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eam.duke-energy.com/sites/OHKYRegDiscovery/KY/202200xxx 2022 Amendment to DSM Programs/Discovery/AG's 2nd Set Data Requests/"/>
    </mc:Choice>
  </mc:AlternateContent>
  <xr:revisionPtr revIDLastSave="0" documentId="13_ncr:1_{5F3EED2D-8938-4294-B264-4A2748B3B2DE}" xr6:coauthVersionLast="47" xr6:coauthVersionMax="47" xr10:uidLastSave="{00000000-0000-0000-0000-000000000000}"/>
  <bookViews>
    <workbookView xWindow="-120" yWindow="-120" windowWidth="29040" windowHeight="15840" xr2:uid="{6BD9CA2C-3C6C-4C8A-8DC0-0979C4BE66E8}"/>
  </bookViews>
  <sheets>
    <sheet name="Base Summary" sheetId="1" r:id="rId1"/>
  </sheets>
  <definedNames>
    <definedName name="_xlnm._FilterDatabase" localSheetId="0" hidden="1">'Base Summary'!$A$5:$G$16003</definedName>
    <definedName name="_xlnm.Print_Area" localSheetId="0">'Base Summary'!$A$6:$G$16003</definedName>
    <definedName name="_xlnm.Print_Titles" localSheetId="0">'Base Summary'!$1:$5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" i="1" l="1"/>
  <c r="G7" i="1"/>
  <c r="G9" i="1"/>
  <c r="G10" i="1"/>
  <c r="G11" i="1"/>
  <c r="G13" i="1"/>
  <c r="G14" i="1"/>
  <c r="G15" i="1"/>
  <c r="G17" i="1"/>
  <c r="G18" i="1"/>
  <c r="G19" i="1"/>
  <c r="G20" i="1"/>
  <c r="G21" i="1"/>
  <c r="G22" i="1"/>
  <c r="G23" i="1"/>
  <c r="G25" i="1"/>
  <c r="G26" i="1"/>
  <c r="G27" i="1"/>
  <c r="G29" i="1"/>
  <c r="G30" i="1"/>
  <c r="G31" i="1"/>
  <c r="G33" i="1"/>
  <c r="G34" i="1"/>
  <c r="G35" i="1"/>
  <c r="G36" i="1"/>
  <c r="G37" i="1"/>
  <c r="G38" i="1"/>
  <c r="G39" i="1"/>
  <c r="G41" i="1"/>
  <c r="G42" i="1"/>
  <c r="G43" i="1"/>
  <c r="G45" i="1"/>
  <c r="G46" i="1"/>
  <c r="G47" i="1"/>
  <c r="G49" i="1"/>
  <c r="G50" i="1"/>
  <c r="G51" i="1"/>
  <c r="G52" i="1"/>
  <c r="G53" i="1"/>
  <c r="G54" i="1"/>
  <c r="G55" i="1"/>
  <c r="G57" i="1"/>
  <c r="G58" i="1"/>
  <c r="G59" i="1"/>
  <c r="G61" i="1"/>
  <c r="G62" i="1"/>
  <c r="G63" i="1"/>
  <c r="G64" i="1"/>
  <c r="G65" i="1"/>
  <c r="G66" i="1"/>
  <c r="G67" i="1"/>
  <c r="G68" i="1"/>
  <c r="G69" i="1"/>
  <c r="G70" i="1"/>
  <c r="G71" i="1"/>
  <c r="G73" i="1"/>
  <c r="G74" i="1"/>
  <c r="G75" i="1"/>
  <c r="G77" i="1"/>
  <c r="G78" i="1"/>
  <c r="G79" i="1"/>
  <c r="G81" i="1"/>
  <c r="G82" i="1"/>
  <c r="G83" i="1"/>
  <c r="G84" i="1"/>
  <c r="G85" i="1"/>
  <c r="G86" i="1"/>
  <c r="G87" i="1"/>
  <c r="G89" i="1"/>
  <c r="G90" i="1"/>
  <c r="G91" i="1"/>
  <c r="G93" i="1"/>
  <c r="G94" i="1"/>
  <c r="G95" i="1"/>
  <c r="G96" i="1"/>
  <c r="G97" i="1"/>
  <c r="G98" i="1"/>
  <c r="G99" i="1"/>
  <c r="G100" i="1"/>
  <c r="G101" i="1"/>
  <c r="G102" i="1"/>
  <c r="G103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1" i="1"/>
  <c r="G122" i="1"/>
  <c r="G123" i="1"/>
  <c r="G124" i="1"/>
  <c r="G125" i="1"/>
  <c r="G126" i="1"/>
  <c r="G127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7" i="1"/>
  <c r="G158" i="1"/>
  <c r="G159" i="1"/>
  <c r="G160" i="1"/>
  <c r="G161" i="1"/>
  <c r="G162" i="1"/>
  <c r="G163" i="1"/>
  <c r="G164" i="1"/>
  <c r="G165" i="1"/>
  <c r="G166" i="1"/>
  <c r="G167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7" i="1"/>
  <c r="G238" i="1"/>
  <c r="G239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5" i="1"/>
  <c r="G266" i="1"/>
  <c r="G267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9" i="1"/>
  <c r="G290" i="1"/>
  <c r="G291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9" i="1"/>
  <c r="G370" i="1"/>
  <c r="G371" i="1"/>
  <c r="G372" i="1"/>
  <c r="G373" i="1"/>
  <c r="G374" i="1"/>
  <c r="G375" i="1"/>
  <c r="G376" i="1"/>
  <c r="G377" i="1"/>
  <c r="G378" i="1"/>
  <c r="G379" i="1"/>
  <c r="G381" i="1"/>
  <c r="G382" i="1"/>
  <c r="G383" i="1"/>
  <c r="G385" i="1"/>
  <c r="G386" i="1"/>
  <c r="G387" i="1"/>
  <c r="G388" i="1"/>
  <c r="G389" i="1"/>
  <c r="G390" i="1"/>
  <c r="G391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7" i="1"/>
  <c r="G438" i="1"/>
  <c r="G439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5" i="1"/>
  <c r="G466" i="1"/>
  <c r="G467" i="1"/>
  <c r="G468" i="1"/>
  <c r="G469" i="1"/>
  <c r="G470" i="1"/>
  <c r="G471" i="1"/>
  <c r="G472" i="1"/>
  <c r="G473" i="1"/>
  <c r="G474" i="1"/>
  <c r="G475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9" i="1"/>
  <c r="G530" i="1"/>
  <c r="G531" i="1"/>
  <c r="G532" i="1"/>
  <c r="G533" i="1"/>
  <c r="G534" i="1"/>
  <c r="G535" i="1"/>
  <c r="G537" i="1"/>
  <c r="G538" i="1"/>
  <c r="G539" i="1"/>
  <c r="G540" i="1"/>
  <c r="G541" i="1"/>
  <c r="G542" i="1"/>
  <c r="G543" i="1"/>
  <c r="G545" i="1"/>
  <c r="G546" i="1"/>
  <c r="G547" i="1"/>
  <c r="G549" i="1"/>
  <c r="G550" i="1"/>
  <c r="G551" i="1"/>
  <c r="G552" i="1"/>
  <c r="G553" i="1"/>
  <c r="G554" i="1"/>
  <c r="G555" i="1"/>
  <c r="G557" i="1"/>
  <c r="G558" i="1"/>
  <c r="G559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9" i="1"/>
  <c r="G610" i="1"/>
  <c r="G611" i="1"/>
  <c r="G612" i="1"/>
  <c r="G613" i="1"/>
  <c r="G614" i="1"/>
  <c r="G615" i="1"/>
  <c r="G616" i="1"/>
  <c r="G617" i="1"/>
  <c r="G618" i="1"/>
  <c r="G619" i="1"/>
  <c r="G621" i="1"/>
  <c r="G622" i="1"/>
  <c r="G623" i="1"/>
  <c r="G625" i="1"/>
  <c r="G626" i="1"/>
  <c r="G627" i="1"/>
  <c r="G628" i="1"/>
  <c r="G629" i="1"/>
  <c r="G630" i="1"/>
  <c r="G631" i="1"/>
  <c r="G632" i="1"/>
  <c r="G633" i="1"/>
  <c r="G634" i="1"/>
  <c r="G635" i="1"/>
  <c r="G637" i="1"/>
  <c r="G638" i="1"/>
  <c r="G639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5" i="1"/>
  <c r="G666" i="1"/>
  <c r="G667" i="1"/>
  <c r="G668" i="1"/>
  <c r="G669" i="1"/>
  <c r="G670" i="1"/>
  <c r="G671" i="1"/>
  <c r="G672" i="1"/>
  <c r="G673" i="1"/>
  <c r="G674" i="1"/>
  <c r="G675" i="1"/>
  <c r="G677" i="1"/>
  <c r="G678" i="1"/>
  <c r="G679" i="1"/>
  <c r="G680" i="1"/>
  <c r="G681" i="1"/>
  <c r="G682" i="1"/>
  <c r="G683" i="1"/>
  <c r="G684" i="1"/>
  <c r="G685" i="1"/>
  <c r="G686" i="1"/>
  <c r="G687" i="1"/>
  <c r="G689" i="1"/>
  <c r="G690" i="1"/>
  <c r="G691" i="1"/>
  <c r="G692" i="1"/>
  <c r="G693" i="1"/>
  <c r="G694" i="1"/>
  <c r="G695" i="1"/>
  <c r="G697" i="1"/>
  <c r="G698" i="1"/>
  <c r="G699" i="1"/>
  <c r="G701" i="1"/>
  <c r="G702" i="1"/>
  <c r="G703" i="1"/>
  <c r="G704" i="1"/>
  <c r="G705" i="1"/>
  <c r="G706" i="1"/>
  <c r="G707" i="1"/>
  <c r="G709" i="1"/>
  <c r="G710" i="1"/>
  <c r="G711" i="1"/>
  <c r="G713" i="1"/>
  <c r="G714" i="1"/>
  <c r="G715" i="1"/>
  <c r="G716" i="1"/>
  <c r="G717" i="1"/>
  <c r="G718" i="1"/>
  <c r="G719" i="1"/>
  <c r="G721" i="1"/>
  <c r="G722" i="1"/>
  <c r="G723" i="1"/>
  <c r="G725" i="1"/>
  <c r="G726" i="1"/>
  <c r="G727" i="1"/>
  <c r="G729" i="1"/>
  <c r="G730" i="1"/>
  <c r="G731" i="1"/>
  <c r="G733" i="1"/>
  <c r="G734" i="1"/>
  <c r="G735" i="1"/>
  <c r="G737" i="1"/>
  <c r="G738" i="1"/>
  <c r="G739" i="1"/>
  <c r="G741" i="1"/>
  <c r="G742" i="1"/>
  <c r="G743" i="1"/>
  <c r="G744" i="1"/>
  <c r="G745" i="1"/>
  <c r="G746" i="1"/>
  <c r="G747" i="1"/>
  <c r="G749" i="1"/>
  <c r="G750" i="1"/>
  <c r="G751" i="1"/>
  <c r="G753" i="1"/>
  <c r="G754" i="1"/>
  <c r="G755" i="1"/>
  <c r="G757" i="1"/>
  <c r="G758" i="1"/>
  <c r="G759" i="1"/>
  <c r="G760" i="1"/>
  <c r="G761" i="1"/>
  <c r="G762" i="1"/>
  <c r="G763" i="1"/>
  <c r="G765" i="1"/>
  <c r="G766" i="1"/>
  <c r="G767" i="1"/>
  <c r="G769" i="1"/>
  <c r="G770" i="1"/>
  <c r="G771" i="1"/>
  <c r="G772" i="1"/>
  <c r="G773" i="1"/>
  <c r="G774" i="1"/>
  <c r="G775" i="1"/>
  <c r="G777" i="1"/>
  <c r="G778" i="1"/>
  <c r="G779" i="1"/>
  <c r="G781" i="1"/>
  <c r="G782" i="1"/>
  <c r="G783" i="1"/>
  <c r="G785" i="1"/>
  <c r="G786" i="1"/>
  <c r="G787" i="1"/>
  <c r="G788" i="1"/>
  <c r="G789" i="1"/>
  <c r="G790" i="1"/>
  <c r="G791" i="1"/>
  <c r="G793" i="1"/>
  <c r="G794" i="1"/>
  <c r="G795" i="1"/>
  <c r="G797" i="1"/>
  <c r="G798" i="1"/>
  <c r="G799" i="1"/>
  <c r="G801" i="1"/>
  <c r="G802" i="1"/>
  <c r="G803" i="1"/>
  <c r="G805" i="1"/>
  <c r="G806" i="1"/>
  <c r="G807" i="1"/>
  <c r="G808" i="1"/>
  <c r="G809" i="1"/>
  <c r="G810" i="1"/>
  <c r="G811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6" i="1"/>
  <c r="G907" i="1"/>
  <c r="G908" i="1"/>
  <c r="G910" i="1"/>
  <c r="G911" i="1"/>
  <c r="G912" i="1"/>
  <c r="G913" i="1"/>
  <c r="G914" i="1"/>
  <c r="G915" i="1"/>
  <c r="G916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4" i="1"/>
  <c r="G955" i="1"/>
  <c r="G956" i="1"/>
  <c r="G958" i="1"/>
  <c r="G959" i="1"/>
  <c r="G960" i="1"/>
  <c r="G962" i="1"/>
  <c r="G963" i="1"/>
  <c r="G964" i="1"/>
  <c r="G965" i="1"/>
  <c r="G966" i="1"/>
  <c r="G967" i="1"/>
  <c r="G968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4" i="1"/>
  <c r="G1075" i="1"/>
  <c r="G1076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8" i="1"/>
  <c r="G1119" i="1"/>
  <c r="G1120" i="1"/>
  <c r="G1122" i="1"/>
  <c r="G1123" i="1"/>
  <c r="G1124" i="1"/>
  <c r="G1125" i="1"/>
  <c r="G1126" i="1"/>
  <c r="G1127" i="1"/>
  <c r="G1128" i="1"/>
  <c r="G1130" i="1"/>
  <c r="G1131" i="1"/>
  <c r="G1132" i="1"/>
  <c r="G1134" i="1"/>
  <c r="G1135" i="1"/>
  <c r="G1136" i="1"/>
  <c r="G1137" i="1"/>
  <c r="G1138" i="1"/>
  <c r="G1139" i="1"/>
  <c r="G1140" i="1"/>
  <c r="G1142" i="1"/>
  <c r="G1143" i="1"/>
  <c r="G1144" i="1"/>
  <c r="G1146" i="1"/>
  <c r="G1147" i="1"/>
  <c r="G1148" i="1"/>
  <c r="G1150" i="1"/>
  <c r="G1151" i="1"/>
  <c r="G1152" i="1"/>
  <c r="G1154" i="1"/>
  <c r="G1155" i="1"/>
  <c r="G1156" i="1"/>
  <c r="G1157" i="1"/>
  <c r="G1158" i="1"/>
  <c r="G1159" i="1"/>
  <c r="G1160" i="1"/>
  <c r="G1162" i="1"/>
  <c r="G1163" i="1"/>
  <c r="G1164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8" i="1"/>
  <c r="G1419" i="1"/>
  <c r="G1420" i="1"/>
  <c r="G1421" i="1"/>
  <c r="G1422" i="1"/>
  <c r="G1423" i="1"/>
  <c r="G1424" i="1"/>
  <c r="G1425" i="1"/>
  <c r="G1426" i="1"/>
  <c r="G1427" i="1"/>
  <c r="G1428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6" i="1"/>
  <c r="G1487" i="1"/>
  <c r="G1488" i="1"/>
  <c r="G1489" i="1"/>
  <c r="G1490" i="1"/>
  <c r="G1491" i="1"/>
  <c r="G1492" i="1"/>
  <c r="G1493" i="1"/>
  <c r="G1494" i="1"/>
  <c r="G1495" i="1"/>
  <c r="G1496" i="1"/>
  <c r="G1498" i="1"/>
  <c r="G1499" i="1"/>
  <c r="G1500" i="1"/>
  <c r="G1501" i="1"/>
  <c r="G1502" i="1"/>
  <c r="G1503" i="1"/>
  <c r="G1504" i="1"/>
  <c r="G1505" i="1"/>
  <c r="G1506" i="1"/>
  <c r="G1507" i="1"/>
  <c r="G1508" i="1"/>
  <c r="G1510" i="1"/>
  <c r="G1511" i="1"/>
  <c r="G1512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2" i="1"/>
  <c r="G1703" i="1"/>
  <c r="G1704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8" i="1"/>
  <c r="G1739" i="1"/>
  <c r="G1740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4" i="1"/>
  <c r="G1765" i="1"/>
  <c r="G1766" i="1"/>
  <c r="G1768" i="1"/>
  <c r="G1769" i="1"/>
  <c r="G1770" i="1"/>
  <c r="G1771" i="1"/>
  <c r="G1772" i="1"/>
  <c r="G1773" i="1"/>
  <c r="G1774" i="1"/>
  <c r="G1776" i="1"/>
  <c r="G1777" i="1"/>
  <c r="G1778" i="1"/>
  <c r="G1779" i="1"/>
  <c r="G1780" i="1"/>
  <c r="G1781" i="1"/>
  <c r="G1782" i="1"/>
  <c r="G1784" i="1"/>
  <c r="G1785" i="1"/>
  <c r="G1786" i="1"/>
  <c r="G1788" i="1"/>
  <c r="G1789" i="1"/>
  <c r="G1790" i="1"/>
  <c r="G1791" i="1"/>
  <c r="G1792" i="1"/>
  <c r="G1793" i="1"/>
  <c r="G1794" i="1"/>
  <c r="G1796" i="1"/>
  <c r="G1797" i="1"/>
  <c r="G1798" i="1"/>
  <c r="G1799" i="1"/>
  <c r="G1800" i="1"/>
  <c r="G1801" i="1"/>
  <c r="G1802" i="1"/>
  <c r="G1803" i="1"/>
  <c r="G1804" i="1"/>
  <c r="G1806" i="1"/>
  <c r="G1807" i="1"/>
  <c r="G1809" i="1"/>
  <c r="G1810" i="1"/>
  <c r="G1811" i="1"/>
  <c r="G1812" i="1"/>
  <c r="G1813" i="1"/>
  <c r="G1814" i="1"/>
  <c r="G1815" i="1"/>
  <c r="G1817" i="1"/>
  <c r="G1818" i="1"/>
  <c r="G1819" i="1"/>
  <c r="G1821" i="1"/>
  <c r="G1822" i="1"/>
  <c r="G1823" i="1"/>
  <c r="G1824" i="1"/>
  <c r="G1825" i="1"/>
  <c r="G1826" i="1"/>
  <c r="G1827" i="1"/>
  <c r="G1829" i="1"/>
  <c r="G1830" i="1"/>
  <c r="G1831" i="1"/>
  <c r="G1832" i="1"/>
  <c r="G1833" i="1"/>
  <c r="G1834" i="1"/>
  <c r="G1835" i="1"/>
  <c r="G1836" i="1"/>
  <c r="G1837" i="1"/>
  <c r="G1838" i="1"/>
  <c r="G1839" i="1"/>
  <c r="G1841" i="1"/>
  <c r="G1842" i="1"/>
  <c r="G1844" i="1"/>
  <c r="G1845" i="1"/>
  <c r="G1846" i="1"/>
  <c r="G1847" i="1"/>
  <c r="G1849" i="1"/>
  <c r="G1850" i="1"/>
  <c r="G1851" i="1"/>
  <c r="G1853" i="1"/>
  <c r="G1854" i="1"/>
  <c r="G1856" i="1"/>
  <c r="G1857" i="1"/>
  <c r="G1858" i="1"/>
  <c r="G1859" i="1"/>
  <c r="G1861" i="1"/>
  <c r="G1862" i="1"/>
  <c r="G1863" i="1"/>
  <c r="G1864" i="1"/>
  <c r="G1865" i="1"/>
  <c r="G1866" i="1"/>
  <c r="G1867" i="1"/>
  <c r="G1868" i="1"/>
  <c r="G1869" i="1"/>
  <c r="G1870" i="1"/>
  <c r="G1872" i="1"/>
  <c r="G1873" i="1"/>
  <c r="G1874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1" i="1"/>
  <c r="G1902" i="1"/>
  <c r="G1903" i="1"/>
  <c r="G1905" i="1"/>
  <c r="G1906" i="1"/>
  <c r="G1907" i="1"/>
  <c r="G1908" i="1"/>
  <c r="G1909" i="1"/>
  <c r="G1910" i="1"/>
  <c r="G1911" i="1"/>
  <c r="G1913" i="1"/>
  <c r="G1914" i="1"/>
  <c r="G1915" i="1"/>
  <c r="G1916" i="1"/>
  <c r="G1917" i="1"/>
  <c r="G1918" i="1"/>
  <c r="G1919" i="1"/>
  <c r="G1921" i="1"/>
  <c r="G1922" i="1"/>
  <c r="G1923" i="1"/>
  <c r="G1925" i="1"/>
  <c r="G1926" i="1"/>
  <c r="G1927" i="1"/>
  <c r="G1929" i="1"/>
  <c r="G1930" i="1"/>
  <c r="G1931" i="1"/>
  <c r="G1933" i="1"/>
  <c r="G1934" i="1"/>
  <c r="G1935" i="1"/>
  <c r="G1936" i="1"/>
  <c r="G1937" i="1"/>
  <c r="G1938" i="1"/>
  <c r="G1939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1" i="1"/>
  <c r="G1962" i="1"/>
  <c r="G1963" i="1"/>
  <c r="G1964" i="1"/>
  <c r="G1965" i="1"/>
  <c r="G1966" i="1"/>
  <c r="G1967" i="1"/>
  <c r="G1969" i="1"/>
  <c r="G1970" i="1"/>
  <c r="G1971" i="1"/>
  <c r="G1973" i="1"/>
  <c r="G1974" i="1"/>
  <c r="G1975" i="1"/>
  <c r="G1976" i="1"/>
  <c r="G1977" i="1"/>
  <c r="G1978" i="1"/>
  <c r="G1979" i="1"/>
  <c r="G1981" i="1"/>
  <c r="G1982" i="1"/>
  <c r="G1983" i="1"/>
  <c r="G1984" i="1"/>
  <c r="G1985" i="1"/>
  <c r="G1986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5" i="1"/>
  <c r="G2006" i="1"/>
  <c r="G2007" i="1"/>
  <c r="G2008" i="1"/>
  <c r="G2009" i="1"/>
  <c r="G2010" i="1"/>
  <c r="G2011" i="1"/>
  <c r="G2012" i="1"/>
  <c r="G2013" i="1"/>
  <c r="G2014" i="1"/>
  <c r="G2015" i="1"/>
  <c r="G2017" i="1"/>
  <c r="G2018" i="1"/>
  <c r="G2019" i="1"/>
  <c r="G2020" i="1"/>
  <c r="G2021" i="1"/>
  <c r="G2022" i="1"/>
  <c r="G2023" i="1"/>
  <c r="G2025" i="1"/>
  <c r="G2026" i="1"/>
  <c r="G2027" i="1"/>
  <c r="G2028" i="1"/>
  <c r="G2029" i="1"/>
  <c r="G2030" i="1"/>
  <c r="G2031" i="1"/>
  <c r="G2032" i="1"/>
  <c r="G2033" i="1"/>
  <c r="G2034" i="1"/>
  <c r="G2037" i="1"/>
  <c r="G2038" i="1"/>
  <c r="G2039" i="1"/>
  <c r="G2040" i="1"/>
  <c r="G2041" i="1"/>
  <c r="G2042" i="1"/>
  <c r="G2043" i="1"/>
  <c r="G2045" i="1"/>
  <c r="G2046" i="1"/>
  <c r="G2047" i="1"/>
  <c r="G2048" i="1"/>
  <c r="G2049" i="1"/>
  <c r="G2050" i="1"/>
  <c r="G2051" i="1"/>
  <c r="G2052" i="1"/>
  <c r="G2053" i="1"/>
  <c r="G2054" i="1"/>
  <c r="G2055" i="1"/>
  <c r="G2057" i="1"/>
  <c r="G2058" i="1"/>
  <c r="G2059" i="1"/>
  <c r="G2060" i="1"/>
  <c r="G2061" i="1"/>
  <c r="G2062" i="1"/>
  <c r="G2063" i="1"/>
  <c r="G2065" i="1"/>
  <c r="G2066" i="1"/>
  <c r="G2067" i="1"/>
  <c r="G2068" i="1"/>
  <c r="G2069" i="1"/>
  <c r="G2070" i="1"/>
  <c r="G2071" i="1"/>
  <c r="G2076" i="1"/>
  <c r="G2077" i="1"/>
  <c r="G2080" i="1"/>
  <c r="G2081" i="1"/>
  <c r="G2082" i="1"/>
  <c r="G2084" i="1"/>
  <c r="G2085" i="1"/>
  <c r="G2088" i="1"/>
  <c r="G2089" i="1"/>
  <c r="G2090" i="1"/>
  <c r="G2091" i="1"/>
  <c r="G2092" i="1"/>
  <c r="G2093" i="1"/>
  <c r="G2094" i="1"/>
  <c r="G2096" i="1"/>
  <c r="G2097" i="1"/>
  <c r="G2098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2" i="1"/>
  <c r="G2133" i="1"/>
  <c r="G2135" i="1"/>
  <c r="G2136" i="1"/>
  <c r="G2137" i="1"/>
  <c r="G2138" i="1"/>
  <c r="G2139" i="1"/>
  <c r="G2140" i="1"/>
  <c r="G2141" i="1"/>
  <c r="G2142" i="1"/>
  <c r="G2144" i="1"/>
  <c r="G2145" i="1"/>
  <c r="G2146" i="1"/>
  <c r="G2148" i="1"/>
  <c r="G2149" i="1"/>
  <c r="G2150" i="1"/>
  <c r="G2151" i="1"/>
  <c r="G2152" i="1"/>
  <c r="G2153" i="1"/>
  <c r="G2156" i="1"/>
  <c r="G2157" i="1"/>
  <c r="G2158" i="1"/>
  <c r="G2159" i="1"/>
  <c r="G2160" i="1"/>
  <c r="G2161" i="1"/>
  <c r="G2162" i="1"/>
  <c r="G2164" i="1"/>
  <c r="G2165" i="1"/>
  <c r="G2166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4" i="1"/>
  <c r="G2185" i="1"/>
  <c r="G2188" i="1"/>
  <c r="G2189" i="1"/>
  <c r="G2190" i="1"/>
  <c r="G2191" i="1"/>
  <c r="G2192" i="1"/>
  <c r="G2193" i="1"/>
  <c r="G2194" i="1"/>
  <c r="G2195" i="1"/>
  <c r="G2196" i="1"/>
  <c r="G2197" i="1"/>
  <c r="G2198" i="1"/>
  <c r="G2200" i="1"/>
  <c r="G2201" i="1"/>
  <c r="G2203" i="1"/>
  <c r="G2204" i="1"/>
  <c r="G2205" i="1"/>
  <c r="G2206" i="1"/>
  <c r="G2207" i="1"/>
  <c r="G2208" i="1"/>
  <c r="G2209" i="1"/>
  <c r="G2210" i="1"/>
  <c r="G2212" i="1"/>
  <c r="G2213" i="1"/>
  <c r="G2214" i="1"/>
  <c r="G2216" i="1"/>
  <c r="G2217" i="1"/>
  <c r="G2218" i="1"/>
  <c r="G2219" i="1"/>
  <c r="G2220" i="1"/>
  <c r="G2221" i="1"/>
  <c r="G2223" i="1"/>
  <c r="G2224" i="1"/>
  <c r="G2225" i="1"/>
  <c r="G2226" i="1"/>
  <c r="G2227" i="1"/>
  <c r="G2228" i="1"/>
  <c r="G2229" i="1"/>
  <c r="G2230" i="1"/>
  <c r="G2232" i="1"/>
  <c r="G2233" i="1"/>
  <c r="G2234" i="1"/>
  <c r="G2235" i="1"/>
  <c r="G2236" i="1"/>
  <c r="G2237" i="1"/>
  <c r="G2238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8" i="1"/>
  <c r="G2269" i="1"/>
  <c r="G2270" i="1"/>
  <c r="G2271" i="1"/>
  <c r="G2272" i="1"/>
  <c r="G2273" i="1"/>
  <c r="G2274" i="1"/>
  <c r="G2276" i="1"/>
  <c r="G2277" i="1"/>
  <c r="G2278" i="1"/>
  <c r="G2279" i="1"/>
  <c r="G2280" i="1"/>
  <c r="G2281" i="1"/>
  <c r="G2283" i="1"/>
  <c r="G2284" i="1"/>
  <c r="G2285" i="1"/>
  <c r="G2287" i="1"/>
  <c r="G2288" i="1"/>
  <c r="G2289" i="1"/>
  <c r="G2290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8" i="1"/>
  <c r="G2309" i="1"/>
  <c r="G2310" i="1"/>
  <c r="G2312" i="1"/>
  <c r="G2313" i="1"/>
  <c r="G2314" i="1"/>
  <c r="G2316" i="1"/>
  <c r="G2317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5" i="1"/>
  <c r="G2336" i="1"/>
  <c r="G2337" i="1"/>
  <c r="G2338" i="1"/>
  <c r="G2340" i="1"/>
  <c r="G2341" i="1"/>
  <c r="G2342" i="1"/>
  <c r="G2343" i="1"/>
  <c r="G2344" i="1"/>
  <c r="G2345" i="1"/>
  <c r="G2346" i="1"/>
  <c r="G2347" i="1"/>
  <c r="G2348" i="1"/>
  <c r="G2349" i="1"/>
  <c r="G2350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8" i="1"/>
  <c r="G2369" i="1"/>
  <c r="G2370" i="1"/>
  <c r="G2371" i="1"/>
  <c r="G2372" i="1"/>
  <c r="G2373" i="1"/>
  <c r="G2374" i="1"/>
  <c r="G2376" i="1"/>
  <c r="G2377" i="1"/>
  <c r="G2379" i="1"/>
  <c r="G2380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30" i="1"/>
  <c r="G2431" i="1"/>
  <c r="G2432" i="1"/>
  <c r="G2434" i="1"/>
  <c r="G2435" i="1"/>
  <c r="G2436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8" i="1"/>
  <c r="G2459" i="1"/>
  <c r="G2460" i="1"/>
  <c r="G2462" i="1"/>
  <c r="G2463" i="1"/>
  <c r="G2464" i="1"/>
  <c r="G2466" i="1"/>
  <c r="G2467" i="1"/>
  <c r="G2468" i="1"/>
  <c r="G2470" i="1"/>
  <c r="G2471" i="1"/>
  <c r="G2472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8" i="1"/>
  <c r="G2559" i="1"/>
  <c r="G2560" i="1"/>
  <c r="G2562" i="1"/>
  <c r="G2563" i="1"/>
  <c r="G2564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5" i="1"/>
  <c r="G2666" i="1"/>
  <c r="G2667" i="1"/>
  <c r="G2668" i="1"/>
  <c r="G2669" i="1"/>
  <c r="G2670" i="1"/>
  <c r="G2671" i="1"/>
  <c r="G2672" i="1"/>
  <c r="G2673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5" i="1"/>
  <c r="G2736" i="1"/>
  <c r="G2737" i="1"/>
  <c r="G2739" i="1"/>
  <c r="G2740" i="1"/>
  <c r="G2741" i="1"/>
  <c r="G2742" i="1"/>
  <c r="G2743" i="1"/>
  <c r="G2744" i="1"/>
  <c r="G2745" i="1"/>
  <c r="G2746" i="1"/>
  <c r="G2747" i="1"/>
  <c r="G2748" i="1"/>
  <c r="G2749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7" i="1"/>
  <c r="G2828" i="1"/>
  <c r="G2829" i="1"/>
  <c r="G2830" i="1"/>
  <c r="G2831" i="1"/>
  <c r="G2832" i="1"/>
  <c r="G2833" i="1"/>
  <c r="G2834" i="1"/>
  <c r="G2835" i="1"/>
  <c r="G2836" i="1"/>
  <c r="G2837" i="1"/>
  <c r="G2839" i="1"/>
  <c r="G2840" i="1"/>
  <c r="G2841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1" i="1"/>
  <c r="G2892" i="1"/>
  <c r="G2893" i="1"/>
  <c r="G2894" i="1"/>
  <c r="G2895" i="1"/>
  <c r="G2896" i="1"/>
  <c r="G2897" i="1"/>
  <c r="G2898" i="1"/>
  <c r="G2899" i="1"/>
  <c r="G2900" i="1"/>
  <c r="G2901" i="1"/>
  <c r="G2903" i="1"/>
  <c r="G2904" i="1"/>
  <c r="G2905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8" i="1"/>
  <c r="G3039" i="1"/>
  <c r="G3040" i="1"/>
  <c r="G3042" i="1"/>
  <c r="G3043" i="1"/>
  <c r="G3046" i="1"/>
  <c r="G3047" i="1"/>
  <c r="G3050" i="1"/>
  <c r="G3051" i="1"/>
  <c r="G3054" i="1"/>
  <c r="G3055" i="1"/>
  <c r="G3058" i="1"/>
  <c r="G3059" i="1"/>
  <c r="G3061" i="1"/>
  <c r="G3062" i="1"/>
  <c r="G3063" i="1"/>
  <c r="G3064" i="1"/>
  <c r="G3065" i="1"/>
  <c r="G3066" i="1"/>
  <c r="G3067" i="1"/>
  <c r="G3068" i="1"/>
  <c r="G3070" i="1"/>
  <c r="G3071" i="1"/>
  <c r="G3072" i="1"/>
  <c r="G3074" i="1"/>
  <c r="G3075" i="1"/>
  <c r="G3078" i="1"/>
  <c r="G3079" i="1"/>
  <c r="G3082" i="1"/>
  <c r="G3083" i="1"/>
  <c r="G3086" i="1"/>
  <c r="G3087" i="1"/>
  <c r="G3090" i="1"/>
  <c r="G3091" i="1"/>
  <c r="G3093" i="1"/>
  <c r="G3094" i="1"/>
  <c r="G3095" i="1"/>
  <c r="G3096" i="1"/>
  <c r="G3097" i="1"/>
  <c r="G3098" i="1"/>
  <c r="G3099" i="1"/>
  <c r="G3100" i="1"/>
  <c r="G3102" i="1"/>
  <c r="G3103" i="1"/>
  <c r="G3104" i="1"/>
  <c r="G3106" i="1"/>
  <c r="G3107" i="1"/>
  <c r="G3110" i="1"/>
  <c r="G3111" i="1"/>
  <c r="G3114" i="1"/>
  <c r="G3115" i="1"/>
  <c r="G3118" i="1"/>
  <c r="G3119" i="1"/>
  <c r="G3122" i="1"/>
  <c r="G3123" i="1"/>
  <c r="G3125" i="1"/>
  <c r="G3126" i="1"/>
  <c r="G3127" i="1"/>
  <c r="G3128" i="1"/>
  <c r="G3129" i="1"/>
  <c r="G3130" i="1"/>
  <c r="G3131" i="1"/>
  <c r="G3132" i="1"/>
  <c r="G3134" i="1"/>
  <c r="G3135" i="1"/>
  <c r="G3136" i="1"/>
  <c r="G3138" i="1"/>
  <c r="G3139" i="1"/>
  <c r="G3142" i="1"/>
  <c r="G3143" i="1"/>
  <c r="G3146" i="1"/>
  <c r="G3147" i="1"/>
  <c r="G3150" i="1"/>
  <c r="G3151" i="1"/>
  <c r="G3154" i="1"/>
  <c r="G3155" i="1"/>
  <c r="G3157" i="1"/>
  <c r="G3158" i="1"/>
  <c r="G3159" i="1"/>
  <c r="G3161" i="1"/>
  <c r="G3162" i="1"/>
  <c r="G3163" i="1"/>
  <c r="G3164" i="1"/>
  <c r="G3166" i="1"/>
  <c r="G3167" i="1"/>
  <c r="G3168" i="1"/>
  <c r="G3170" i="1"/>
  <c r="G3171" i="1"/>
  <c r="G3172" i="1"/>
  <c r="G3174" i="1"/>
  <c r="G3175" i="1"/>
  <c r="G3178" i="1"/>
  <c r="G3179" i="1"/>
  <c r="G3182" i="1"/>
  <c r="G3183" i="1"/>
  <c r="G3186" i="1"/>
  <c r="G3187" i="1"/>
  <c r="G3189" i="1"/>
  <c r="G3190" i="1"/>
  <c r="G3191" i="1"/>
  <c r="G3192" i="1"/>
  <c r="G3193" i="1"/>
  <c r="G3194" i="1"/>
  <c r="G3195" i="1"/>
  <c r="G3196" i="1"/>
  <c r="G3197" i="1"/>
  <c r="G3198" i="1"/>
  <c r="G3199" i="1"/>
  <c r="G3201" i="1"/>
  <c r="G3202" i="1"/>
  <c r="G3203" i="1"/>
  <c r="G3204" i="1"/>
  <c r="G3206" i="1"/>
  <c r="G3207" i="1"/>
  <c r="G3208" i="1"/>
  <c r="G3210" i="1"/>
  <c r="G3211" i="1"/>
  <c r="G3212" i="1"/>
  <c r="G3214" i="1"/>
  <c r="G3215" i="1"/>
  <c r="G3217" i="1"/>
  <c r="G3218" i="1"/>
  <c r="G3219" i="1"/>
  <c r="G3220" i="1"/>
  <c r="G3221" i="1"/>
  <c r="G3222" i="1"/>
  <c r="G3223" i="1"/>
  <c r="G3224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2" i="1"/>
  <c r="G3263" i="1"/>
  <c r="G3264" i="1"/>
  <c r="G3265" i="1"/>
  <c r="G3266" i="1"/>
  <c r="G3267" i="1"/>
  <c r="G3268" i="1"/>
  <c r="G3269" i="1"/>
  <c r="G3270" i="1"/>
  <c r="G3271" i="1"/>
  <c r="G3272" i="1"/>
  <c r="G3274" i="1"/>
  <c r="G3275" i="1"/>
  <c r="G3276" i="1"/>
  <c r="G3278" i="1"/>
  <c r="G3279" i="1"/>
  <c r="G3280" i="1"/>
  <c r="G3282" i="1"/>
  <c r="G3283" i="1"/>
  <c r="G3284" i="1"/>
  <c r="G3285" i="1"/>
  <c r="G3286" i="1"/>
  <c r="G3287" i="1"/>
  <c r="G3288" i="1"/>
  <c r="G3289" i="1"/>
  <c r="G3290" i="1"/>
  <c r="G3291" i="1"/>
  <c r="G3292" i="1"/>
  <c r="G3294" i="1"/>
  <c r="G3295" i="1"/>
  <c r="G3296" i="1"/>
  <c r="G3298" i="1"/>
  <c r="G3299" i="1"/>
  <c r="G3300" i="1"/>
  <c r="G3302" i="1"/>
  <c r="G3303" i="1"/>
  <c r="G3304" i="1"/>
  <c r="G3305" i="1"/>
  <c r="G3306" i="1"/>
  <c r="G3307" i="1"/>
  <c r="G3308" i="1"/>
  <c r="G3309" i="1"/>
  <c r="G3310" i="1"/>
  <c r="G3311" i="1"/>
  <c r="G3312" i="1"/>
  <c r="G3314" i="1"/>
  <c r="G3315" i="1"/>
  <c r="G3316" i="1"/>
  <c r="G3317" i="1"/>
  <c r="G3318" i="1"/>
  <c r="G3319" i="1"/>
  <c r="G3320" i="1"/>
  <c r="G3322" i="1"/>
  <c r="G3323" i="1"/>
  <c r="G3324" i="1"/>
  <c r="G3325" i="1"/>
  <c r="G3326" i="1"/>
  <c r="G3327" i="1"/>
  <c r="G3328" i="1"/>
  <c r="G3329" i="1"/>
  <c r="G3330" i="1"/>
  <c r="G3331" i="1"/>
  <c r="G3332" i="1"/>
  <c r="G3334" i="1"/>
  <c r="G3335" i="1"/>
  <c r="G3336" i="1"/>
  <c r="G3338" i="1"/>
  <c r="G3339" i="1"/>
  <c r="G3340" i="1"/>
  <c r="G3342" i="1"/>
  <c r="G3343" i="1"/>
  <c r="G3344" i="1"/>
  <c r="G3345" i="1"/>
  <c r="G3346" i="1"/>
  <c r="G3347" i="1"/>
  <c r="G3348" i="1"/>
  <c r="G3350" i="1"/>
  <c r="G3351" i="1"/>
  <c r="G3352" i="1"/>
  <c r="G3353" i="1"/>
  <c r="G3354" i="1"/>
  <c r="G3355" i="1"/>
  <c r="G3356" i="1"/>
  <c r="G3357" i="1"/>
  <c r="G3358" i="1"/>
  <c r="G3359" i="1"/>
  <c r="G3360" i="1"/>
  <c r="G3362" i="1"/>
  <c r="G3363" i="1"/>
  <c r="G3364" i="1"/>
  <c r="G3365" i="1"/>
  <c r="G3366" i="1"/>
  <c r="G3367" i="1"/>
  <c r="G3368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3" i="1"/>
  <c r="G3524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2" i="1"/>
  <c r="G3583" i="1"/>
  <c r="G3584" i="1"/>
  <c r="G3585" i="1"/>
  <c r="G3586" i="1"/>
  <c r="G3587" i="1"/>
  <c r="G3588" i="1"/>
  <c r="G3590" i="1"/>
  <c r="G3591" i="1"/>
  <c r="G3592" i="1"/>
  <c r="G3594" i="1"/>
  <c r="G3595" i="1"/>
  <c r="G3596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2" i="1"/>
  <c r="G3663" i="1"/>
  <c r="G3664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9" i="1"/>
  <c r="G4160" i="1"/>
  <c r="G4161" i="1"/>
  <c r="G4163" i="1"/>
  <c r="G4164" i="1"/>
  <c r="G4165" i="1"/>
  <c r="G4167" i="1"/>
  <c r="G4168" i="1"/>
  <c r="G4169" i="1"/>
  <c r="G4171" i="1"/>
  <c r="G4172" i="1"/>
  <c r="G4173" i="1"/>
  <c r="G4174" i="1"/>
  <c r="G4175" i="1"/>
  <c r="G4176" i="1"/>
  <c r="G4177" i="1"/>
  <c r="G4179" i="1"/>
  <c r="G4180" i="1"/>
  <c r="G4181" i="1"/>
  <c r="G4183" i="1"/>
  <c r="G4184" i="1"/>
  <c r="G4185" i="1"/>
  <c r="G4187" i="1"/>
  <c r="G4188" i="1"/>
  <c r="G4189" i="1"/>
  <c r="G4191" i="1"/>
  <c r="G4192" i="1"/>
  <c r="G4193" i="1"/>
  <c r="G4195" i="1"/>
  <c r="G4196" i="1"/>
  <c r="G4197" i="1"/>
  <c r="G4199" i="1"/>
  <c r="G4200" i="1"/>
  <c r="G4201" i="1"/>
  <c r="G4203" i="1"/>
  <c r="G4204" i="1"/>
  <c r="G4205" i="1"/>
  <c r="G4206" i="1"/>
  <c r="G4207" i="1"/>
  <c r="G4208" i="1"/>
  <c r="G4209" i="1"/>
  <c r="G4211" i="1"/>
  <c r="G4212" i="1"/>
  <c r="G4213" i="1"/>
  <c r="G4215" i="1"/>
  <c r="G4216" i="1"/>
  <c r="G4217" i="1"/>
  <c r="G4219" i="1"/>
  <c r="G4220" i="1"/>
  <c r="G4221" i="1"/>
  <c r="G4223" i="1"/>
  <c r="G4224" i="1"/>
  <c r="G4225" i="1"/>
  <c r="G4226" i="1"/>
  <c r="G4227" i="1"/>
  <c r="G4228" i="1"/>
  <c r="G4231" i="1"/>
  <c r="G4232" i="1"/>
  <c r="G4233" i="1"/>
  <c r="G4234" i="1"/>
  <c r="G4235" i="1"/>
  <c r="G4236" i="1"/>
  <c r="G4237" i="1"/>
  <c r="G4238" i="1"/>
  <c r="G4239" i="1"/>
  <c r="G4240" i="1"/>
  <c r="G4241" i="1"/>
  <c r="G4243" i="1"/>
  <c r="G4244" i="1"/>
  <c r="G4245" i="1"/>
  <c r="G4247" i="1"/>
  <c r="G4248" i="1"/>
  <c r="G4250" i="1"/>
  <c r="G4251" i="1"/>
  <c r="G4252" i="1"/>
  <c r="G4253" i="1"/>
  <c r="G4255" i="1"/>
  <c r="G4256" i="1"/>
  <c r="G4257" i="1"/>
  <c r="G4258" i="1"/>
  <c r="G4259" i="1"/>
  <c r="G4260" i="1"/>
  <c r="G4261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3" i="1"/>
  <c r="G4284" i="1"/>
  <c r="G4285" i="1"/>
  <c r="G4286" i="1"/>
  <c r="G4287" i="1"/>
  <c r="G4288" i="1"/>
  <c r="G4289" i="1"/>
  <c r="G4291" i="1"/>
  <c r="G4292" i="1"/>
  <c r="G4293" i="1"/>
  <c r="G4295" i="1"/>
  <c r="G4296" i="1"/>
  <c r="G4297" i="1"/>
  <c r="G4299" i="1"/>
  <c r="G4300" i="1"/>
  <c r="G4301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1" i="1"/>
  <c r="G4322" i="1"/>
  <c r="G4323" i="1"/>
  <c r="G4324" i="1"/>
  <c r="G4325" i="1"/>
  <c r="G4326" i="1"/>
  <c r="G4327" i="1"/>
  <c r="G4328" i="1"/>
  <c r="G4329" i="1"/>
  <c r="G4330" i="1"/>
  <c r="G4332" i="1"/>
  <c r="G4333" i="1"/>
  <c r="G4334" i="1"/>
  <c r="G4335" i="1"/>
  <c r="G4336" i="1"/>
  <c r="G4337" i="1"/>
  <c r="G4339" i="1"/>
  <c r="G4340" i="1"/>
  <c r="G4341" i="1"/>
  <c r="G4342" i="1"/>
  <c r="G4344" i="1"/>
  <c r="G4345" i="1"/>
  <c r="G4346" i="1"/>
  <c r="G4348" i="1"/>
  <c r="G4349" i="1"/>
  <c r="G4350" i="1"/>
  <c r="G4352" i="1"/>
  <c r="G4353" i="1"/>
  <c r="G4354" i="1"/>
  <c r="G4356" i="1"/>
  <c r="G4357" i="1"/>
  <c r="G4358" i="1"/>
  <c r="G4359" i="1"/>
  <c r="G4360" i="1"/>
  <c r="G4361" i="1"/>
  <c r="G4362" i="1"/>
  <c r="G4364" i="1"/>
  <c r="G4365" i="1"/>
  <c r="G4366" i="1"/>
  <c r="G4367" i="1"/>
  <c r="G4368" i="1"/>
  <c r="G4369" i="1"/>
  <c r="G4370" i="1"/>
  <c r="G4372" i="1"/>
  <c r="G4373" i="1"/>
  <c r="G4374" i="1"/>
  <c r="G4376" i="1"/>
  <c r="G4377" i="1"/>
  <c r="G4378" i="1"/>
  <c r="G4379" i="1"/>
  <c r="G4380" i="1"/>
  <c r="G4381" i="1"/>
  <c r="G4382" i="1"/>
  <c r="G4384" i="1"/>
  <c r="G4385" i="1"/>
  <c r="G4386" i="1"/>
  <c r="G4387" i="1"/>
  <c r="G4388" i="1"/>
  <c r="G4389" i="1"/>
  <c r="G4390" i="1"/>
  <c r="G4391" i="1"/>
  <c r="G4392" i="1"/>
  <c r="G4393" i="1"/>
  <c r="G4394" i="1"/>
  <c r="G4396" i="1"/>
  <c r="G4397" i="1"/>
  <c r="G4398" i="1"/>
  <c r="G4399" i="1"/>
  <c r="G4400" i="1"/>
  <c r="G4401" i="1"/>
  <c r="G4402" i="1"/>
  <c r="G4404" i="1"/>
  <c r="G4405" i="1"/>
  <c r="G4406" i="1"/>
  <c r="G4407" i="1"/>
  <c r="G4408" i="1"/>
  <c r="G4409" i="1"/>
  <c r="G4411" i="1"/>
  <c r="G4412" i="1"/>
  <c r="G4413" i="1"/>
  <c r="G4414" i="1"/>
  <c r="G4416" i="1"/>
  <c r="G4417" i="1"/>
  <c r="G4418" i="1"/>
  <c r="G4419" i="1"/>
  <c r="G4420" i="1"/>
  <c r="G4421" i="1"/>
  <c r="G4424" i="1"/>
  <c r="G4425" i="1"/>
  <c r="G4427" i="1"/>
  <c r="G4428" i="1"/>
  <c r="G4429" i="1"/>
  <c r="G4430" i="1"/>
  <c r="G4431" i="1"/>
  <c r="G4432" i="1"/>
  <c r="G4433" i="1"/>
  <c r="G4434" i="1"/>
  <c r="G4436" i="1"/>
  <c r="G4437" i="1"/>
  <c r="G4438" i="1"/>
  <c r="G4439" i="1"/>
  <c r="G4440" i="1"/>
  <c r="G4441" i="1"/>
  <c r="G4442" i="1"/>
  <c r="G4444" i="1"/>
  <c r="G4445" i="1"/>
  <c r="G4446" i="1"/>
  <c r="G4447" i="1"/>
  <c r="G4448" i="1"/>
  <c r="G4449" i="1"/>
  <c r="G4450" i="1"/>
  <c r="G4451" i="1"/>
  <c r="G4452" i="1"/>
  <c r="G4453" i="1"/>
  <c r="G4454" i="1"/>
  <c r="G4456" i="1"/>
  <c r="G4457" i="1"/>
  <c r="G4458" i="1"/>
  <c r="G4460" i="1"/>
  <c r="G4461" i="1"/>
  <c r="G4462" i="1"/>
  <c r="G4464" i="1"/>
  <c r="G4465" i="1"/>
  <c r="G4467" i="1"/>
  <c r="G4468" i="1"/>
  <c r="G4469" i="1"/>
  <c r="G4471" i="1"/>
  <c r="G4472" i="1"/>
  <c r="G4473" i="1"/>
  <c r="G4474" i="1"/>
  <c r="G4476" i="1"/>
  <c r="G4477" i="1"/>
  <c r="G4479" i="1"/>
  <c r="G4480" i="1"/>
  <c r="G4481" i="1"/>
  <c r="G4484" i="1"/>
  <c r="G4485" i="1"/>
  <c r="G4486" i="1"/>
  <c r="G4487" i="1"/>
  <c r="G4488" i="1"/>
  <c r="G4489" i="1"/>
  <c r="G4490" i="1"/>
  <c r="G4492" i="1"/>
  <c r="G4493" i="1"/>
  <c r="G4494" i="1"/>
  <c r="G4495" i="1"/>
  <c r="G4496" i="1"/>
  <c r="G4497" i="1"/>
  <c r="G4498" i="1"/>
  <c r="G4499" i="1"/>
  <c r="G4500" i="1"/>
  <c r="G4501" i="1"/>
  <c r="G4502" i="1"/>
  <c r="G4504" i="1"/>
  <c r="G4505" i="1"/>
  <c r="G4506" i="1"/>
  <c r="G4507" i="1"/>
  <c r="G4508" i="1"/>
  <c r="G4509" i="1"/>
  <c r="G4510" i="1"/>
  <c r="G4512" i="1"/>
  <c r="G4513" i="1"/>
  <c r="G4515" i="1"/>
  <c r="G4516" i="1"/>
  <c r="G4517" i="1"/>
  <c r="G4518" i="1"/>
  <c r="G4519" i="1"/>
  <c r="G4520" i="1"/>
  <c r="G4521" i="1"/>
  <c r="G4523" i="1"/>
  <c r="G4524" i="1"/>
  <c r="G4525" i="1"/>
  <c r="G4526" i="1"/>
  <c r="G4527" i="1"/>
  <c r="G4528" i="1"/>
  <c r="G4529" i="1"/>
  <c r="G4530" i="1"/>
  <c r="G4532" i="1"/>
  <c r="G4533" i="1"/>
  <c r="G4534" i="1"/>
  <c r="G4535" i="1"/>
  <c r="G4536" i="1"/>
  <c r="G4537" i="1"/>
  <c r="G4538" i="1"/>
  <c r="G4540" i="1"/>
  <c r="G4541" i="1"/>
  <c r="G4542" i="1"/>
  <c r="G4543" i="1"/>
  <c r="G4544" i="1"/>
  <c r="G4545" i="1"/>
  <c r="G4546" i="1"/>
  <c r="G4548" i="1"/>
  <c r="G4549" i="1"/>
  <c r="G4551" i="1"/>
  <c r="G4552" i="1"/>
  <c r="G4553" i="1"/>
  <c r="G4554" i="1"/>
  <c r="G4556" i="1"/>
  <c r="G4557" i="1"/>
  <c r="G4558" i="1"/>
  <c r="G4559" i="1"/>
  <c r="G4560" i="1"/>
  <c r="G4561" i="1"/>
  <c r="G4562" i="1"/>
  <c r="G4564" i="1"/>
  <c r="G4565" i="1"/>
  <c r="G4566" i="1"/>
  <c r="G4567" i="1"/>
  <c r="G4568" i="1"/>
  <c r="G4569" i="1"/>
  <c r="G4570" i="1"/>
  <c r="G4572" i="1"/>
  <c r="G4573" i="1"/>
  <c r="G4574" i="1"/>
  <c r="G4575" i="1"/>
  <c r="G4576" i="1"/>
  <c r="G4577" i="1"/>
  <c r="G4578" i="1"/>
  <c r="G4580" i="1"/>
  <c r="G4581" i="1"/>
  <c r="G4582" i="1"/>
  <c r="G4584" i="1"/>
  <c r="G4585" i="1"/>
  <c r="G4586" i="1"/>
  <c r="G4587" i="1"/>
  <c r="G4588" i="1"/>
  <c r="G4589" i="1"/>
  <c r="G4590" i="1"/>
  <c r="G4592" i="1"/>
  <c r="G4593" i="1"/>
  <c r="G4594" i="1"/>
  <c r="G4595" i="1"/>
  <c r="G4596" i="1"/>
  <c r="G4597" i="1"/>
  <c r="G4598" i="1"/>
  <c r="G4599" i="1"/>
  <c r="G4600" i="1"/>
  <c r="G4601" i="1"/>
  <c r="G4602" i="1"/>
  <c r="G4604" i="1"/>
  <c r="G4605" i="1"/>
  <c r="G4606" i="1"/>
  <c r="G4607" i="1"/>
  <c r="G4608" i="1"/>
  <c r="G4609" i="1"/>
  <c r="G4610" i="1"/>
  <c r="G4612" i="1"/>
  <c r="G4613" i="1"/>
  <c r="G4614" i="1"/>
  <c r="G4615" i="1"/>
  <c r="G4616" i="1"/>
  <c r="G4617" i="1"/>
  <c r="G4620" i="1"/>
  <c r="G4621" i="1"/>
  <c r="G4622" i="1"/>
  <c r="G4624" i="1"/>
  <c r="G4625" i="1"/>
  <c r="G4626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4" i="1"/>
  <c r="G4645" i="1"/>
  <c r="G4646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4" i="1"/>
  <c r="G4665" i="1"/>
  <c r="G4666" i="1"/>
  <c r="G4667" i="1"/>
  <c r="G4668" i="1"/>
  <c r="G4669" i="1"/>
  <c r="G4670" i="1"/>
  <c r="G4671" i="1"/>
  <c r="G4672" i="1"/>
  <c r="G4673" i="1"/>
  <c r="G4674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9" i="1"/>
  <c r="G4700" i="1"/>
  <c r="G4701" i="1"/>
  <c r="G4703" i="1"/>
  <c r="G4704" i="1"/>
  <c r="G4705" i="1"/>
  <c r="G4708" i="1"/>
  <c r="G4709" i="1"/>
  <c r="G4710" i="1"/>
  <c r="G4711" i="1"/>
  <c r="G4712" i="1"/>
  <c r="G4713" i="1"/>
  <c r="G4714" i="1"/>
  <c r="G4715" i="1"/>
  <c r="G4716" i="1"/>
  <c r="G4717" i="1"/>
  <c r="G4718" i="1"/>
  <c r="G4720" i="1"/>
  <c r="G4721" i="1"/>
  <c r="G4722" i="1"/>
  <c r="G4723" i="1"/>
  <c r="G4724" i="1"/>
  <c r="G4725" i="1"/>
  <c r="G4726" i="1"/>
  <c r="G4728" i="1"/>
  <c r="G4729" i="1"/>
  <c r="G4730" i="1"/>
  <c r="G4731" i="1"/>
  <c r="G4732" i="1"/>
  <c r="G4733" i="1"/>
  <c r="G4734" i="1"/>
  <c r="G4736" i="1"/>
  <c r="G4737" i="1"/>
  <c r="G4738" i="1"/>
  <c r="G4740" i="1"/>
  <c r="G4741" i="1"/>
  <c r="G4742" i="1"/>
  <c r="G4743" i="1"/>
  <c r="G4744" i="1"/>
  <c r="G4745" i="1"/>
  <c r="G4746" i="1"/>
  <c r="G4748" i="1"/>
  <c r="G4749" i="1"/>
  <c r="G4750" i="1"/>
  <c r="G4751" i="1"/>
  <c r="G4752" i="1"/>
  <c r="G4753" i="1"/>
  <c r="G4754" i="1"/>
  <c r="G4756" i="1"/>
  <c r="G4757" i="1"/>
  <c r="G4758" i="1"/>
  <c r="G4759" i="1"/>
  <c r="G4760" i="1"/>
  <c r="G4761" i="1"/>
  <c r="G4762" i="1"/>
  <c r="G4764" i="1"/>
  <c r="G4765" i="1"/>
  <c r="G4766" i="1"/>
  <c r="G4767" i="1"/>
  <c r="G4768" i="1"/>
  <c r="G4769" i="1"/>
  <c r="G4770" i="1"/>
  <c r="G4772" i="1"/>
  <c r="G4773" i="1"/>
  <c r="G4774" i="1"/>
  <c r="G4775" i="1"/>
  <c r="G4776" i="1"/>
  <c r="G4777" i="1"/>
  <c r="G4778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5" i="1"/>
  <c r="G5016" i="1"/>
  <c r="G5017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9" i="1"/>
  <c r="G5040" i="1"/>
  <c r="G5041" i="1"/>
  <c r="G5042" i="1"/>
  <c r="G5043" i="1"/>
  <c r="G5044" i="1"/>
  <c r="G5045" i="1"/>
  <c r="G5046" i="1"/>
  <c r="G5047" i="1"/>
  <c r="G5048" i="1"/>
  <c r="G5049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7" i="1"/>
  <c r="G5088" i="1"/>
  <c r="G5089" i="1"/>
  <c r="G5090" i="1"/>
  <c r="G5091" i="1"/>
  <c r="G5092" i="1"/>
  <c r="G5093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1" i="1"/>
  <c r="G5112" i="1"/>
  <c r="G5113" i="1"/>
  <c r="G5114" i="1"/>
  <c r="G5115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2" i="1"/>
  <c r="G5273" i="1"/>
  <c r="G5274" i="1"/>
  <c r="G5275" i="1"/>
  <c r="G5276" i="1"/>
  <c r="G5277" i="1"/>
  <c r="G5278" i="1"/>
  <c r="G5279" i="1"/>
  <c r="G5280" i="1"/>
  <c r="G5281" i="1"/>
  <c r="G5282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40" i="1"/>
  <c r="G5441" i="1"/>
  <c r="G5442" i="1"/>
  <c r="G5444" i="1"/>
  <c r="G5445" i="1"/>
  <c r="G5446" i="1"/>
  <c r="G5448" i="1"/>
  <c r="G5449" i="1"/>
  <c r="G5450" i="1"/>
  <c r="G5451" i="1"/>
  <c r="G5452" i="1"/>
  <c r="G5453" i="1"/>
  <c r="G5454" i="1"/>
  <c r="G5456" i="1"/>
  <c r="G5457" i="1"/>
  <c r="G5458" i="1"/>
  <c r="G5459" i="1"/>
  <c r="G5460" i="1"/>
  <c r="G5461" i="1"/>
  <c r="G5462" i="1"/>
  <c r="G5464" i="1"/>
  <c r="G5465" i="1"/>
  <c r="G5466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2" i="1"/>
  <c r="G5493" i="1"/>
  <c r="G5494" i="1"/>
  <c r="G5495" i="1"/>
  <c r="G5496" i="1"/>
  <c r="G5497" i="1"/>
  <c r="G5498" i="1"/>
  <c r="G5499" i="1"/>
  <c r="G5500" i="1"/>
  <c r="G5501" i="1"/>
  <c r="G5502" i="1"/>
  <c r="G5504" i="1"/>
  <c r="G5505" i="1"/>
  <c r="G5506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8" i="1"/>
  <c r="G5549" i="1"/>
  <c r="G5550" i="1"/>
  <c r="G5551" i="1"/>
  <c r="G5552" i="1"/>
  <c r="G5553" i="1"/>
  <c r="G5554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8" i="1"/>
  <c r="G5589" i="1"/>
  <c r="G5590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3" i="1"/>
  <c r="G5974" i="1"/>
  <c r="G5975" i="1"/>
  <c r="G5976" i="1"/>
  <c r="G5977" i="1"/>
  <c r="G5978" i="1"/>
  <c r="G5979" i="1"/>
  <c r="G5980" i="1"/>
  <c r="G5981" i="1"/>
  <c r="G5982" i="1"/>
  <c r="G5983" i="1"/>
  <c r="G5985" i="1"/>
  <c r="G5986" i="1"/>
  <c r="G5987" i="1"/>
  <c r="G5988" i="1"/>
  <c r="G5989" i="1"/>
  <c r="G5990" i="1"/>
  <c r="G5991" i="1"/>
  <c r="G5992" i="1"/>
  <c r="G5993" i="1"/>
  <c r="G5994" i="1"/>
  <c r="G5995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6" i="1"/>
  <c r="G6077" i="1"/>
  <c r="G6078" i="1"/>
  <c r="G6079" i="1"/>
  <c r="G6080" i="1"/>
  <c r="G6081" i="1"/>
  <c r="G6082" i="1"/>
  <c r="G6084" i="1"/>
  <c r="G6085" i="1"/>
  <c r="G6088" i="1"/>
  <c r="G6089" i="1"/>
  <c r="G6092" i="1"/>
  <c r="G6093" i="1"/>
  <c r="G6096" i="1"/>
  <c r="G6097" i="1"/>
  <c r="G6100" i="1"/>
  <c r="G6101" i="1"/>
  <c r="G6104" i="1"/>
  <c r="G6105" i="1"/>
  <c r="G6108" i="1"/>
  <c r="G6109" i="1"/>
  <c r="G6111" i="1"/>
  <c r="G6112" i="1"/>
  <c r="G6113" i="1"/>
  <c r="G6114" i="1"/>
  <c r="G6116" i="1"/>
  <c r="G6117" i="1"/>
  <c r="G6120" i="1"/>
  <c r="G6121" i="1"/>
  <c r="G6124" i="1"/>
  <c r="G6125" i="1"/>
  <c r="G6128" i="1"/>
  <c r="G6129" i="1"/>
  <c r="G6132" i="1"/>
  <c r="G6133" i="1"/>
  <c r="G6136" i="1"/>
  <c r="G6137" i="1"/>
  <c r="G6140" i="1"/>
  <c r="G6141" i="1"/>
  <c r="G6143" i="1"/>
  <c r="G6144" i="1"/>
  <c r="G6145" i="1"/>
  <c r="G6146" i="1"/>
  <c r="G6148" i="1"/>
  <c r="G6149" i="1"/>
  <c r="G6150" i="1"/>
  <c r="G6152" i="1"/>
  <c r="G6153" i="1"/>
  <c r="G6154" i="1"/>
  <c r="G6155" i="1"/>
  <c r="G6156" i="1"/>
  <c r="G6157" i="1"/>
  <c r="G6158" i="1"/>
  <c r="G6160" i="1"/>
  <c r="G6161" i="1"/>
  <c r="G6162" i="1"/>
  <c r="G6164" i="1"/>
  <c r="G6165" i="1"/>
  <c r="G6166" i="1"/>
  <c r="G6167" i="1"/>
  <c r="G6168" i="1"/>
  <c r="G6169" i="1"/>
  <c r="G6170" i="1"/>
  <c r="G6171" i="1"/>
  <c r="G6172" i="1"/>
  <c r="G6173" i="1"/>
  <c r="G6174" i="1"/>
  <c r="G6176" i="1"/>
  <c r="G6177" i="1"/>
  <c r="G6178" i="1"/>
  <c r="G6180" i="1"/>
  <c r="G6181" i="1"/>
  <c r="G6182" i="1"/>
  <c r="G6183" i="1"/>
  <c r="G6184" i="1"/>
  <c r="G6185" i="1"/>
  <c r="G6186" i="1"/>
  <c r="G6187" i="1"/>
  <c r="G6188" i="1"/>
  <c r="G6189" i="1"/>
  <c r="G6190" i="1"/>
  <c r="G6192" i="1"/>
  <c r="G6193" i="1"/>
  <c r="G6194" i="1"/>
  <c r="G6195" i="1"/>
  <c r="G6196" i="1"/>
  <c r="G6197" i="1"/>
  <c r="G6199" i="1"/>
  <c r="G6200" i="1"/>
  <c r="G6201" i="1"/>
  <c r="G6202" i="1"/>
  <c r="G6203" i="1"/>
  <c r="G6204" i="1"/>
  <c r="G6205" i="1"/>
  <c r="G6206" i="1"/>
  <c r="G6208" i="1"/>
  <c r="G6209" i="1"/>
  <c r="G6210" i="1"/>
  <c r="G6211" i="1"/>
  <c r="G6212" i="1"/>
  <c r="G6213" i="1"/>
  <c r="G6214" i="1"/>
  <c r="G6216" i="1"/>
  <c r="G6217" i="1"/>
  <c r="G6218" i="1"/>
  <c r="G6219" i="1"/>
  <c r="G6220" i="1"/>
  <c r="G6221" i="1"/>
  <c r="G6222" i="1"/>
  <c r="G6223" i="1"/>
  <c r="G6224" i="1"/>
  <c r="G6225" i="1"/>
  <c r="G6226" i="1"/>
  <c r="G6228" i="1"/>
  <c r="G6229" i="1"/>
  <c r="G6230" i="1"/>
  <c r="G6231" i="1"/>
  <c r="G6232" i="1"/>
  <c r="G6233" i="1"/>
  <c r="G6234" i="1"/>
  <c r="G6236" i="1"/>
  <c r="G6237" i="1"/>
  <c r="G6238" i="1"/>
  <c r="G6240" i="1"/>
  <c r="G6241" i="1"/>
  <c r="G6242" i="1"/>
  <c r="G6243" i="1"/>
  <c r="G6244" i="1"/>
  <c r="G6245" i="1"/>
  <c r="G6246" i="1"/>
  <c r="G6248" i="1"/>
  <c r="G6249" i="1"/>
  <c r="G6250" i="1"/>
  <c r="G6251" i="1"/>
  <c r="G6252" i="1"/>
  <c r="G6253" i="1"/>
  <c r="G6254" i="1"/>
  <c r="G6256" i="1"/>
  <c r="G6257" i="1"/>
  <c r="G6258" i="1"/>
  <c r="G6259" i="1"/>
  <c r="G6260" i="1"/>
  <c r="G6261" i="1"/>
  <c r="G6263" i="1"/>
  <c r="G6264" i="1"/>
  <c r="G6265" i="1"/>
  <c r="G6266" i="1"/>
  <c r="G6267" i="1"/>
  <c r="G6268" i="1"/>
  <c r="G6269" i="1"/>
  <c r="G6270" i="1"/>
  <c r="G6272" i="1"/>
  <c r="G6273" i="1"/>
  <c r="G6274" i="1"/>
  <c r="G6276" i="1"/>
  <c r="G6277" i="1"/>
  <c r="G6278" i="1"/>
  <c r="G6279" i="1"/>
  <c r="G6280" i="1"/>
  <c r="G6281" i="1"/>
  <c r="G6284" i="1"/>
  <c r="G6285" i="1"/>
  <c r="G6287" i="1"/>
  <c r="G6288" i="1"/>
  <c r="G6289" i="1"/>
  <c r="G6292" i="1"/>
  <c r="G6293" i="1"/>
  <c r="G6294" i="1"/>
  <c r="G6295" i="1"/>
  <c r="G6296" i="1"/>
  <c r="G6297" i="1"/>
  <c r="G6299" i="1"/>
  <c r="G6300" i="1"/>
  <c r="G6301" i="1"/>
  <c r="G6302" i="1"/>
  <c r="G6304" i="1"/>
  <c r="G6305" i="1"/>
  <c r="G6306" i="1"/>
  <c r="G6308" i="1"/>
  <c r="G6309" i="1"/>
  <c r="G6311" i="1"/>
  <c r="G6312" i="1"/>
  <c r="G6313" i="1"/>
  <c r="G6314" i="1"/>
  <c r="G6316" i="1"/>
  <c r="G6317" i="1"/>
  <c r="G6318" i="1"/>
  <c r="G6319" i="1"/>
  <c r="G6320" i="1"/>
  <c r="G6321" i="1"/>
  <c r="G6322" i="1"/>
  <c r="G6323" i="1"/>
  <c r="G6324" i="1"/>
  <c r="G6325" i="1"/>
  <c r="G6327" i="1"/>
  <c r="G6328" i="1"/>
  <c r="G6329" i="1"/>
  <c r="G6331" i="1"/>
  <c r="G6332" i="1"/>
  <c r="G6333" i="1"/>
  <c r="G6335" i="1"/>
  <c r="G6336" i="1"/>
  <c r="G6337" i="1"/>
  <c r="G6339" i="1"/>
  <c r="G6340" i="1"/>
  <c r="G6341" i="1"/>
  <c r="G6342" i="1"/>
  <c r="G6344" i="1"/>
  <c r="G6345" i="1"/>
  <c r="G6346" i="1"/>
  <c r="G6347" i="1"/>
  <c r="G6348" i="1"/>
  <c r="G6349" i="1"/>
  <c r="G6350" i="1"/>
  <c r="G6352" i="1"/>
  <c r="G6353" i="1"/>
  <c r="G6354" i="1"/>
  <c r="G6355" i="1"/>
  <c r="G6356" i="1"/>
  <c r="G6357" i="1"/>
  <c r="G6358" i="1"/>
  <c r="G6360" i="1"/>
  <c r="G6361" i="1"/>
  <c r="G6362" i="1"/>
  <c r="G6363" i="1"/>
  <c r="G6364" i="1"/>
  <c r="G6365" i="1"/>
  <c r="G6366" i="1"/>
  <c r="G6368" i="1"/>
  <c r="G6369" i="1"/>
  <c r="G6370" i="1"/>
  <c r="G6371" i="1"/>
  <c r="G6372" i="1"/>
  <c r="G6373" i="1"/>
  <c r="G6374" i="1"/>
  <c r="G6376" i="1"/>
  <c r="G6377" i="1"/>
  <c r="G6378" i="1"/>
  <c r="G6380" i="1"/>
  <c r="G6381" i="1"/>
  <c r="G6382" i="1"/>
  <c r="G6383" i="1"/>
  <c r="G6384" i="1"/>
  <c r="G6385" i="1"/>
  <c r="G6386" i="1"/>
  <c r="G6388" i="1"/>
  <c r="G6389" i="1"/>
  <c r="G6390" i="1"/>
  <c r="G6391" i="1"/>
  <c r="G6392" i="1"/>
  <c r="G6393" i="1"/>
  <c r="G6395" i="1"/>
  <c r="G6396" i="1"/>
  <c r="G6397" i="1"/>
  <c r="G6400" i="1"/>
  <c r="G6401" i="1"/>
  <c r="G6403" i="1"/>
  <c r="G6404" i="1"/>
  <c r="G6405" i="1"/>
  <c r="G6406" i="1"/>
  <c r="G6407" i="1"/>
  <c r="G6408" i="1"/>
  <c r="G6409" i="1"/>
  <c r="G6410" i="1"/>
  <c r="G6412" i="1"/>
  <c r="G6413" i="1"/>
  <c r="G6415" i="1"/>
  <c r="G6416" i="1"/>
  <c r="G6417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2" i="1"/>
  <c r="G6433" i="1"/>
  <c r="G6434" i="1"/>
  <c r="G6435" i="1"/>
  <c r="G6436" i="1"/>
  <c r="G6437" i="1"/>
  <c r="G6438" i="1"/>
  <c r="G6440" i="1"/>
  <c r="G6441" i="1"/>
  <c r="G6442" i="1"/>
  <c r="G6443" i="1"/>
  <c r="G6444" i="1"/>
  <c r="G6445" i="1"/>
  <c r="G6446" i="1"/>
  <c r="G6447" i="1"/>
  <c r="G6448" i="1"/>
  <c r="G6449" i="1"/>
  <c r="G6450" i="1"/>
  <c r="G6452" i="1"/>
  <c r="G6453" i="1"/>
  <c r="G6454" i="1"/>
  <c r="G6456" i="1"/>
  <c r="G6457" i="1"/>
  <c r="G6458" i="1"/>
  <c r="G6459" i="1"/>
  <c r="G6460" i="1"/>
  <c r="G6461" i="1"/>
  <c r="G6462" i="1"/>
  <c r="G6464" i="1"/>
  <c r="G6465" i="1"/>
  <c r="G6466" i="1"/>
  <c r="G6467" i="1"/>
  <c r="G6468" i="1"/>
  <c r="G6469" i="1"/>
  <c r="G6470" i="1"/>
  <c r="G6472" i="1"/>
  <c r="G6473" i="1"/>
  <c r="G6474" i="1"/>
  <c r="G6476" i="1"/>
  <c r="G6477" i="1"/>
  <c r="G6478" i="1"/>
  <c r="G6479" i="1"/>
  <c r="G6480" i="1"/>
  <c r="G6481" i="1"/>
  <c r="G6482" i="1"/>
  <c r="G6484" i="1"/>
  <c r="G6485" i="1"/>
  <c r="G6486" i="1"/>
  <c r="G6487" i="1"/>
  <c r="G6488" i="1"/>
  <c r="G6489" i="1"/>
  <c r="G6490" i="1"/>
  <c r="G6492" i="1"/>
  <c r="G6493" i="1"/>
  <c r="G6494" i="1"/>
  <c r="G6495" i="1"/>
  <c r="G6496" i="1"/>
  <c r="G6497" i="1"/>
  <c r="G6499" i="1"/>
  <c r="G6500" i="1"/>
  <c r="G6501" i="1"/>
  <c r="G6504" i="1"/>
  <c r="G6505" i="1"/>
  <c r="G6507" i="1"/>
  <c r="G6508" i="1"/>
  <c r="G6509" i="1"/>
  <c r="G6510" i="1"/>
  <c r="G6512" i="1"/>
  <c r="G6513" i="1"/>
  <c r="G6515" i="1"/>
  <c r="G6516" i="1"/>
  <c r="G6517" i="1"/>
  <c r="G6518" i="1"/>
  <c r="G6519" i="1"/>
  <c r="G6520" i="1"/>
  <c r="G6521" i="1"/>
  <c r="G6522" i="1"/>
  <c r="G6524" i="1"/>
  <c r="G6525" i="1"/>
  <c r="G6526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4" i="1"/>
  <c r="G6545" i="1"/>
  <c r="G6546" i="1"/>
  <c r="G6548" i="1"/>
  <c r="G6549" i="1"/>
  <c r="G6550" i="1"/>
  <c r="G6551" i="1"/>
  <c r="G6552" i="1"/>
  <c r="G6553" i="1"/>
  <c r="G6554" i="1"/>
  <c r="G6556" i="1"/>
  <c r="G6557" i="1"/>
  <c r="G6558" i="1"/>
  <c r="G6559" i="1"/>
  <c r="G6560" i="1"/>
  <c r="G6561" i="1"/>
  <c r="G6562" i="1"/>
  <c r="G6564" i="1"/>
  <c r="G6565" i="1"/>
  <c r="G6566" i="1"/>
  <c r="G6568" i="1"/>
  <c r="G6569" i="1"/>
  <c r="G6570" i="1"/>
  <c r="G6572" i="1"/>
  <c r="G6573" i="1"/>
  <c r="G6574" i="1"/>
  <c r="G6576" i="1"/>
  <c r="G6577" i="1"/>
  <c r="G6578" i="1"/>
  <c r="G6579" i="1"/>
  <c r="G6580" i="1"/>
  <c r="G6581" i="1"/>
  <c r="G6582" i="1"/>
  <c r="G6584" i="1"/>
  <c r="G6585" i="1"/>
  <c r="G6586" i="1"/>
  <c r="G6588" i="1"/>
  <c r="G6589" i="1"/>
  <c r="G6590" i="1"/>
  <c r="G6591" i="1"/>
  <c r="G6592" i="1"/>
  <c r="G6593" i="1"/>
  <c r="G6594" i="1"/>
  <c r="G6596" i="1"/>
  <c r="G6597" i="1"/>
  <c r="G6598" i="1"/>
  <c r="G6599" i="1"/>
  <c r="G6600" i="1"/>
  <c r="G6601" i="1"/>
  <c r="G6602" i="1"/>
  <c r="G6604" i="1"/>
  <c r="G6605" i="1"/>
  <c r="G6606" i="1"/>
  <c r="G6608" i="1"/>
  <c r="G6609" i="1"/>
  <c r="G6610" i="1"/>
  <c r="G6611" i="1"/>
  <c r="G6612" i="1"/>
  <c r="G6613" i="1"/>
  <c r="G6614" i="1"/>
  <c r="G6615" i="1"/>
  <c r="G6616" i="1"/>
  <c r="G6617" i="1"/>
  <c r="G6618" i="1"/>
  <c r="G6620" i="1"/>
  <c r="G6621" i="1"/>
  <c r="G6622" i="1"/>
  <c r="G6624" i="1"/>
  <c r="G6625" i="1"/>
  <c r="G6626" i="1"/>
  <c r="G6628" i="1"/>
  <c r="G6629" i="1"/>
  <c r="G6630" i="1"/>
  <c r="G6632" i="1"/>
  <c r="G6633" i="1"/>
  <c r="G6634" i="1"/>
  <c r="G6636" i="1"/>
  <c r="G6637" i="1"/>
  <c r="G6639" i="1"/>
  <c r="G6640" i="1"/>
  <c r="G6641" i="1"/>
  <c r="G6642" i="1"/>
  <c r="G6644" i="1"/>
  <c r="G6645" i="1"/>
  <c r="G6647" i="1"/>
  <c r="G6648" i="1"/>
  <c r="G6649" i="1"/>
  <c r="G6650" i="1"/>
  <c r="G6652" i="1"/>
  <c r="G6653" i="1"/>
  <c r="G6654" i="1"/>
  <c r="G6656" i="1"/>
  <c r="G6657" i="1"/>
  <c r="G6658" i="1"/>
  <c r="G6660" i="1"/>
  <c r="G6661" i="1"/>
  <c r="G6662" i="1"/>
  <c r="G6664" i="1"/>
  <c r="G6665" i="1"/>
  <c r="G6668" i="1"/>
  <c r="G6669" i="1"/>
  <c r="G6670" i="1"/>
  <c r="G6671" i="1"/>
  <c r="G6672" i="1"/>
  <c r="G6673" i="1"/>
  <c r="G6674" i="1"/>
  <c r="G6676" i="1"/>
  <c r="G6677" i="1"/>
  <c r="G6678" i="1"/>
  <c r="G6679" i="1"/>
  <c r="G6680" i="1"/>
  <c r="G6681" i="1"/>
  <c r="G6684" i="1"/>
  <c r="G6685" i="1"/>
  <c r="G6688" i="1"/>
  <c r="G6689" i="1"/>
  <c r="G6691" i="1"/>
  <c r="G6692" i="1"/>
  <c r="G6693" i="1"/>
  <c r="G6694" i="1"/>
  <c r="G6695" i="1"/>
  <c r="G6696" i="1"/>
  <c r="G6697" i="1"/>
  <c r="G6698" i="1"/>
  <c r="G6699" i="1"/>
  <c r="G6700" i="1"/>
  <c r="G6701" i="1"/>
  <c r="G6703" i="1"/>
  <c r="G6705" i="1"/>
  <c r="G6706" i="1"/>
  <c r="G6707" i="1"/>
  <c r="G6708" i="1"/>
  <c r="G6709" i="1"/>
  <c r="G6710" i="1"/>
  <c r="G6711" i="1"/>
  <c r="G6713" i="1"/>
  <c r="G6714" i="1"/>
  <c r="G6715" i="1"/>
  <c r="G6717" i="1"/>
  <c r="G6718" i="1"/>
  <c r="G6719" i="1"/>
  <c r="G6720" i="1"/>
  <c r="G6721" i="1"/>
  <c r="G6722" i="1"/>
  <c r="G6723" i="1"/>
  <c r="G6725" i="1"/>
  <c r="G6726" i="1"/>
  <c r="G6728" i="1"/>
  <c r="G6729" i="1"/>
  <c r="G6730" i="1"/>
  <c r="G6731" i="1"/>
  <c r="G6733" i="1"/>
  <c r="G6734" i="1"/>
  <c r="G6735" i="1"/>
  <c r="G6737" i="1"/>
  <c r="G6738" i="1"/>
  <c r="G6739" i="1"/>
  <c r="G6740" i="1"/>
  <c r="G6741" i="1"/>
  <c r="G6742" i="1"/>
  <c r="G6743" i="1"/>
  <c r="G6745" i="1"/>
  <c r="G6746" i="1"/>
  <c r="G6747" i="1"/>
  <c r="G6748" i="1"/>
  <c r="G6749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1" i="1"/>
  <c r="G6872" i="1"/>
  <c r="G6873" i="1"/>
  <c r="G6875" i="1"/>
  <c r="G6876" i="1"/>
  <c r="G6877" i="1"/>
  <c r="G6878" i="1"/>
  <c r="G6879" i="1"/>
  <c r="G6880" i="1"/>
  <c r="G6881" i="1"/>
  <c r="G6882" i="1"/>
  <c r="G6883" i="1"/>
  <c r="G6884" i="1"/>
  <c r="G6885" i="1"/>
  <c r="G6887" i="1"/>
  <c r="G6888" i="1"/>
  <c r="G6889" i="1"/>
  <c r="G6890" i="1"/>
  <c r="G6891" i="1"/>
  <c r="G6892" i="1"/>
  <c r="G6893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7" i="1"/>
  <c r="G7008" i="1"/>
  <c r="G7009" i="1"/>
  <c r="G7011" i="1"/>
  <c r="G7012" i="1"/>
  <c r="G7013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7" i="1"/>
  <c r="G7168" i="1"/>
  <c r="G7169" i="1"/>
  <c r="G7170" i="1"/>
  <c r="G7171" i="1"/>
  <c r="G7172" i="1"/>
  <c r="G7173" i="1"/>
  <c r="G7174" i="1"/>
  <c r="G7175" i="1"/>
  <c r="G7176" i="1"/>
  <c r="G7177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5" i="1"/>
  <c r="G7216" i="1"/>
  <c r="G7217" i="1"/>
  <c r="G7219" i="1"/>
  <c r="G7220" i="1"/>
  <c r="G7221" i="1"/>
  <c r="G7223" i="1"/>
  <c r="G7224" i="1"/>
  <c r="G7225" i="1"/>
  <c r="G7227" i="1"/>
  <c r="G7228" i="1"/>
  <c r="G7229" i="1"/>
  <c r="G7231" i="1"/>
  <c r="G7232" i="1"/>
  <c r="G7233" i="1"/>
  <c r="G7234" i="1"/>
  <c r="G7235" i="1"/>
  <c r="G7236" i="1"/>
  <c r="G7237" i="1"/>
  <c r="G7239" i="1"/>
  <c r="G7240" i="1"/>
  <c r="G7241" i="1"/>
  <c r="G7243" i="1"/>
  <c r="G7244" i="1"/>
  <c r="G7245" i="1"/>
  <c r="G7246" i="1"/>
  <c r="G7247" i="1"/>
  <c r="G7248" i="1"/>
  <c r="G7249" i="1"/>
  <c r="G7251" i="1"/>
  <c r="G7252" i="1"/>
  <c r="G7253" i="1"/>
  <c r="G7255" i="1"/>
  <c r="G7256" i="1"/>
  <c r="G7257" i="1"/>
  <c r="G7258" i="1"/>
  <c r="G7259" i="1"/>
  <c r="G7260" i="1"/>
  <c r="G7261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7" i="1"/>
  <c r="G7328" i="1"/>
  <c r="G7329" i="1"/>
  <c r="G7331" i="1"/>
  <c r="G7332" i="1"/>
  <c r="G7333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1" i="1"/>
  <c r="G7372" i="1"/>
  <c r="G7373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7" i="1"/>
  <c r="G7448" i="1"/>
  <c r="G7449" i="1"/>
  <c r="G7451" i="1"/>
  <c r="G7452" i="1"/>
  <c r="G7453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7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2" i="1"/>
  <c r="G7573" i="1"/>
  <c r="G7574" i="1"/>
  <c r="G7576" i="1"/>
  <c r="G7577" i="1"/>
  <c r="G7578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20" i="1"/>
  <c r="G7721" i="1"/>
  <c r="G7722" i="1"/>
  <c r="G7723" i="1"/>
  <c r="G7724" i="1"/>
  <c r="G7725" i="1"/>
  <c r="G7726" i="1"/>
  <c r="G7728" i="1"/>
  <c r="G7729" i="1"/>
  <c r="G7730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6" i="1"/>
  <c r="G7757" i="1"/>
  <c r="G7758" i="1"/>
  <c r="G7759" i="1"/>
  <c r="G7760" i="1"/>
  <c r="G7761" i="1"/>
  <c r="G7762" i="1"/>
  <c r="G7763" i="1"/>
  <c r="G7764" i="1"/>
  <c r="G7765" i="1"/>
  <c r="G7766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50" i="1"/>
  <c r="G8051" i="1"/>
  <c r="G8053" i="1"/>
  <c r="G8054" i="1"/>
  <c r="G8055" i="1"/>
  <c r="G8058" i="1"/>
  <c r="G8059" i="1"/>
  <c r="G8061" i="1"/>
  <c r="G8062" i="1"/>
  <c r="G8063" i="1"/>
  <c r="G8066" i="1"/>
  <c r="G8067" i="1"/>
  <c r="G8068" i="1"/>
  <c r="G8069" i="1"/>
  <c r="G8070" i="1"/>
  <c r="G8071" i="1"/>
  <c r="G8074" i="1"/>
  <c r="G8075" i="1"/>
  <c r="G8076" i="1"/>
  <c r="G8077" i="1"/>
  <c r="G8078" i="1"/>
  <c r="G8079" i="1"/>
  <c r="G8082" i="1"/>
  <c r="G8083" i="1"/>
  <c r="G8084" i="1"/>
  <c r="G8085" i="1"/>
  <c r="G8086" i="1"/>
  <c r="G8087" i="1"/>
  <c r="G8090" i="1"/>
  <c r="G8091" i="1"/>
  <c r="G8092" i="1"/>
  <c r="G8093" i="1"/>
  <c r="G8094" i="1"/>
  <c r="G8095" i="1"/>
  <c r="G8098" i="1"/>
  <c r="G8099" i="1"/>
  <c r="G8100" i="1"/>
  <c r="G8101" i="1"/>
  <c r="G8102" i="1"/>
  <c r="G8103" i="1"/>
  <c r="G8106" i="1"/>
  <c r="G8107" i="1"/>
  <c r="G8108" i="1"/>
  <c r="G8109" i="1"/>
  <c r="G8110" i="1"/>
  <c r="G8111" i="1"/>
  <c r="G8114" i="1"/>
  <c r="G8115" i="1"/>
  <c r="G8116" i="1"/>
  <c r="G8117" i="1"/>
  <c r="G8118" i="1"/>
  <c r="G8119" i="1"/>
  <c r="G8122" i="1"/>
  <c r="G8123" i="1"/>
  <c r="G8124" i="1"/>
  <c r="G8125" i="1"/>
  <c r="G8126" i="1"/>
  <c r="G8127" i="1"/>
  <c r="G8130" i="1"/>
  <c r="G8131" i="1"/>
  <c r="G8132" i="1"/>
  <c r="G8133" i="1"/>
  <c r="G8134" i="1"/>
  <c r="G8135" i="1"/>
  <c r="G8138" i="1"/>
  <c r="G8139" i="1"/>
  <c r="G8140" i="1"/>
  <c r="G8141" i="1"/>
  <c r="G8142" i="1"/>
  <c r="G8143" i="1"/>
  <c r="G8144" i="1"/>
  <c r="G8146" i="1"/>
  <c r="G8147" i="1"/>
  <c r="G8148" i="1"/>
  <c r="G8150" i="1"/>
  <c r="G8151" i="1"/>
  <c r="G8153" i="1"/>
  <c r="G8154" i="1"/>
  <c r="G8155" i="1"/>
  <c r="G8158" i="1"/>
  <c r="G8159" i="1"/>
  <c r="G8160" i="1"/>
  <c r="G8162" i="1"/>
  <c r="G8163" i="1"/>
  <c r="G8164" i="1"/>
  <c r="G8166" i="1"/>
  <c r="G8167" i="1"/>
  <c r="G8168" i="1"/>
  <c r="G8169" i="1"/>
  <c r="G8170" i="1"/>
  <c r="G8171" i="1"/>
  <c r="G8172" i="1"/>
  <c r="G8173" i="1"/>
  <c r="G8174" i="1"/>
  <c r="G8175" i="1"/>
  <c r="G8176" i="1"/>
  <c r="G8178" i="1"/>
  <c r="G8179" i="1"/>
  <c r="G8180" i="1"/>
  <c r="G8182" i="1"/>
  <c r="G8183" i="1"/>
  <c r="G8184" i="1"/>
  <c r="G8186" i="1"/>
  <c r="G8187" i="1"/>
  <c r="G8188" i="1"/>
  <c r="G8189" i="1"/>
  <c r="G8190" i="1"/>
  <c r="G8191" i="1"/>
  <c r="G8192" i="1"/>
  <c r="G8193" i="1"/>
  <c r="G8194" i="1"/>
  <c r="G8195" i="1"/>
  <c r="G8196" i="1"/>
  <c r="G8198" i="1"/>
  <c r="G8199" i="1"/>
  <c r="G8200" i="1"/>
  <c r="G8202" i="1"/>
  <c r="G8203" i="1"/>
  <c r="G8204" i="1"/>
  <c r="G8205" i="1"/>
  <c r="G8206" i="1"/>
  <c r="G8207" i="1"/>
  <c r="G8208" i="1"/>
  <c r="G8209" i="1"/>
  <c r="G8210" i="1"/>
  <c r="G8211" i="1"/>
  <c r="G8212" i="1"/>
  <c r="G8214" i="1"/>
  <c r="G8215" i="1"/>
  <c r="G8216" i="1"/>
  <c r="G8218" i="1"/>
  <c r="G8219" i="1"/>
  <c r="G8220" i="1"/>
  <c r="G8222" i="1"/>
  <c r="G8223" i="1"/>
  <c r="G8225" i="1"/>
  <c r="G8226" i="1"/>
  <c r="G8227" i="1"/>
  <c r="G8230" i="1"/>
  <c r="G8231" i="1"/>
  <c r="G8232" i="1"/>
  <c r="G8234" i="1"/>
  <c r="G8235" i="1"/>
  <c r="G8236" i="1"/>
  <c r="G8238" i="1"/>
  <c r="G8239" i="1"/>
  <c r="G8241" i="1"/>
  <c r="G8242" i="1"/>
  <c r="G8243" i="1"/>
  <c r="G8245" i="1"/>
  <c r="G8246" i="1"/>
  <c r="G8247" i="1"/>
  <c r="G8249" i="1"/>
  <c r="G8250" i="1"/>
  <c r="G8251" i="1"/>
  <c r="G8252" i="1"/>
  <c r="G8254" i="1"/>
  <c r="G8255" i="1"/>
  <c r="G8258" i="1"/>
  <c r="G8259" i="1"/>
  <c r="G8261" i="1"/>
  <c r="G8262" i="1"/>
  <c r="G8263" i="1"/>
  <c r="G8264" i="1"/>
  <c r="G8265" i="1"/>
  <c r="G8266" i="1"/>
  <c r="G8267" i="1"/>
  <c r="G8269" i="1"/>
  <c r="G8270" i="1"/>
  <c r="G8271" i="1"/>
  <c r="G8272" i="1"/>
  <c r="G8273" i="1"/>
  <c r="G8275" i="1"/>
  <c r="G8276" i="1"/>
  <c r="G8277" i="1"/>
  <c r="G8278" i="1"/>
  <c r="G8279" i="1"/>
  <c r="G8280" i="1"/>
  <c r="G8281" i="1"/>
  <c r="G8282" i="1"/>
  <c r="G8283" i="1"/>
  <c r="G8284" i="1"/>
  <c r="G8285" i="1"/>
  <c r="G8287" i="1"/>
  <c r="G8288" i="1"/>
  <c r="G8289" i="1"/>
  <c r="G8290" i="1"/>
  <c r="G8291" i="1"/>
  <c r="G8292" i="1"/>
  <c r="G8293" i="1"/>
  <c r="G8294" i="1"/>
  <c r="G8295" i="1"/>
  <c r="G8296" i="1"/>
  <c r="G8297" i="1"/>
  <c r="G8299" i="1"/>
  <c r="G8300" i="1"/>
  <c r="G8301" i="1"/>
  <c r="G8302" i="1"/>
  <c r="G8303" i="1"/>
  <c r="G8304" i="1"/>
  <c r="G8305" i="1"/>
  <c r="G8307" i="1"/>
  <c r="G8308" i="1"/>
  <c r="G8309" i="1"/>
  <c r="G8311" i="1"/>
  <c r="G8312" i="1"/>
  <c r="G8313" i="1"/>
  <c r="G8314" i="1"/>
  <c r="G8315" i="1"/>
  <c r="G8316" i="1"/>
  <c r="G8318" i="1"/>
  <c r="G8319" i="1"/>
  <c r="G8320" i="1"/>
  <c r="G8321" i="1"/>
  <c r="G8322" i="1"/>
  <c r="G8323" i="1"/>
  <c r="G8324" i="1"/>
  <c r="G8325" i="1"/>
  <c r="G8327" i="1"/>
  <c r="G8328" i="1"/>
  <c r="G8329" i="1"/>
  <c r="G8331" i="1"/>
  <c r="G8332" i="1"/>
  <c r="G8333" i="1"/>
  <c r="G8334" i="1"/>
  <c r="G8335" i="1"/>
  <c r="G8336" i="1"/>
  <c r="G8337" i="1"/>
  <c r="G8339" i="1"/>
  <c r="G8340" i="1"/>
  <c r="G8341" i="1"/>
  <c r="G8343" i="1"/>
  <c r="G8344" i="1"/>
  <c r="G8347" i="1"/>
  <c r="G8348" i="1"/>
  <c r="G8349" i="1"/>
  <c r="G8350" i="1"/>
  <c r="G8351" i="1"/>
  <c r="G8352" i="1"/>
  <c r="G8353" i="1"/>
  <c r="G8354" i="1"/>
  <c r="G8355" i="1"/>
  <c r="G8356" i="1"/>
  <c r="G8357" i="1"/>
  <c r="G8359" i="1"/>
  <c r="G8360" i="1"/>
  <c r="G8361" i="1"/>
  <c r="G8363" i="1"/>
  <c r="G8364" i="1"/>
  <c r="G8365" i="1"/>
  <c r="G8366" i="1"/>
  <c r="G8367" i="1"/>
  <c r="G8368" i="1"/>
  <c r="G8369" i="1"/>
  <c r="G8371" i="1"/>
  <c r="G8372" i="1"/>
  <c r="G8373" i="1"/>
  <c r="G8375" i="1"/>
  <c r="G8376" i="1"/>
  <c r="G8377" i="1"/>
  <c r="G8379" i="1"/>
  <c r="G8380" i="1"/>
  <c r="G8381" i="1"/>
  <c r="G8382" i="1"/>
  <c r="G8383" i="1"/>
  <c r="G8384" i="1"/>
  <c r="G8385" i="1"/>
  <c r="G8386" i="1"/>
  <c r="G8387" i="1"/>
  <c r="G8388" i="1"/>
  <c r="G8389" i="1"/>
  <c r="G8391" i="1"/>
  <c r="G8392" i="1"/>
  <c r="G8393" i="1"/>
  <c r="G8395" i="1"/>
  <c r="G8396" i="1"/>
  <c r="G8397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5" i="1"/>
  <c r="G8416" i="1"/>
  <c r="G8417" i="1"/>
  <c r="G8418" i="1"/>
  <c r="G8419" i="1"/>
  <c r="G8420" i="1"/>
  <c r="G8421" i="1"/>
  <c r="G8422" i="1"/>
  <c r="G8423" i="1"/>
  <c r="G8424" i="1"/>
  <c r="G8425" i="1"/>
  <c r="G8427" i="1"/>
  <c r="G8428" i="1"/>
  <c r="G8429" i="1"/>
  <c r="G8430" i="1"/>
  <c r="G8431" i="1"/>
  <c r="G8432" i="1"/>
  <c r="G8433" i="1"/>
  <c r="G8435" i="1"/>
  <c r="G8436" i="1"/>
  <c r="G8439" i="1"/>
  <c r="G8440" i="1"/>
  <c r="G8442" i="1"/>
  <c r="G8443" i="1"/>
  <c r="G8444" i="1"/>
  <c r="G8445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1" i="1"/>
  <c r="G8472" i="1"/>
  <c r="G8473" i="1"/>
  <c r="G8475" i="1"/>
  <c r="G8476" i="1"/>
  <c r="G8477" i="1"/>
  <c r="G8478" i="1"/>
  <c r="G8479" i="1"/>
  <c r="G8480" i="1"/>
  <c r="G8481" i="1"/>
  <c r="G8483" i="1"/>
  <c r="G8484" i="1"/>
  <c r="G8485" i="1"/>
  <c r="G8487" i="1"/>
  <c r="G8488" i="1"/>
  <c r="G8489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7" i="1"/>
  <c r="G8508" i="1"/>
  <c r="G8509" i="1"/>
  <c r="G8511" i="1"/>
  <c r="G8512" i="1"/>
  <c r="G8513" i="1"/>
  <c r="G8515" i="1"/>
  <c r="G8516" i="1"/>
  <c r="G8517" i="1"/>
  <c r="G8519" i="1"/>
  <c r="G8520" i="1"/>
  <c r="G8521" i="1"/>
  <c r="G8523" i="1"/>
  <c r="G8524" i="1"/>
  <c r="G8525" i="1"/>
  <c r="G8527" i="1"/>
  <c r="G8528" i="1"/>
  <c r="G8529" i="1"/>
  <c r="G8530" i="1"/>
  <c r="G8531" i="1"/>
  <c r="G8532" i="1"/>
  <c r="G8533" i="1"/>
  <c r="G8535" i="1"/>
  <c r="G8536" i="1"/>
  <c r="G8537" i="1"/>
  <c r="G8539" i="1"/>
  <c r="G8540" i="1"/>
  <c r="G8541" i="1"/>
  <c r="G8542" i="1"/>
  <c r="G8543" i="1"/>
  <c r="G8544" i="1"/>
  <c r="G8545" i="1"/>
  <c r="G8546" i="1"/>
  <c r="G8547" i="1"/>
  <c r="G8548" i="1"/>
  <c r="G8549" i="1"/>
  <c r="G8551" i="1"/>
  <c r="G8552" i="1"/>
  <c r="G8553" i="1"/>
  <c r="G8555" i="1"/>
  <c r="G8556" i="1"/>
  <c r="G8557" i="1"/>
  <c r="G8559" i="1"/>
  <c r="G8560" i="1"/>
  <c r="G8561" i="1"/>
  <c r="G8563" i="1"/>
  <c r="G8564" i="1"/>
  <c r="G8565" i="1"/>
  <c r="G8567" i="1"/>
  <c r="G8568" i="1"/>
  <c r="G8569" i="1"/>
  <c r="G8570" i="1"/>
  <c r="G8571" i="1"/>
  <c r="G8572" i="1"/>
  <c r="G8573" i="1"/>
  <c r="G8575" i="1"/>
  <c r="G8576" i="1"/>
  <c r="G8579" i="1"/>
  <c r="G8580" i="1"/>
  <c r="G8583" i="1"/>
  <c r="G8584" i="1"/>
  <c r="G8587" i="1"/>
  <c r="G8588" i="1"/>
  <c r="G8589" i="1"/>
  <c r="G8591" i="1"/>
  <c r="G8592" i="1"/>
  <c r="G8593" i="1"/>
  <c r="G8594" i="1"/>
  <c r="G8595" i="1"/>
  <c r="G8596" i="1"/>
  <c r="G8597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9" i="1"/>
  <c r="G8620" i="1"/>
  <c r="G8621" i="1"/>
  <c r="G8623" i="1"/>
  <c r="G8624" i="1"/>
  <c r="G8625" i="1"/>
  <c r="G8627" i="1"/>
  <c r="G8628" i="1"/>
  <c r="G8629" i="1"/>
  <c r="G8631" i="1"/>
  <c r="G8632" i="1"/>
  <c r="G8633" i="1"/>
  <c r="G8635" i="1"/>
  <c r="G8636" i="1"/>
  <c r="G8637" i="1"/>
  <c r="G8639" i="1"/>
  <c r="G8640" i="1"/>
  <c r="G8641" i="1"/>
  <c r="G8642" i="1"/>
  <c r="G8643" i="1"/>
  <c r="G8644" i="1"/>
  <c r="G8645" i="1"/>
  <c r="G8646" i="1"/>
  <c r="G8647" i="1"/>
  <c r="G8648" i="1"/>
  <c r="G8649" i="1"/>
  <c r="G8651" i="1"/>
  <c r="G8652" i="1"/>
  <c r="G8653" i="1"/>
  <c r="G8655" i="1"/>
  <c r="G8656" i="1"/>
  <c r="G8657" i="1"/>
  <c r="G8659" i="1"/>
  <c r="G8660" i="1"/>
  <c r="G8661" i="1"/>
  <c r="G8663" i="1"/>
  <c r="G8664" i="1"/>
  <c r="G8665" i="1"/>
  <c r="G8667" i="1"/>
  <c r="G8668" i="1"/>
  <c r="G8669" i="1"/>
  <c r="G8671" i="1"/>
  <c r="G8672" i="1"/>
  <c r="G8673" i="1"/>
  <c r="G8674" i="1"/>
  <c r="G8675" i="1"/>
  <c r="G8676" i="1"/>
  <c r="G8677" i="1"/>
  <c r="G8678" i="1"/>
  <c r="G8679" i="1"/>
  <c r="G8680" i="1"/>
  <c r="G8681" i="1"/>
  <c r="G8683" i="1"/>
  <c r="G8684" i="1"/>
  <c r="G8685" i="1"/>
  <c r="G8687" i="1"/>
  <c r="G8688" i="1"/>
  <c r="G8689" i="1"/>
  <c r="G8691" i="1"/>
  <c r="G8692" i="1"/>
  <c r="G8693" i="1"/>
  <c r="G8694" i="1"/>
  <c r="G8695" i="1"/>
  <c r="G8696" i="1"/>
  <c r="G8697" i="1"/>
  <c r="G8699" i="1"/>
  <c r="G8700" i="1"/>
  <c r="G8701" i="1"/>
  <c r="G8702" i="1"/>
  <c r="G8703" i="1"/>
  <c r="G8705" i="1"/>
  <c r="G8706" i="1"/>
  <c r="G8707" i="1"/>
  <c r="G8709" i="1"/>
  <c r="G8710" i="1"/>
  <c r="G8711" i="1"/>
  <c r="G8713" i="1"/>
  <c r="G8714" i="1"/>
  <c r="G8715" i="1"/>
  <c r="G8717" i="1"/>
  <c r="G8718" i="1"/>
  <c r="G8719" i="1"/>
  <c r="G8721" i="1"/>
  <c r="G8722" i="1"/>
  <c r="G8723" i="1"/>
  <c r="G8724" i="1"/>
  <c r="G8725" i="1"/>
  <c r="G8726" i="1"/>
  <c r="G8727" i="1"/>
  <c r="G8729" i="1"/>
  <c r="G8730" i="1"/>
  <c r="G8731" i="1"/>
  <c r="G8732" i="1"/>
  <c r="G8733" i="1"/>
  <c r="G8734" i="1"/>
  <c r="G8735" i="1"/>
  <c r="G8737" i="1"/>
  <c r="G8738" i="1"/>
  <c r="G8739" i="1"/>
  <c r="G8741" i="1"/>
  <c r="G8742" i="1"/>
  <c r="G8743" i="1"/>
  <c r="G8745" i="1"/>
  <c r="G8746" i="1"/>
  <c r="G8747" i="1"/>
  <c r="G8749" i="1"/>
  <c r="G8750" i="1"/>
  <c r="G8751" i="1"/>
  <c r="G8753" i="1"/>
  <c r="G8754" i="1"/>
  <c r="G8755" i="1"/>
  <c r="G8756" i="1"/>
  <c r="G8757" i="1"/>
  <c r="G8758" i="1"/>
  <c r="G8759" i="1"/>
  <c r="G8761" i="1"/>
  <c r="G8762" i="1"/>
  <c r="G8763" i="1"/>
  <c r="G8764" i="1"/>
  <c r="G8765" i="1"/>
  <c r="G8766" i="1"/>
  <c r="G8767" i="1"/>
  <c r="G8769" i="1"/>
  <c r="G8770" i="1"/>
  <c r="G8771" i="1"/>
  <c r="G8773" i="1"/>
  <c r="G8774" i="1"/>
  <c r="G8775" i="1"/>
  <c r="G8777" i="1"/>
  <c r="G8778" i="1"/>
  <c r="G8779" i="1"/>
  <c r="G8781" i="1"/>
  <c r="G8782" i="1"/>
  <c r="G8783" i="1"/>
  <c r="G8785" i="1"/>
  <c r="G8786" i="1"/>
  <c r="G8787" i="1"/>
  <c r="G8788" i="1"/>
  <c r="G8789" i="1"/>
  <c r="G8790" i="1"/>
  <c r="G8791" i="1"/>
  <c r="G8793" i="1"/>
  <c r="G8794" i="1"/>
  <c r="G8795" i="1"/>
  <c r="G8796" i="1"/>
  <c r="G8797" i="1"/>
  <c r="G8798" i="1"/>
  <c r="G8799" i="1"/>
  <c r="G8801" i="1"/>
  <c r="G8802" i="1"/>
  <c r="G8803" i="1"/>
  <c r="G8805" i="1"/>
  <c r="G8806" i="1"/>
  <c r="G8807" i="1"/>
  <c r="G8809" i="1"/>
  <c r="G8810" i="1"/>
  <c r="G8811" i="1"/>
  <c r="G8813" i="1"/>
  <c r="G8814" i="1"/>
  <c r="G8815" i="1"/>
  <c r="G8817" i="1"/>
  <c r="G8818" i="1"/>
  <c r="G8819" i="1"/>
  <c r="G8821" i="1"/>
  <c r="G8822" i="1"/>
  <c r="G8823" i="1"/>
  <c r="G8825" i="1"/>
  <c r="G8826" i="1"/>
  <c r="G8827" i="1"/>
  <c r="G8828" i="1"/>
  <c r="G8829" i="1"/>
  <c r="G8830" i="1"/>
  <c r="G8831" i="1"/>
  <c r="G8833" i="1"/>
  <c r="G8834" i="1"/>
  <c r="G8835" i="1"/>
  <c r="G8837" i="1"/>
  <c r="G8838" i="1"/>
  <c r="G8839" i="1"/>
  <c r="G8841" i="1"/>
  <c r="G8842" i="1"/>
  <c r="G8843" i="1"/>
  <c r="G8845" i="1"/>
  <c r="G8846" i="1"/>
  <c r="G8847" i="1"/>
  <c r="G8848" i="1"/>
  <c r="G8849" i="1"/>
  <c r="G8850" i="1"/>
  <c r="G8851" i="1"/>
  <c r="G8853" i="1"/>
  <c r="G8854" i="1"/>
  <c r="G8855" i="1"/>
  <c r="G8857" i="1"/>
  <c r="G8858" i="1"/>
  <c r="G8859" i="1"/>
  <c r="G8860" i="1"/>
  <c r="G8861" i="1"/>
  <c r="G8862" i="1"/>
  <c r="G8863" i="1"/>
  <c r="G8865" i="1"/>
  <c r="G8866" i="1"/>
  <c r="G8867" i="1"/>
  <c r="G8869" i="1"/>
  <c r="G8870" i="1"/>
  <c r="G8871" i="1"/>
  <c r="G8873" i="1"/>
  <c r="G8874" i="1"/>
  <c r="G8875" i="1"/>
  <c r="G8877" i="1"/>
  <c r="G8878" i="1"/>
  <c r="G8879" i="1"/>
  <c r="G8880" i="1"/>
  <c r="G8881" i="1"/>
  <c r="G8882" i="1"/>
  <c r="G8883" i="1"/>
  <c r="G8885" i="1"/>
  <c r="G8886" i="1"/>
  <c r="G8887" i="1"/>
  <c r="G8889" i="1"/>
  <c r="G8890" i="1"/>
  <c r="G8891" i="1"/>
  <c r="G8893" i="1"/>
  <c r="G8894" i="1"/>
  <c r="G8895" i="1"/>
  <c r="G8896" i="1"/>
  <c r="G8897" i="1"/>
  <c r="G8898" i="1"/>
  <c r="G8899" i="1"/>
  <c r="G8901" i="1"/>
  <c r="G8902" i="1"/>
  <c r="G8903" i="1"/>
  <c r="G8905" i="1"/>
  <c r="G8906" i="1"/>
  <c r="G8907" i="1"/>
  <c r="G8909" i="1"/>
  <c r="G8910" i="1"/>
  <c r="G8911" i="1"/>
  <c r="G8912" i="1"/>
  <c r="G8913" i="1"/>
  <c r="G8914" i="1"/>
  <c r="G8915" i="1"/>
  <c r="G8917" i="1"/>
  <c r="G8918" i="1"/>
  <c r="G8919" i="1"/>
  <c r="G8921" i="1"/>
  <c r="G8922" i="1"/>
  <c r="G8923" i="1"/>
  <c r="G8925" i="1"/>
  <c r="G8926" i="1"/>
  <c r="G8927" i="1"/>
  <c r="G8929" i="1"/>
  <c r="G8930" i="1"/>
  <c r="G8931" i="1"/>
  <c r="G8932" i="1"/>
  <c r="G8933" i="1"/>
  <c r="G8934" i="1"/>
  <c r="G8935" i="1"/>
  <c r="G8937" i="1"/>
  <c r="G8938" i="1"/>
  <c r="G8939" i="1"/>
  <c r="G8941" i="1"/>
  <c r="G8942" i="1"/>
  <c r="G8943" i="1"/>
  <c r="G8944" i="1"/>
  <c r="G8945" i="1"/>
  <c r="G8946" i="1"/>
  <c r="G8947" i="1"/>
  <c r="G8949" i="1"/>
  <c r="G8950" i="1"/>
  <c r="G8951" i="1"/>
  <c r="G8953" i="1"/>
  <c r="G8954" i="1"/>
  <c r="G8955" i="1"/>
  <c r="G8956" i="1"/>
  <c r="G8957" i="1"/>
  <c r="G8958" i="1"/>
  <c r="G8959" i="1"/>
  <c r="G8961" i="1"/>
  <c r="G8962" i="1"/>
  <c r="G8963" i="1"/>
  <c r="G8964" i="1"/>
  <c r="G8965" i="1"/>
  <c r="G8966" i="1"/>
  <c r="G8967" i="1"/>
  <c r="G8969" i="1"/>
  <c r="G8970" i="1"/>
  <c r="G8971" i="1"/>
  <c r="G8973" i="1"/>
  <c r="G8974" i="1"/>
  <c r="G8975" i="1"/>
  <c r="G8976" i="1"/>
  <c r="G8977" i="1"/>
  <c r="G8978" i="1"/>
  <c r="G8979" i="1"/>
  <c r="G8981" i="1"/>
  <c r="G8982" i="1"/>
  <c r="G8983" i="1"/>
  <c r="G8984" i="1"/>
  <c r="G8985" i="1"/>
  <c r="G8986" i="1"/>
  <c r="G8987" i="1"/>
  <c r="G8989" i="1"/>
  <c r="G8990" i="1"/>
  <c r="G8991" i="1"/>
  <c r="G8992" i="1"/>
  <c r="G8993" i="1"/>
  <c r="G8994" i="1"/>
  <c r="G8995" i="1"/>
  <c r="G8997" i="1"/>
  <c r="G8998" i="1"/>
  <c r="G8999" i="1"/>
  <c r="G9001" i="1"/>
  <c r="G9002" i="1"/>
  <c r="G9003" i="1"/>
  <c r="G9004" i="1"/>
  <c r="G9005" i="1"/>
  <c r="G9006" i="1"/>
  <c r="G9007" i="1"/>
  <c r="G9008" i="1"/>
  <c r="G9009" i="1"/>
  <c r="G9010" i="1"/>
  <c r="G9011" i="1"/>
  <c r="G9013" i="1"/>
  <c r="G9014" i="1"/>
  <c r="G9015" i="1"/>
  <c r="G9017" i="1"/>
  <c r="G9018" i="1"/>
  <c r="G9019" i="1"/>
  <c r="G9021" i="1"/>
  <c r="G9022" i="1"/>
  <c r="G9023" i="1"/>
  <c r="G9025" i="1"/>
  <c r="G9026" i="1"/>
  <c r="G9027" i="1"/>
  <c r="G9028" i="1"/>
  <c r="G9029" i="1"/>
  <c r="G9030" i="1"/>
  <c r="G9031" i="1"/>
  <c r="G9033" i="1"/>
  <c r="G9034" i="1"/>
  <c r="G9035" i="1"/>
  <c r="G9037" i="1"/>
  <c r="G9038" i="1"/>
  <c r="G9039" i="1"/>
  <c r="G9041" i="1"/>
  <c r="G9042" i="1"/>
  <c r="G9043" i="1"/>
  <c r="G9045" i="1"/>
  <c r="G9046" i="1"/>
  <c r="G9047" i="1"/>
  <c r="G9048" i="1"/>
  <c r="G9049" i="1"/>
  <c r="G9050" i="1"/>
  <c r="G9051" i="1"/>
  <c r="G9053" i="1"/>
  <c r="G9054" i="1"/>
  <c r="G9055" i="1"/>
  <c r="G9058" i="1"/>
  <c r="G9059" i="1"/>
  <c r="G9060" i="1"/>
  <c r="G9061" i="1"/>
  <c r="G9062" i="1"/>
  <c r="G9063" i="1"/>
  <c r="G9064" i="1"/>
  <c r="G9066" i="1"/>
  <c r="G9067" i="1"/>
  <c r="G9068" i="1"/>
  <c r="G9070" i="1"/>
  <c r="G9071" i="1"/>
  <c r="G9072" i="1"/>
  <c r="G9074" i="1"/>
  <c r="G9075" i="1"/>
  <c r="G9076" i="1"/>
  <c r="G9078" i="1"/>
  <c r="G9079" i="1"/>
  <c r="G9080" i="1"/>
  <c r="G9081" i="1"/>
  <c r="G9082" i="1"/>
  <c r="G9083" i="1"/>
  <c r="G9084" i="1"/>
  <c r="G9086" i="1"/>
  <c r="G9087" i="1"/>
  <c r="G9088" i="1"/>
  <c r="G9090" i="1"/>
  <c r="G9091" i="1"/>
  <c r="G9092" i="1"/>
  <c r="G9094" i="1"/>
  <c r="G9095" i="1"/>
  <c r="G9096" i="1"/>
  <c r="G9098" i="1"/>
  <c r="G9099" i="1"/>
  <c r="G9100" i="1"/>
  <c r="G9101" i="1"/>
  <c r="G9102" i="1"/>
  <c r="G9103" i="1"/>
  <c r="G9104" i="1"/>
  <c r="G9106" i="1"/>
  <c r="G9107" i="1"/>
  <c r="G9108" i="1"/>
  <c r="G9110" i="1"/>
  <c r="G9111" i="1"/>
  <c r="G9112" i="1"/>
  <c r="G9114" i="1"/>
  <c r="G9115" i="1"/>
  <c r="G9116" i="1"/>
  <c r="G9118" i="1"/>
  <c r="G9119" i="1"/>
  <c r="G9120" i="1"/>
  <c r="G9121" i="1"/>
  <c r="G9122" i="1"/>
  <c r="G9123" i="1"/>
  <c r="G9124" i="1"/>
  <c r="G9126" i="1"/>
  <c r="G9127" i="1"/>
  <c r="G9128" i="1"/>
  <c r="G9129" i="1"/>
  <c r="G9130" i="1"/>
  <c r="G9131" i="1"/>
  <c r="G9132" i="1"/>
  <c r="G9133" i="1"/>
  <c r="G9134" i="1"/>
  <c r="G9135" i="1"/>
  <c r="G9136" i="1"/>
  <c r="G9138" i="1"/>
  <c r="G9139" i="1"/>
  <c r="G9140" i="1"/>
  <c r="G9142" i="1"/>
  <c r="G9143" i="1"/>
  <c r="G9144" i="1"/>
  <c r="G9146" i="1"/>
  <c r="G9147" i="1"/>
  <c r="G9148" i="1"/>
  <c r="G9150" i="1"/>
  <c r="G9151" i="1"/>
  <c r="G9152" i="1"/>
  <c r="G9153" i="1"/>
  <c r="G9154" i="1"/>
  <c r="G9155" i="1"/>
  <c r="G9156" i="1"/>
  <c r="G9158" i="1"/>
  <c r="G9159" i="1"/>
  <c r="G9160" i="1"/>
  <c r="G9161" i="1"/>
  <c r="G9162" i="1"/>
  <c r="G9163" i="1"/>
  <c r="G9164" i="1"/>
  <c r="G9165" i="1"/>
  <c r="G9166" i="1"/>
  <c r="G9167" i="1"/>
  <c r="G9168" i="1"/>
  <c r="G9170" i="1"/>
  <c r="G9171" i="1"/>
  <c r="G9172" i="1"/>
  <c r="G9174" i="1"/>
  <c r="G9175" i="1"/>
  <c r="G9176" i="1"/>
  <c r="G9178" i="1"/>
  <c r="G9179" i="1"/>
  <c r="G9180" i="1"/>
  <c r="G9182" i="1"/>
  <c r="G9183" i="1"/>
  <c r="G9184" i="1"/>
  <c r="G9185" i="1"/>
  <c r="G9186" i="1"/>
  <c r="G9187" i="1"/>
  <c r="G9188" i="1"/>
  <c r="G9190" i="1"/>
  <c r="G9191" i="1"/>
  <c r="G9192" i="1"/>
  <c r="G9193" i="1"/>
  <c r="G9194" i="1"/>
  <c r="G9195" i="1"/>
  <c r="G9196" i="1"/>
  <c r="G9197" i="1"/>
  <c r="G9198" i="1"/>
  <c r="G9199" i="1"/>
  <c r="G9200" i="1"/>
  <c r="G9202" i="1"/>
  <c r="G9203" i="1"/>
  <c r="G9204" i="1"/>
  <c r="G9206" i="1"/>
  <c r="G9207" i="1"/>
  <c r="G9208" i="1"/>
  <c r="G9210" i="1"/>
  <c r="G9211" i="1"/>
  <c r="G9212" i="1"/>
  <c r="G9214" i="1"/>
  <c r="G9215" i="1"/>
  <c r="G9216" i="1"/>
  <c r="G9217" i="1"/>
  <c r="G9218" i="1"/>
  <c r="G9219" i="1"/>
  <c r="G9220" i="1"/>
  <c r="G9222" i="1"/>
  <c r="G9223" i="1"/>
  <c r="G9224" i="1"/>
  <c r="G9225" i="1"/>
  <c r="G9226" i="1"/>
  <c r="G9227" i="1"/>
  <c r="G9228" i="1"/>
  <c r="G9229" i="1"/>
  <c r="G9230" i="1"/>
  <c r="G9231" i="1"/>
  <c r="G9232" i="1"/>
  <c r="G9234" i="1"/>
  <c r="G9235" i="1"/>
  <c r="G9236" i="1"/>
  <c r="G9238" i="1"/>
  <c r="G9239" i="1"/>
  <c r="G9240" i="1"/>
  <c r="G9242" i="1"/>
  <c r="G9243" i="1"/>
  <c r="G9244" i="1"/>
  <c r="G9246" i="1"/>
  <c r="G9247" i="1"/>
  <c r="G9248" i="1"/>
  <c r="G9249" i="1"/>
  <c r="G9250" i="1"/>
  <c r="G9251" i="1"/>
  <c r="G9252" i="1"/>
  <c r="G9254" i="1"/>
  <c r="G9255" i="1"/>
  <c r="G9256" i="1"/>
  <c r="G9258" i="1"/>
  <c r="G9259" i="1"/>
  <c r="G9260" i="1"/>
  <c r="G9262" i="1"/>
  <c r="G9263" i="1"/>
  <c r="G9264" i="1"/>
  <c r="G9265" i="1"/>
  <c r="G9266" i="1"/>
  <c r="G9267" i="1"/>
  <c r="G9268" i="1"/>
  <c r="G9270" i="1"/>
  <c r="G9271" i="1"/>
  <c r="G9272" i="1"/>
  <c r="G9273" i="1"/>
  <c r="G9274" i="1"/>
  <c r="G9275" i="1"/>
  <c r="G9276" i="1"/>
  <c r="G9278" i="1"/>
  <c r="G9279" i="1"/>
  <c r="G9280" i="1"/>
  <c r="G9281" i="1"/>
  <c r="G9282" i="1"/>
  <c r="G9283" i="1"/>
  <c r="G9284" i="1"/>
  <c r="G9286" i="1"/>
  <c r="G9287" i="1"/>
  <c r="G9288" i="1"/>
  <c r="G9289" i="1"/>
  <c r="G9290" i="1"/>
  <c r="G9291" i="1"/>
  <c r="G9292" i="1"/>
  <c r="G9294" i="1"/>
  <c r="G9295" i="1"/>
  <c r="G9296" i="1"/>
  <c r="G9298" i="1"/>
  <c r="G9299" i="1"/>
  <c r="G9300" i="1"/>
  <c r="G9301" i="1"/>
  <c r="G9302" i="1"/>
  <c r="G9303" i="1"/>
  <c r="G9304" i="1"/>
  <c r="G9306" i="1"/>
  <c r="G9307" i="1"/>
  <c r="G9308" i="1"/>
  <c r="G9309" i="1"/>
  <c r="G9310" i="1"/>
  <c r="G9311" i="1"/>
  <c r="G9312" i="1"/>
  <c r="G9314" i="1"/>
  <c r="G9315" i="1"/>
  <c r="G9316" i="1"/>
  <c r="G9317" i="1"/>
  <c r="G9318" i="1"/>
  <c r="G9319" i="1"/>
  <c r="G9320" i="1"/>
  <c r="G9321" i="1"/>
  <c r="G9322" i="1"/>
  <c r="G9323" i="1"/>
  <c r="G9324" i="1"/>
  <c r="G9326" i="1"/>
  <c r="G9327" i="1"/>
  <c r="G9328" i="1"/>
  <c r="G9330" i="1"/>
  <c r="G9331" i="1"/>
  <c r="G9332" i="1"/>
  <c r="G9334" i="1"/>
  <c r="G9335" i="1"/>
  <c r="G9336" i="1"/>
  <c r="G9337" i="1"/>
  <c r="G9338" i="1"/>
  <c r="G9339" i="1"/>
  <c r="G9340" i="1"/>
  <c r="G9341" i="1"/>
  <c r="G9342" i="1"/>
  <c r="G9343" i="1"/>
  <c r="G9344" i="1"/>
  <c r="G9346" i="1"/>
  <c r="G9347" i="1"/>
  <c r="G9348" i="1"/>
  <c r="G9350" i="1"/>
  <c r="G9351" i="1"/>
  <c r="G9352" i="1"/>
  <c r="G9354" i="1"/>
  <c r="G9355" i="1"/>
  <c r="G9356" i="1"/>
  <c r="G9357" i="1"/>
  <c r="G9358" i="1"/>
  <c r="G9359" i="1"/>
  <c r="G9360" i="1"/>
  <c r="G9361" i="1"/>
  <c r="G9362" i="1"/>
  <c r="G9363" i="1"/>
  <c r="G9364" i="1"/>
  <c r="G9366" i="1"/>
  <c r="G9367" i="1"/>
  <c r="G9368" i="1"/>
  <c r="G9369" i="1"/>
  <c r="G9370" i="1"/>
  <c r="G9371" i="1"/>
  <c r="G9372" i="1"/>
  <c r="G9373" i="1"/>
  <c r="G9374" i="1"/>
  <c r="G9375" i="1"/>
  <c r="G9376" i="1"/>
  <c r="G9378" i="1"/>
  <c r="G9379" i="1"/>
  <c r="G9380" i="1"/>
  <c r="G9382" i="1"/>
  <c r="G9383" i="1"/>
  <c r="G9384" i="1"/>
  <c r="G9386" i="1"/>
  <c r="G9387" i="1"/>
  <c r="G9388" i="1"/>
  <c r="G9389" i="1"/>
  <c r="G9390" i="1"/>
  <c r="G9391" i="1"/>
  <c r="G9392" i="1"/>
  <c r="G9393" i="1"/>
  <c r="G9394" i="1"/>
  <c r="G9395" i="1"/>
  <c r="G9396" i="1"/>
  <c r="G9398" i="1"/>
  <c r="G9399" i="1"/>
  <c r="G9400" i="1"/>
  <c r="G9401" i="1"/>
  <c r="G9402" i="1"/>
  <c r="G9403" i="1"/>
  <c r="G9404" i="1"/>
  <c r="G9405" i="1"/>
  <c r="G9406" i="1"/>
  <c r="G9407" i="1"/>
  <c r="G9408" i="1"/>
  <c r="G9410" i="1"/>
  <c r="G9411" i="1"/>
  <c r="G9412" i="1"/>
  <c r="G9414" i="1"/>
  <c r="G9415" i="1"/>
  <c r="G9416" i="1"/>
  <c r="G9418" i="1"/>
  <c r="G9419" i="1"/>
  <c r="G9420" i="1"/>
  <c r="G9421" i="1"/>
  <c r="G9422" i="1"/>
  <c r="G9423" i="1"/>
  <c r="G9424" i="1"/>
  <c r="G9426" i="1"/>
  <c r="G9427" i="1"/>
  <c r="G9428" i="1"/>
  <c r="G9430" i="1"/>
  <c r="G9431" i="1"/>
  <c r="G9432" i="1"/>
  <c r="G9433" i="1"/>
  <c r="G9434" i="1"/>
  <c r="G9435" i="1"/>
  <c r="G9436" i="1"/>
  <c r="G9437" i="1"/>
  <c r="G9438" i="1"/>
  <c r="G9439" i="1"/>
  <c r="G9440" i="1"/>
  <c r="G9442" i="1"/>
  <c r="G9443" i="1"/>
  <c r="G9444" i="1"/>
  <c r="G9446" i="1"/>
  <c r="G9447" i="1"/>
  <c r="G9448" i="1"/>
  <c r="G9450" i="1"/>
  <c r="G9451" i="1"/>
  <c r="G9452" i="1"/>
  <c r="G9453" i="1"/>
  <c r="G9454" i="1"/>
  <c r="G9455" i="1"/>
  <c r="G9456" i="1"/>
  <c r="G9458" i="1"/>
  <c r="G9459" i="1"/>
  <c r="G9460" i="1"/>
  <c r="G9462" i="1"/>
  <c r="G9463" i="1"/>
  <c r="G9464" i="1"/>
  <c r="G9465" i="1"/>
  <c r="G9466" i="1"/>
  <c r="G9467" i="1"/>
  <c r="G9468" i="1"/>
  <c r="G9469" i="1"/>
  <c r="G9470" i="1"/>
  <c r="G9471" i="1"/>
  <c r="G9472" i="1"/>
  <c r="G9474" i="1"/>
  <c r="G9475" i="1"/>
  <c r="G9476" i="1"/>
  <c r="G9478" i="1"/>
  <c r="G9479" i="1"/>
  <c r="G9480" i="1"/>
  <c r="G9482" i="1"/>
  <c r="G9483" i="1"/>
  <c r="G9484" i="1"/>
  <c r="G9485" i="1"/>
  <c r="G9486" i="1"/>
  <c r="G9487" i="1"/>
  <c r="G9488" i="1"/>
  <c r="G9490" i="1"/>
  <c r="G9491" i="1"/>
  <c r="G9492" i="1"/>
  <c r="G9494" i="1"/>
  <c r="G9495" i="1"/>
  <c r="G9496" i="1"/>
  <c r="G9497" i="1"/>
  <c r="G9498" i="1"/>
  <c r="G9499" i="1"/>
  <c r="G9500" i="1"/>
  <c r="G9501" i="1"/>
  <c r="G9502" i="1"/>
  <c r="G9503" i="1"/>
  <c r="G9504" i="1"/>
  <c r="G9506" i="1"/>
  <c r="G9507" i="1"/>
  <c r="G9508" i="1"/>
  <c r="G9510" i="1"/>
  <c r="G9511" i="1"/>
  <c r="G9512" i="1"/>
  <c r="G9514" i="1"/>
  <c r="G9515" i="1"/>
  <c r="G9516" i="1"/>
  <c r="G9517" i="1"/>
  <c r="G9518" i="1"/>
  <c r="G9519" i="1"/>
  <c r="G9520" i="1"/>
  <c r="G9522" i="1"/>
  <c r="G9523" i="1"/>
  <c r="G9524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2" i="1"/>
  <c r="G9543" i="1"/>
  <c r="G9544" i="1"/>
  <c r="G9546" i="1"/>
  <c r="G9547" i="1"/>
  <c r="G9548" i="1"/>
  <c r="G9550" i="1"/>
  <c r="G9551" i="1"/>
  <c r="G9552" i="1"/>
  <c r="G9554" i="1"/>
  <c r="G9555" i="1"/>
  <c r="G9556" i="1"/>
  <c r="G9558" i="1"/>
  <c r="G9559" i="1"/>
  <c r="G9560" i="1"/>
  <c r="G9562" i="1"/>
  <c r="G9563" i="1"/>
  <c r="G9564" i="1"/>
  <c r="G9566" i="1"/>
  <c r="G9567" i="1"/>
  <c r="G9568" i="1"/>
  <c r="G9570" i="1"/>
  <c r="G9571" i="1"/>
  <c r="G9572" i="1"/>
  <c r="G9573" i="1"/>
  <c r="G9574" i="1"/>
  <c r="G9575" i="1"/>
  <c r="G9576" i="1"/>
  <c r="G9577" i="1"/>
  <c r="G9578" i="1"/>
  <c r="G9579" i="1"/>
  <c r="G9580" i="1"/>
  <c r="G9582" i="1"/>
  <c r="G9583" i="1"/>
  <c r="G9584" i="1"/>
  <c r="G9586" i="1"/>
  <c r="G9587" i="1"/>
  <c r="G9588" i="1"/>
  <c r="G9590" i="1"/>
  <c r="G9591" i="1"/>
  <c r="G9592" i="1"/>
  <c r="G9593" i="1"/>
  <c r="G9594" i="1"/>
  <c r="G9595" i="1"/>
  <c r="G9596" i="1"/>
  <c r="G9597" i="1"/>
  <c r="G9598" i="1"/>
  <c r="G9599" i="1"/>
  <c r="G9600" i="1"/>
  <c r="G9602" i="1"/>
  <c r="G9603" i="1"/>
  <c r="G9604" i="1"/>
  <c r="G9605" i="1"/>
  <c r="G9606" i="1"/>
  <c r="G9607" i="1"/>
  <c r="G9608" i="1"/>
  <c r="G9609" i="1"/>
  <c r="G9610" i="1"/>
  <c r="G9611" i="1"/>
  <c r="G9612" i="1"/>
  <c r="G9614" i="1"/>
  <c r="G9615" i="1"/>
  <c r="G9616" i="1"/>
  <c r="G9618" i="1"/>
  <c r="G9619" i="1"/>
  <c r="G9620" i="1"/>
  <c r="G9622" i="1"/>
  <c r="G9623" i="1"/>
  <c r="G9624" i="1"/>
  <c r="G9625" i="1"/>
  <c r="G9626" i="1"/>
  <c r="G9627" i="1"/>
  <c r="G9628" i="1"/>
  <c r="G9629" i="1"/>
  <c r="G9630" i="1"/>
  <c r="G9631" i="1"/>
  <c r="G9632" i="1"/>
  <c r="G9634" i="1"/>
  <c r="G9635" i="1"/>
  <c r="G9636" i="1"/>
  <c r="G9637" i="1"/>
  <c r="G9638" i="1"/>
  <c r="G9639" i="1"/>
  <c r="G9640" i="1"/>
  <c r="G9641" i="1"/>
  <c r="G9642" i="1"/>
  <c r="G9643" i="1"/>
  <c r="G9644" i="1"/>
  <c r="G9646" i="1"/>
  <c r="G9647" i="1"/>
  <c r="G9648" i="1"/>
  <c r="G9650" i="1"/>
  <c r="G9651" i="1"/>
  <c r="G9652" i="1"/>
  <c r="G9654" i="1"/>
  <c r="G9655" i="1"/>
  <c r="G9656" i="1"/>
  <c r="G9657" i="1"/>
  <c r="G9658" i="1"/>
  <c r="G9659" i="1"/>
  <c r="G9660" i="1"/>
  <c r="G9662" i="1"/>
  <c r="G9663" i="1"/>
  <c r="G9664" i="1"/>
  <c r="G9666" i="1"/>
  <c r="G9667" i="1"/>
  <c r="G9668" i="1"/>
  <c r="G9669" i="1"/>
  <c r="G9670" i="1"/>
  <c r="G9671" i="1"/>
  <c r="G9672" i="1"/>
  <c r="G9673" i="1"/>
  <c r="G9674" i="1"/>
  <c r="G9675" i="1"/>
  <c r="G9676" i="1"/>
  <c r="G9678" i="1"/>
  <c r="G9679" i="1"/>
  <c r="G9680" i="1"/>
  <c r="G9682" i="1"/>
  <c r="G9683" i="1"/>
  <c r="G9684" i="1"/>
  <c r="G9686" i="1"/>
  <c r="G9687" i="1"/>
  <c r="G9688" i="1"/>
  <c r="G9689" i="1"/>
  <c r="G9690" i="1"/>
  <c r="G9691" i="1"/>
  <c r="G9692" i="1"/>
  <c r="G9693" i="1"/>
  <c r="G9694" i="1"/>
  <c r="G9695" i="1"/>
  <c r="G9696" i="1"/>
  <c r="G9698" i="1"/>
  <c r="G9699" i="1"/>
  <c r="G9700" i="1"/>
  <c r="G9701" i="1"/>
  <c r="G9702" i="1"/>
  <c r="G9703" i="1"/>
  <c r="G9704" i="1"/>
  <c r="G9705" i="1"/>
  <c r="G9706" i="1"/>
  <c r="G9707" i="1"/>
  <c r="G9708" i="1"/>
  <c r="G9710" i="1"/>
  <c r="G9711" i="1"/>
  <c r="G9712" i="1"/>
  <c r="G9714" i="1"/>
  <c r="G9715" i="1"/>
  <c r="G9716" i="1"/>
  <c r="G9718" i="1"/>
  <c r="G9719" i="1"/>
  <c r="G9720" i="1"/>
  <c r="G9721" i="1"/>
  <c r="G9722" i="1"/>
  <c r="G9723" i="1"/>
  <c r="G9724" i="1"/>
  <c r="G9725" i="1"/>
  <c r="G9726" i="1"/>
  <c r="G9727" i="1"/>
  <c r="G9728" i="1"/>
  <c r="G9730" i="1"/>
  <c r="G9731" i="1"/>
  <c r="G9732" i="1"/>
  <c r="G9733" i="1"/>
  <c r="G9734" i="1"/>
  <c r="G9735" i="1"/>
  <c r="G9736" i="1"/>
  <c r="G9737" i="1"/>
  <c r="G9738" i="1"/>
  <c r="G9739" i="1"/>
  <c r="G9740" i="1"/>
  <c r="G9742" i="1"/>
  <c r="G9743" i="1"/>
  <c r="G9744" i="1"/>
  <c r="G9746" i="1"/>
  <c r="G9747" i="1"/>
  <c r="G9748" i="1"/>
  <c r="G9750" i="1"/>
  <c r="G9751" i="1"/>
  <c r="G9752" i="1"/>
  <c r="G9753" i="1"/>
  <c r="G9754" i="1"/>
  <c r="G9755" i="1"/>
  <c r="G9756" i="1"/>
  <c r="G9757" i="1"/>
  <c r="G9758" i="1"/>
  <c r="G9759" i="1"/>
  <c r="G9760" i="1"/>
  <c r="G9762" i="1"/>
  <c r="G9763" i="1"/>
  <c r="G9764" i="1"/>
  <c r="G9765" i="1"/>
  <c r="G9766" i="1"/>
  <c r="G9767" i="1"/>
  <c r="G9768" i="1"/>
  <c r="G9769" i="1"/>
  <c r="G9770" i="1"/>
  <c r="G9771" i="1"/>
  <c r="G9772" i="1"/>
  <c r="G9774" i="1"/>
  <c r="G9775" i="1"/>
  <c r="G9776" i="1"/>
  <c r="G9778" i="1"/>
  <c r="G9779" i="1"/>
  <c r="G9780" i="1"/>
  <c r="G9782" i="1"/>
  <c r="G9783" i="1"/>
  <c r="G9784" i="1"/>
  <c r="G9785" i="1"/>
  <c r="G9786" i="1"/>
  <c r="G9787" i="1"/>
  <c r="G9788" i="1"/>
  <c r="G9789" i="1"/>
  <c r="G9790" i="1"/>
  <c r="G9791" i="1"/>
  <c r="G9792" i="1"/>
  <c r="G9794" i="1"/>
  <c r="G9795" i="1"/>
  <c r="G9796" i="1"/>
  <c r="G9797" i="1"/>
  <c r="G9798" i="1"/>
  <c r="G9799" i="1"/>
  <c r="G9800" i="1"/>
  <c r="G9801" i="1"/>
  <c r="G9802" i="1"/>
  <c r="G9803" i="1"/>
  <c r="G9804" i="1"/>
  <c r="G9806" i="1"/>
  <c r="G9807" i="1"/>
  <c r="G9808" i="1"/>
  <c r="G9810" i="1"/>
  <c r="G9811" i="1"/>
  <c r="G9812" i="1"/>
  <c r="G9814" i="1"/>
  <c r="G9815" i="1"/>
  <c r="G9816" i="1"/>
  <c r="G9817" i="1"/>
  <c r="G9818" i="1"/>
  <c r="G9819" i="1"/>
  <c r="G9820" i="1"/>
  <c r="G9821" i="1"/>
  <c r="G9822" i="1"/>
  <c r="G9823" i="1"/>
  <c r="G9824" i="1"/>
  <c r="G9826" i="1"/>
  <c r="G9827" i="1"/>
  <c r="G9828" i="1"/>
  <c r="G9829" i="1"/>
  <c r="G9830" i="1"/>
  <c r="G9831" i="1"/>
  <c r="G9832" i="1"/>
  <c r="G9833" i="1"/>
  <c r="G9834" i="1"/>
  <c r="G9835" i="1"/>
  <c r="G9836" i="1"/>
  <c r="G9839" i="1"/>
  <c r="G9840" i="1"/>
  <c r="G9841" i="1"/>
  <c r="G9843" i="1"/>
  <c r="G9844" i="1"/>
  <c r="G9845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9" i="1"/>
  <c r="G9880" i="1"/>
  <c r="G9881" i="1"/>
  <c r="G9882" i="1"/>
  <c r="G9883" i="1"/>
  <c r="G9884" i="1"/>
  <c r="G9885" i="1"/>
  <c r="G9886" i="1"/>
  <c r="G9887" i="1"/>
  <c r="G9888" i="1"/>
  <c r="G9889" i="1"/>
  <c r="G9891" i="1"/>
  <c r="G9892" i="1"/>
  <c r="G9893" i="1"/>
  <c r="G9894" i="1"/>
  <c r="G9895" i="1"/>
  <c r="G9896" i="1"/>
  <c r="G9897" i="1"/>
  <c r="G9898" i="1"/>
  <c r="G9899" i="1"/>
  <c r="G9900" i="1"/>
  <c r="G9901" i="1"/>
  <c r="G9903" i="1"/>
  <c r="G9904" i="1"/>
  <c r="G9905" i="1"/>
  <c r="G9907" i="1"/>
  <c r="G9908" i="1"/>
  <c r="G9909" i="1"/>
  <c r="G9911" i="1"/>
  <c r="G9912" i="1"/>
  <c r="G9913" i="1"/>
  <c r="G9914" i="1"/>
  <c r="G9915" i="1"/>
  <c r="G9916" i="1"/>
  <c r="G9917" i="1"/>
  <c r="G9918" i="1"/>
  <c r="G9919" i="1"/>
  <c r="G9920" i="1"/>
  <c r="G9921" i="1"/>
  <c r="G9923" i="1"/>
  <c r="G9924" i="1"/>
  <c r="G9925" i="1"/>
  <c r="G9927" i="1"/>
  <c r="G9928" i="1"/>
  <c r="G9929" i="1"/>
  <c r="G9931" i="1"/>
  <c r="G9932" i="1"/>
  <c r="G9933" i="1"/>
  <c r="G9934" i="1"/>
  <c r="G9935" i="1"/>
  <c r="G9936" i="1"/>
  <c r="G9937" i="1"/>
  <c r="G9938" i="1"/>
  <c r="G9939" i="1"/>
  <c r="G9940" i="1"/>
  <c r="G9941" i="1"/>
  <c r="G9943" i="1"/>
  <c r="G9944" i="1"/>
  <c r="G9945" i="1"/>
  <c r="G9946" i="1"/>
  <c r="G9947" i="1"/>
  <c r="G9948" i="1"/>
  <c r="G9949" i="1"/>
  <c r="G9951" i="1"/>
  <c r="G9952" i="1"/>
  <c r="G9953" i="1"/>
  <c r="G9954" i="1"/>
  <c r="G9955" i="1"/>
  <c r="G9956" i="1"/>
  <c r="G9957" i="1"/>
  <c r="G9958" i="1"/>
  <c r="G9959" i="1"/>
  <c r="G9960" i="1"/>
  <c r="G9961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6" i="1"/>
  <c r="G9977" i="1"/>
  <c r="G9978" i="1"/>
  <c r="G9980" i="1"/>
  <c r="G9981" i="1"/>
  <c r="G9982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9" i="1"/>
  <c r="G10070" i="1"/>
  <c r="G10071" i="1"/>
  <c r="G10072" i="1"/>
  <c r="G10073" i="1"/>
  <c r="G10074" i="1"/>
  <c r="G10075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3" i="1"/>
  <c r="G10094" i="1"/>
  <c r="G10095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9" i="1"/>
  <c r="G10110" i="1"/>
  <c r="G10111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5" i="1"/>
  <c r="G10126" i="1"/>
  <c r="G10127" i="1"/>
  <c r="G10129" i="1"/>
  <c r="G10130" i="1"/>
  <c r="G10131" i="1"/>
  <c r="G10133" i="1"/>
  <c r="G10134" i="1"/>
  <c r="G10135" i="1"/>
  <c r="G10136" i="1"/>
  <c r="G10137" i="1"/>
  <c r="G10138" i="1"/>
  <c r="G10139" i="1"/>
  <c r="G10141" i="1"/>
  <c r="G10142" i="1"/>
  <c r="G10143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7" i="1"/>
  <c r="G10158" i="1"/>
  <c r="G10159" i="1"/>
  <c r="G10161" i="1"/>
  <c r="G10162" i="1"/>
  <c r="G10163" i="1"/>
  <c r="G10165" i="1"/>
  <c r="G10167" i="1"/>
  <c r="G10169" i="1"/>
  <c r="G10170" i="1"/>
  <c r="G10171" i="1"/>
  <c r="G10172" i="1"/>
  <c r="G10173" i="1"/>
  <c r="G10175" i="1"/>
  <c r="G10177" i="1"/>
  <c r="G10178" i="1"/>
  <c r="G10179" i="1"/>
  <c r="G10181" i="1"/>
  <c r="G10183" i="1"/>
  <c r="G10185" i="1"/>
  <c r="G10186" i="1"/>
  <c r="G10187" i="1"/>
  <c r="G10188" i="1"/>
  <c r="G10189" i="1"/>
  <c r="G10191" i="1"/>
  <c r="G10193" i="1"/>
  <c r="G10194" i="1"/>
  <c r="G10195" i="1"/>
  <c r="G10196" i="1"/>
  <c r="G10197" i="1"/>
  <c r="G10199" i="1"/>
  <c r="G10201" i="1"/>
  <c r="G10202" i="1"/>
  <c r="G10203" i="1"/>
  <c r="G10204" i="1"/>
  <c r="G10205" i="1"/>
  <c r="G10206" i="1"/>
  <c r="G10207" i="1"/>
  <c r="G10208" i="1"/>
  <c r="G10210" i="1"/>
  <c r="G10211" i="1"/>
  <c r="G10212" i="1"/>
  <c r="G10213" i="1"/>
  <c r="G10214" i="1"/>
  <c r="G10215" i="1"/>
  <c r="G10216" i="1"/>
  <c r="G10218" i="1"/>
  <c r="G10219" i="1"/>
  <c r="G10220" i="1"/>
  <c r="G10222" i="1"/>
  <c r="G10223" i="1"/>
  <c r="G10224" i="1"/>
  <c r="G10225" i="1"/>
  <c r="G10226" i="1"/>
  <c r="G10227" i="1"/>
  <c r="G10230" i="1"/>
  <c r="G10231" i="1"/>
  <c r="G10233" i="1"/>
  <c r="G10234" i="1"/>
  <c r="G10235" i="1"/>
  <c r="G10236" i="1"/>
  <c r="G10238" i="1"/>
  <c r="G10239" i="1"/>
  <c r="G10240" i="1"/>
  <c r="G10242" i="1"/>
  <c r="G10243" i="1"/>
  <c r="G10244" i="1"/>
  <c r="G10246" i="1"/>
  <c r="G10247" i="1"/>
  <c r="G10250" i="1"/>
  <c r="G10251" i="1"/>
  <c r="G10254" i="1"/>
  <c r="G10255" i="1"/>
  <c r="G10257" i="1"/>
  <c r="G10258" i="1"/>
  <c r="G10259" i="1"/>
  <c r="G10262" i="1"/>
  <c r="G10263" i="1"/>
  <c r="G10265" i="1"/>
  <c r="G10266" i="1"/>
  <c r="G10267" i="1"/>
  <c r="G10268" i="1"/>
  <c r="G10270" i="1"/>
  <c r="G10271" i="1"/>
  <c r="G10272" i="1"/>
  <c r="G10274" i="1"/>
  <c r="G10275" i="1"/>
  <c r="G10276" i="1"/>
  <c r="G10278" i="1"/>
  <c r="G10279" i="1"/>
  <c r="G10280" i="1"/>
  <c r="G10282" i="1"/>
  <c r="G10283" i="1"/>
  <c r="G10284" i="1"/>
  <c r="G10286" i="1"/>
  <c r="G10287" i="1"/>
  <c r="G10288" i="1"/>
  <c r="G10289" i="1"/>
  <c r="G10290" i="1"/>
  <c r="G10291" i="1"/>
  <c r="G10292" i="1"/>
  <c r="G10294" i="1"/>
  <c r="G10295" i="1"/>
  <c r="G10296" i="1"/>
  <c r="G10297" i="1"/>
  <c r="G10298" i="1"/>
  <c r="G10299" i="1"/>
  <c r="G10300" i="1"/>
  <c r="G10301" i="1"/>
  <c r="G10302" i="1"/>
  <c r="G10303" i="1"/>
  <c r="G10305" i="1"/>
  <c r="G10306" i="1"/>
  <c r="G10307" i="1"/>
  <c r="G10308" i="1"/>
  <c r="G10309" i="1"/>
  <c r="G10310" i="1"/>
  <c r="G10311" i="1"/>
  <c r="G10312" i="1"/>
  <c r="G10314" i="1"/>
  <c r="G10315" i="1"/>
  <c r="G10316" i="1"/>
  <c r="G10318" i="1"/>
  <c r="G10319" i="1"/>
  <c r="G10321" i="1"/>
  <c r="G10322" i="1"/>
  <c r="G10323" i="1"/>
  <c r="G10326" i="1"/>
  <c r="G10327" i="1"/>
  <c r="G10328" i="1"/>
  <c r="G10329" i="1"/>
  <c r="G10330" i="1"/>
  <c r="G10331" i="1"/>
  <c r="G10332" i="1"/>
  <c r="G10334" i="1"/>
  <c r="G10335" i="1"/>
  <c r="G10336" i="1"/>
  <c r="G10337" i="1"/>
  <c r="G10338" i="1"/>
  <c r="G10339" i="1"/>
  <c r="G10340" i="1"/>
  <c r="G10342" i="1"/>
  <c r="G10343" i="1"/>
  <c r="G10344" i="1"/>
  <c r="G10346" i="1"/>
  <c r="G10347" i="1"/>
  <c r="G10348" i="1"/>
  <c r="G10350" i="1"/>
  <c r="G10351" i="1"/>
  <c r="G10352" i="1"/>
  <c r="G10353" i="1"/>
  <c r="G10354" i="1"/>
  <c r="G10355" i="1"/>
  <c r="G10356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70" i="1"/>
  <c r="G10371" i="1"/>
  <c r="G10372" i="1"/>
  <c r="G10373" i="1"/>
  <c r="G10374" i="1"/>
  <c r="G10375" i="1"/>
  <c r="G10376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4" i="1"/>
  <c r="G10395" i="1"/>
  <c r="G10396" i="1"/>
  <c r="G10397" i="1"/>
  <c r="G10398" i="1"/>
  <c r="G10399" i="1"/>
  <c r="G10400" i="1"/>
  <c r="G10402" i="1"/>
  <c r="G10403" i="1"/>
  <c r="G10404" i="1"/>
  <c r="G10405" i="1"/>
  <c r="G10406" i="1"/>
  <c r="G10407" i="1"/>
  <c r="G10408" i="1"/>
  <c r="G10410" i="1"/>
  <c r="G10411" i="1"/>
  <c r="G10412" i="1"/>
  <c r="G10414" i="1"/>
  <c r="G10415" i="1"/>
  <c r="G10416" i="1"/>
  <c r="G10418" i="1"/>
  <c r="G10419" i="1"/>
  <c r="G10420" i="1"/>
  <c r="G10421" i="1"/>
  <c r="G10422" i="1"/>
  <c r="G10423" i="1"/>
  <c r="G10424" i="1"/>
  <c r="G10426" i="1"/>
  <c r="G10427" i="1"/>
  <c r="G10428" i="1"/>
  <c r="G10429" i="1"/>
  <c r="G10430" i="1"/>
  <c r="G10431" i="1"/>
  <c r="G10432" i="1"/>
  <c r="G10434" i="1"/>
  <c r="G10435" i="1"/>
  <c r="G10436" i="1"/>
  <c r="G10437" i="1"/>
  <c r="G10438" i="1"/>
  <c r="G10439" i="1"/>
  <c r="G10440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8" i="1"/>
  <c r="G10459" i="1"/>
  <c r="G10460" i="1"/>
  <c r="G10461" i="1"/>
  <c r="G10462" i="1"/>
  <c r="G10463" i="1"/>
  <c r="G10464" i="1"/>
  <c r="G10466" i="1"/>
  <c r="G10467" i="1"/>
  <c r="G10468" i="1"/>
  <c r="G10469" i="1"/>
  <c r="G10470" i="1"/>
  <c r="G10471" i="1"/>
  <c r="G10472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8" i="1"/>
  <c r="G10559" i="1"/>
  <c r="G10560" i="1"/>
  <c r="G10561" i="1"/>
  <c r="G10562" i="1"/>
  <c r="G10563" i="1"/>
  <c r="G10564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2" i="1"/>
  <c r="G10583" i="1"/>
  <c r="G10584" i="1"/>
  <c r="G10586" i="1"/>
  <c r="G10587" i="1"/>
  <c r="G10588" i="1"/>
  <c r="G10589" i="1"/>
  <c r="G10590" i="1"/>
  <c r="G10591" i="1"/>
  <c r="G10592" i="1"/>
  <c r="G10594" i="1"/>
  <c r="G10595" i="1"/>
  <c r="G10596" i="1"/>
  <c r="G10598" i="1"/>
  <c r="G10599" i="1"/>
  <c r="G10600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7" i="1"/>
  <c r="G10628" i="1"/>
  <c r="G10629" i="1"/>
  <c r="G10631" i="1"/>
  <c r="G10632" i="1"/>
  <c r="G10633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5" i="1"/>
  <c r="G11196" i="1"/>
  <c r="G11197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5" i="1"/>
  <c r="G11216" i="1"/>
  <c r="G11217" i="1"/>
  <c r="G11218" i="1"/>
  <c r="G11219" i="1"/>
  <c r="G11220" i="1"/>
  <c r="G11221" i="1"/>
  <c r="G11223" i="1"/>
  <c r="G11224" i="1"/>
  <c r="G11225" i="1"/>
  <c r="G11227" i="1"/>
  <c r="G11228" i="1"/>
  <c r="G11229" i="1"/>
  <c r="G11231" i="1"/>
  <c r="G11232" i="1"/>
  <c r="G11233" i="1"/>
  <c r="G11235" i="1"/>
  <c r="G11236" i="1"/>
  <c r="G11237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5" i="1"/>
  <c r="G11256" i="1"/>
  <c r="G11257" i="1"/>
  <c r="G11258" i="1"/>
  <c r="G11259" i="1"/>
  <c r="G11260" i="1"/>
  <c r="G11261" i="1"/>
  <c r="G11263" i="1"/>
  <c r="G11264" i="1"/>
  <c r="G11265" i="1"/>
  <c r="G11267" i="1"/>
  <c r="G11268" i="1"/>
  <c r="G11269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7" i="1"/>
  <c r="G11288" i="1"/>
  <c r="G11289" i="1"/>
  <c r="G11290" i="1"/>
  <c r="G11291" i="1"/>
  <c r="G11292" i="1"/>
  <c r="G11293" i="1"/>
  <c r="G11295" i="1"/>
  <c r="G11296" i="1"/>
  <c r="G11297" i="1"/>
  <c r="G11299" i="1"/>
  <c r="G11300" i="1"/>
  <c r="G11301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9" i="1"/>
  <c r="G11320" i="1"/>
  <c r="G11321" i="1"/>
  <c r="G11322" i="1"/>
  <c r="G11323" i="1"/>
  <c r="G11324" i="1"/>
  <c r="G11325" i="1"/>
  <c r="G11327" i="1"/>
  <c r="G11328" i="1"/>
  <c r="G11329" i="1"/>
  <c r="G11331" i="1"/>
  <c r="G11332" i="1"/>
  <c r="G11333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1" i="1"/>
  <c r="G11352" i="1"/>
  <c r="G11353" i="1"/>
  <c r="G11354" i="1"/>
  <c r="G11355" i="1"/>
  <c r="G11356" i="1"/>
  <c r="G11357" i="1"/>
  <c r="G11359" i="1"/>
  <c r="G11360" i="1"/>
  <c r="G11361" i="1"/>
  <c r="G11363" i="1"/>
  <c r="G11364" i="1"/>
  <c r="G11365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3" i="1"/>
  <c r="G11384" i="1"/>
  <c r="G11386" i="1"/>
  <c r="G11387" i="1"/>
  <c r="G11388" i="1"/>
  <c r="G11389" i="1"/>
  <c r="G11390" i="1"/>
  <c r="G11392" i="1"/>
  <c r="G11393" i="1"/>
  <c r="G11394" i="1"/>
  <c r="G11396" i="1"/>
  <c r="G11397" i="1"/>
  <c r="G11398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6" i="1"/>
  <c r="G11437" i="1"/>
  <c r="G11438" i="1"/>
  <c r="G11439" i="1"/>
  <c r="G11440" i="1"/>
  <c r="G11441" i="1"/>
  <c r="G11442" i="1"/>
  <c r="G11444" i="1"/>
  <c r="G11445" i="1"/>
  <c r="G11446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9" i="1"/>
  <c r="G11493" i="1"/>
  <c r="G11494" i="1"/>
  <c r="G11495" i="1"/>
  <c r="G11497" i="1"/>
  <c r="G11498" i="1"/>
  <c r="G11499" i="1"/>
  <c r="G11500" i="1"/>
  <c r="G11501" i="1"/>
  <c r="G11503" i="1"/>
  <c r="G11504" i="1"/>
  <c r="G11505" i="1"/>
  <c r="G11507" i="1"/>
  <c r="G11509" i="1"/>
  <c r="G11510" i="1"/>
  <c r="G11511" i="1"/>
  <c r="G11513" i="1"/>
  <c r="G11514" i="1"/>
  <c r="G11515" i="1"/>
  <c r="G11516" i="1"/>
  <c r="G11517" i="1"/>
  <c r="G11519" i="1"/>
  <c r="G11520" i="1"/>
  <c r="G11521" i="1"/>
  <c r="G11522" i="1"/>
  <c r="G11523" i="1"/>
  <c r="G11525" i="1"/>
  <c r="G11526" i="1"/>
  <c r="G11527" i="1"/>
  <c r="G11529" i="1"/>
  <c r="G11530" i="1"/>
  <c r="G11531" i="1"/>
  <c r="G11533" i="1"/>
  <c r="G11534" i="1"/>
  <c r="G11535" i="1"/>
  <c r="G11537" i="1"/>
  <c r="G11538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1" i="1"/>
  <c r="G12152" i="1"/>
  <c r="G12153" i="1"/>
  <c r="G12154" i="1"/>
  <c r="G12155" i="1"/>
  <c r="G12156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4" i="1"/>
  <c r="G12385" i="1"/>
  <c r="G12386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8" i="1"/>
  <c r="G12429" i="1"/>
  <c r="G12430" i="1"/>
  <c r="G12431" i="1"/>
  <c r="G12432" i="1"/>
  <c r="G12433" i="1"/>
  <c r="G12434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8" i="1"/>
  <c r="G12929" i="1"/>
  <c r="G12930" i="1"/>
  <c r="G12931" i="1"/>
  <c r="G12932" i="1"/>
  <c r="G12933" i="1"/>
  <c r="G12934" i="1"/>
  <c r="G12935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9" i="1"/>
  <c r="G12950" i="1"/>
  <c r="G12951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7" i="1"/>
  <c r="G13428" i="1"/>
  <c r="G13429" i="1"/>
  <c r="G13430" i="1"/>
  <c r="G13431" i="1"/>
  <c r="G13432" i="1"/>
  <c r="G13433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1" i="1"/>
  <c r="G13492" i="1"/>
  <c r="G13493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5" i="1"/>
  <c r="G13516" i="1"/>
  <c r="G13517" i="1"/>
  <c r="G13518" i="1"/>
  <c r="G13519" i="1"/>
  <c r="G13520" i="1"/>
  <c r="G13521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4" i="1"/>
  <c r="G13865" i="1"/>
  <c r="G13866" i="1"/>
  <c r="G13867" i="1"/>
  <c r="G13868" i="1"/>
  <c r="G13869" i="1"/>
  <c r="G13870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80" i="1"/>
  <c r="G13981" i="1"/>
  <c r="G13982" i="1"/>
  <c r="G13983" i="1"/>
  <c r="G13984" i="1"/>
  <c r="G13985" i="1"/>
  <c r="G13986" i="1"/>
  <c r="G13988" i="1"/>
  <c r="G13989" i="1"/>
  <c r="G13990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2" i="1"/>
  <c r="G14013" i="1"/>
  <c r="G14014" i="1"/>
  <c r="G14015" i="1"/>
  <c r="G14016" i="1"/>
  <c r="G14017" i="1"/>
  <c r="G14018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6" i="1"/>
  <c r="G14217" i="1"/>
  <c r="G14218" i="1"/>
  <c r="G14220" i="1"/>
  <c r="G14221" i="1"/>
  <c r="G14222" i="1"/>
  <c r="G14223" i="1"/>
  <c r="G14224" i="1"/>
  <c r="G14225" i="1"/>
  <c r="G14226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2" i="1"/>
  <c r="G14273" i="1"/>
  <c r="G14274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2" i="1"/>
  <c r="G14333" i="1"/>
  <c r="G14334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6" i="1"/>
  <c r="G14437" i="1"/>
  <c r="G14438" i="1"/>
  <c r="G14439" i="1"/>
  <c r="G14440" i="1"/>
  <c r="G14441" i="1"/>
  <c r="G14442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4" i="1"/>
  <c r="G14465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9" i="1"/>
  <c r="G14590" i="1"/>
  <c r="G14591" i="1"/>
  <c r="G14592" i="1"/>
  <c r="G14593" i="1"/>
  <c r="G14594" i="1"/>
  <c r="G14595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1" i="1"/>
  <c r="G14662" i="1"/>
  <c r="G14663" i="1"/>
  <c r="G14664" i="1"/>
  <c r="G14665" i="1"/>
  <c r="G14666" i="1"/>
  <c r="G14667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7" i="1"/>
  <c r="G14758" i="1"/>
  <c r="G14759" i="1"/>
  <c r="G14761" i="1"/>
  <c r="G14762" i="1"/>
  <c r="G14763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7" i="1"/>
  <c r="G14958" i="1"/>
  <c r="G14959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7" i="1"/>
  <c r="G14998" i="1"/>
  <c r="G14999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7" i="1"/>
  <c r="G15078" i="1"/>
  <c r="G15079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5" i="1"/>
  <c r="G15206" i="1"/>
  <c r="G15207" i="1"/>
  <c r="G15209" i="1"/>
  <c r="G15210" i="1"/>
  <c r="G15211" i="1"/>
  <c r="G15213" i="1"/>
  <c r="G15214" i="1"/>
  <c r="G15215" i="1"/>
  <c r="G15216" i="1"/>
  <c r="G15217" i="1"/>
  <c r="G15218" i="1"/>
  <c r="G15219" i="1"/>
  <c r="G15221" i="1"/>
  <c r="G15222" i="1"/>
  <c r="G15223" i="1"/>
  <c r="G15225" i="1"/>
  <c r="G15226" i="1"/>
  <c r="G15227" i="1"/>
  <c r="G15229" i="1"/>
  <c r="G15230" i="1"/>
  <c r="G15231" i="1"/>
  <c r="G15232" i="1"/>
  <c r="G15233" i="1"/>
  <c r="G15234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2" i="1"/>
  <c r="G15543" i="1"/>
  <c r="G15544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2" i="1"/>
  <c r="G15663" i="1"/>
  <c r="G15664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2" i="1"/>
  <c r="G15783" i="1"/>
  <c r="G15784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2" i="1"/>
  <c r="G15883" i="1"/>
  <c r="G15884" i="1"/>
  <c r="G15885" i="1"/>
  <c r="G15886" i="1"/>
  <c r="G15887" i="1"/>
  <c r="G15888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5881" i="1" l="1"/>
  <c r="G15785" i="1"/>
  <c r="G15353" i="1"/>
  <c r="G15228" i="1"/>
  <c r="G15212" i="1"/>
  <c r="G15000" i="1"/>
  <c r="G14972" i="1"/>
  <c r="G14960" i="1"/>
  <c r="G14812" i="1"/>
  <c r="G14680" i="1"/>
  <c r="G14668" i="1"/>
  <c r="G14640" i="1"/>
  <c r="G14588" i="1"/>
  <c r="G14443" i="1"/>
  <c r="G14403" i="1"/>
  <c r="G14227" i="1"/>
  <c r="G14215" i="1"/>
  <c r="G14191" i="1"/>
  <c r="G14147" i="1"/>
  <c r="G14011" i="1"/>
  <c r="G13863" i="1"/>
  <c r="G13514" i="1"/>
  <c r="G13434" i="1"/>
  <c r="G15817" i="1"/>
  <c r="G15661" i="1"/>
  <c r="G15605" i="1"/>
  <c r="G15076" i="1"/>
  <c r="G14756" i="1"/>
  <c r="G14728" i="1"/>
  <c r="G14500" i="1"/>
  <c r="G14331" i="1"/>
  <c r="G14271" i="1"/>
  <c r="G13987" i="1"/>
  <c r="G13819" i="1"/>
  <c r="G13727" i="1"/>
  <c r="G13578" i="1"/>
  <c r="G13542" i="1"/>
  <c r="G15901" i="1"/>
  <c r="G15677" i="1"/>
  <c r="G15665" i="1"/>
  <c r="G15593" i="1"/>
  <c r="G15188" i="1"/>
  <c r="G15096" i="1"/>
  <c r="G15080" i="1"/>
  <c r="G14892" i="1"/>
  <c r="G14760" i="1"/>
  <c r="G14596" i="1"/>
  <c r="G14568" i="1"/>
  <c r="G14335" i="1"/>
  <c r="G14275" i="1"/>
  <c r="G14259" i="1"/>
  <c r="G14219" i="1"/>
  <c r="G14079" i="1"/>
  <c r="G13991" i="1"/>
  <c r="G13490" i="1"/>
  <c r="G13478" i="1"/>
  <c r="G15889" i="1"/>
  <c r="G15541" i="1"/>
  <c r="G15437" i="1"/>
  <c r="G15373" i="1"/>
  <c r="G15220" i="1"/>
  <c r="G15204" i="1"/>
  <c r="G14940" i="1"/>
  <c r="G14660" i="1"/>
  <c r="G14463" i="1"/>
  <c r="G14435" i="1"/>
  <c r="G14299" i="1"/>
  <c r="G14055" i="1"/>
  <c r="G14019" i="1"/>
  <c r="G13979" i="1"/>
  <c r="G13871" i="1"/>
  <c r="G13839" i="1"/>
  <c r="G13646" i="1"/>
  <c r="G13522" i="1"/>
  <c r="G13426" i="1"/>
  <c r="G13414" i="1"/>
  <c r="G13598" i="1"/>
  <c r="G13494" i="1"/>
  <c r="G15781" i="1"/>
  <c r="G15769" i="1"/>
  <c r="G15545" i="1"/>
  <c r="G15224" i="1"/>
  <c r="G15208" i="1"/>
  <c r="G14996" i="1"/>
  <c r="G14984" i="1"/>
  <c r="G14956" i="1"/>
  <c r="G14844" i="1"/>
  <c r="G14764" i="1"/>
  <c r="G13052" i="1"/>
  <c r="G13040" i="1"/>
  <c r="G12948" i="1"/>
  <c r="G12936" i="1"/>
  <c r="G12843" i="1"/>
  <c r="G12499" i="1"/>
  <c r="G12399" i="1"/>
  <c r="G12387" i="1"/>
  <c r="G11738" i="1"/>
  <c r="G11539" i="1"/>
  <c r="G12807" i="1"/>
  <c r="G12727" i="1"/>
  <c r="G12511" i="1"/>
  <c r="G12435" i="1"/>
  <c r="G12110" i="1"/>
  <c r="G11814" i="1"/>
  <c r="G11714" i="1"/>
  <c r="G13092" i="1"/>
  <c r="G12964" i="1"/>
  <c r="G12952" i="1"/>
  <c r="G12871" i="1"/>
  <c r="G12427" i="1"/>
  <c r="G12335" i="1"/>
  <c r="G12207" i="1"/>
  <c r="G12150" i="1"/>
  <c r="G12026" i="1"/>
  <c r="G11990" i="1"/>
  <c r="G12383" i="1"/>
  <c r="G12980" i="1"/>
  <c r="G11782" i="1"/>
  <c r="G11524" i="1"/>
  <c r="G11443" i="1"/>
  <c r="G11391" i="1"/>
  <c r="G11358" i="1"/>
  <c r="G11326" i="1"/>
  <c r="G11294" i="1"/>
  <c r="G11262" i="1"/>
  <c r="G11222" i="1"/>
  <c r="G10634" i="1"/>
  <c r="G10601" i="1"/>
  <c r="G10465" i="1"/>
  <c r="G10433" i="1"/>
  <c r="G10401" i="1"/>
  <c r="G10369" i="1"/>
  <c r="G10349" i="1"/>
  <c r="G10320" i="1"/>
  <c r="G10317" i="1"/>
  <c r="G10277" i="1"/>
  <c r="G10248" i="1"/>
  <c r="G10245" i="1"/>
  <c r="G11528" i="1"/>
  <c r="G11518" i="1"/>
  <c r="G11508" i="1"/>
  <c r="G11502" i="1"/>
  <c r="G11492" i="1"/>
  <c r="G10614" i="1"/>
  <c r="G10581" i="1"/>
  <c r="G10413" i="1"/>
  <c r="G10260" i="1"/>
  <c r="G10228" i="1"/>
  <c r="G11532" i="1"/>
  <c r="G11490" i="1"/>
  <c r="G11435" i="1"/>
  <c r="G11415" i="1"/>
  <c r="G11382" i="1"/>
  <c r="G11350" i="1"/>
  <c r="G11318" i="1"/>
  <c r="G11286" i="1"/>
  <c r="G11254" i="1"/>
  <c r="G11234" i="1"/>
  <c r="G11214" i="1"/>
  <c r="G10646" i="1"/>
  <c r="G10626" i="1"/>
  <c r="G10593" i="1"/>
  <c r="G10565" i="1"/>
  <c r="G10489" i="1"/>
  <c r="G10457" i="1"/>
  <c r="G10425" i="1"/>
  <c r="G10393" i="1"/>
  <c r="G10341" i="1"/>
  <c r="G10269" i="1"/>
  <c r="G10237" i="1"/>
  <c r="G11536" i="1"/>
  <c r="G11512" i="1"/>
  <c r="G11506" i="1"/>
  <c r="G11496" i="1"/>
  <c r="G11447" i="1"/>
  <c r="G11395" i="1"/>
  <c r="G11362" i="1"/>
  <c r="G11330" i="1"/>
  <c r="G11298" i="1"/>
  <c r="G11266" i="1"/>
  <c r="G11226" i="1"/>
  <c r="G11194" i="1"/>
  <c r="G10324" i="1"/>
  <c r="G10304" i="1"/>
  <c r="G10281" i="1"/>
  <c r="G10252" i="1"/>
  <c r="G10249" i="1"/>
  <c r="G10217" i="1"/>
  <c r="G10585" i="1"/>
  <c r="G10557" i="1"/>
  <c r="G10417" i="1"/>
  <c r="G10333" i="1"/>
  <c r="G10293" i="1"/>
  <c r="G10264" i="1"/>
  <c r="G10261" i="1"/>
  <c r="G10232" i="1"/>
  <c r="G10229" i="1"/>
  <c r="G10630" i="1"/>
  <c r="G10597" i="1"/>
  <c r="G10345" i="1"/>
  <c r="G10313" i="1"/>
  <c r="G10273" i="1"/>
  <c r="G10241" i="1"/>
  <c r="G10209" i="1"/>
  <c r="G11491" i="1"/>
  <c r="G11488" i="1"/>
  <c r="G11399" i="1"/>
  <c r="G11366" i="1"/>
  <c r="G11334" i="1"/>
  <c r="G11302" i="1"/>
  <c r="G11270" i="1"/>
  <c r="G11238" i="1"/>
  <c r="G11230" i="1"/>
  <c r="G11198" i="1"/>
  <c r="G10473" i="1"/>
  <c r="G10441" i="1"/>
  <c r="G10409" i="1"/>
  <c r="G10377" i="1"/>
  <c r="G10357" i="1"/>
  <c r="G10325" i="1"/>
  <c r="G10285" i="1"/>
  <c r="G10256" i="1"/>
  <c r="G10253" i="1"/>
  <c r="G10221" i="1"/>
  <c r="G10160" i="1"/>
  <c r="G10128" i="1"/>
  <c r="G10096" i="1"/>
  <c r="G10198" i="1"/>
  <c r="G10192" i="1"/>
  <c r="G10182" i="1"/>
  <c r="G10176" i="1"/>
  <c r="G10166" i="1"/>
  <c r="G10140" i="1"/>
  <c r="G10108" i="1"/>
  <c r="G10076" i="1"/>
  <c r="G10180" i="1"/>
  <c r="G10164" i="1"/>
  <c r="G10132" i="1"/>
  <c r="G10068" i="1"/>
  <c r="G10144" i="1"/>
  <c r="G10112" i="1"/>
  <c r="G10200" i="1"/>
  <c r="G10190" i="1"/>
  <c r="G10184" i="1"/>
  <c r="G10174" i="1"/>
  <c r="G10168" i="1"/>
  <c r="G10156" i="1"/>
  <c r="G10124" i="1"/>
  <c r="G10092" i="1"/>
  <c r="G9950" i="1"/>
  <c r="G9930" i="1"/>
  <c r="G9910" i="1"/>
  <c r="G9890" i="1"/>
  <c r="G9846" i="1"/>
  <c r="G9813" i="1"/>
  <c r="G9781" i="1"/>
  <c r="G9749" i="1"/>
  <c r="G9717" i="1"/>
  <c r="G9685" i="1"/>
  <c r="G9653" i="1"/>
  <c r="G9621" i="1"/>
  <c r="G9589" i="1"/>
  <c r="G9569" i="1"/>
  <c r="G9513" i="1"/>
  <c r="G9481" i="1"/>
  <c r="G9449" i="1"/>
  <c r="G9417" i="1"/>
  <c r="G9385" i="1"/>
  <c r="G9353" i="1"/>
  <c r="G9333" i="1"/>
  <c r="G9293" i="1"/>
  <c r="G9285" i="1"/>
  <c r="G9277" i="1"/>
  <c r="G9269" i="1"/>
  <c r="G9261" i="1"/>
  <c r="G9241" i="1"/>
  <c r="G9209" i="1"/>
  <c r="G9177" i="1"/>
  <c r="G9145" i="1"/>
  <c r="G9113" i="1"/>
  <c r="G9093" i="1"/>
  <c r="G9073" i="1"/>
  <c r="G9040" i="1"/>
  <c r="G8924" i="1"/>
  <c r="G8892" i="1"/>
  <c r="G8872" i="1"/>
  <c r="G8840" i="1"/>
  <c r="G8808" i="1"/>
  <c r="G8776" i="1"/>
  <c r="G8744" i="1"/>
  <c r="G8712" i="1"/>
  <c r="G9962" i="1"/>
  <c r="G9942" i="1"/>
  <c r="G9825" i="1"/>
  <c r="G9793" i="1"/>
  <c r="G9761" i="1"/>
  <c r="G9729" i="1"/>
  <c r="G9697" i="1"/>
  <c r="G9665" i="1"/>
  <c r="G9633" i="1"/>
  <c r="G9601" i="1"/>
  <c r="G9561" i="1"/>
  <c r="G9553" i="1"/>
  <c r="G9525" i="1"/>
  <c r="G9493" i="1"/>
  <c r="G9461" i="1"/>
  <c r="G9429" i="1"/>
  <c r="G9397" i="1"/>
  <c r="G9365" i="1"/>
  <c r="G9313" i="1"/>
  <c r="G9221" i="1"/>
  <c r="G9189" i="1"/>
  <c r="G9157" i="1"/>
  <c r="G9125" i="1"/>
  <c r="G9085" i="1"/>
  <c r="G9052" i="1"/>
  <c r="G9020" i="1"/>
  <c r="G9012" i="1"/>
  <c r="G8996" i="1"/>
  <c r="G8968" i="1"/>
  <c r="G8936" i="1"/>
  <c r="G8904" i="1"/>
  <c r="G8852" i="1"/>
  <c r="G8820" i="1"/>
  <c r="G9922" i="1"/>
  <c r="G9902" i="1"/>
  <c r="G9837" i="1"/>
  <c r="G9805" i="1"/>
  <c r="G9773" i="1"/>
  <c r="G9741" i="1"/>
  <c r="G9709" i="1"/>
  <c r="G9677" i="1"/>
  <c r="G9645" i="1"/>
  <c r="G9613" i="1"/>
  <c r="G9581" i="1"/>
  <c r="G9545" i="1"/>
  <c r="G9505" i="1"/>
  <c r="G9473" i="1"/>
  <c r="G9441" i="1"/>
  <c r="G9409" i="1"/>
  <c r="G9377" i="1"/>
  <c r="G9345" i="1"/>
  <c r="G9325" i="1"/>
  <c r="G9305" i="1"/>
  <c r="G9253" i="1"/>
  <c r="G9233" i="1"/>
  <c r="G9201" i="1"/>
  <c r="G9169" i="1"/>
  <c r="G9137" i="1"/>
  <c r="G9105" i="1"/>
  <c r="G9065" i="1"/>
  <c r="G9032" i="1"/>
  <c r="G8988" i="1"/>
  <c r="G8980" i="1"/>
  <c r="G8948" i="1"/>
  <c r="G8916" i="1"/>
  <c r="G8884" i="1"/>
  <c r="G8864" i="1"/>
  <c r="G8832" i="1"/>
  <c r="G8800" i="1"/>
  <c r="G8768" i="1"/>
  <c r="G8736" i="1"/>
  <c r="G8704" i="1"/>
  <c r="G9975" i="1"/>
  <c r="G9297" i="1"/>
  <c r="G9245" i="1"/>
  <c r="G9213" i="1"/>
  <c r="G9181" i="1"/>
  <c r="G9149" i="1"/>
  <c r="G9117" i="1"/>
  <c r="G9097" i="1"/>
  <c r="G9077" i="1"/>
  <c r="G9044" i="1"/>
  <c r="G8960" i="1"/>
  <c r="G8928" i="1"/>
  <c r="G8876" i="1"/>
  <c r="G8844" i="1"/>
  <c r="G8812" i="1"/>
  <c r="G8780" i="1"/>
  <c r="G8748" i="1"/>
  <c r="G8716" i="1"/>
  <c r="G9979" i="1"/>
  <c r="G9878" i="1"/>
  <c r="G9057" i="1"/>
  <c r="G9024" i="1"/>
  <c r="G8972" i="1"/>
  <c r="G8940" i="1"/>
  <c r="G8908" i="1"/>
  <c r="G8856" i="1"/>
  <c r="G8824" i="1"/>
  <c r="G8792" i="1"/>
  <c r="G8760" i="1"/>
  <c r="G8728" i="1"/>
  <c r="G9983" i="1"/>
  <c r="G9926" i="1"/>
  <c r="G9906" i="1"/>
  <c r="G9842" i="1"/>
  <c r="G9809" i="1"/>
  <c r="G9777" i="1"/>
  <c r="G9745" i="1"/>
  <c r="G9713" i="1"/>
  <c r="G9681" i="1"/>
  <c r="G9649" i="1"/>
  <c r="G9617" i="1"/>
  <c r="G9585" i="1"/>
  <c r="G9565" i="1"/>
  <c r="G9557" i="1"/>
  <c r="G9509" i="1"/>
  <c r="G9477" i="1"/>
  <c r="G9445" i="1"/>
  <c r="G9413" i="1"/>
  <c r="G9381" i="1"/>
  <c r="G9349" i="1"/>
  <c r="G9329" i="1"/>
  <c r="G9257" i="1"/>
  <c r="G9237" i="1"/>
  <c r="G9205" i="1"/>
  <c r="G9173" i="1"/>
  <c r="G9141" i="1"/>
  <c r="G9109" i="1"/>
  <c r="G9089" i="1"/>
  <c r="G9069" i="1"/>
  <c r="G9036" i="1"/>
  <c r="G9016" i="1"/>
  <c r="G9000" i="1"/>
  <c r="G8952" i="1"/>
  <c r="G8920" i="1"/>
  <c r="G8888" i="1"/>
  <c r="G8868" i="1"/>
  <c r="G8836" i="1"/>
  <c r="G8804" i="1"/>
  <c r="G8772" i="1"/>
  <c r="G8740" i="1"/>
  <c r="G8708" i="1"/>
  <c r="G9661" i="1"/>
  <c r="G9549" i="1"/>
  <c r="G9541" i="1"/>
  <c r="G9521" i="1"/>
  <c r="G9489" i="1"/>
  <c r="G9457" i="1"/>
  <c r="G9425" i="1"/>
  <c r="G8900" i="1"/>
  <c r="G8816" i="1"/>
  <c r="G8784" i="1"/>
  <c r="G8752" i="1"/>
  <c r="G8720" i="1"/>
  <c r="G8658" i="1"/>
  <c r="G8626" i="1"/>
  <c r="G8581" i="1"/>
  <c r="G8578" i="1"/>
  <c r="G8558" i="1"/>
  <c r="G8526" i="1"/>
  <c r="G8268" i="1"/>
  <c r="G8248" i="1"/>
  <c r="G8228" i="1"/>
  <c r="G8156" i="1"/>
  <c r="G8136" i="1"/>
  <c r="G8128" i="1"/>
  <c r="G8120" i="1"/>
  <c r="G8112" i="1"/>
  <c r="G8104" i="1"/>
  <c r="G8096" i="1"/>
  <c r="G8088" i="1"/>
  <c r="G8080" i="1"/>
  <c r="G8072" i="1"/>
  <c r="G8064" i="1"/>
  <c r="G8056" i="1"/>
  <c r="G8698" i="1"/>
  <c r="G8690" i="1"/>
  <c r="G8670" i="1"/>
  <c r="G8638" i="1"/>
  <c r="G8618" i="1"/>
  <c r="G8598" i="1"/>
  <c r="G8590" i="1"/>
  <c r="G8538" i="1"/>
  <c r="G8518" i="1"/>
  <c r="G8490" i="1"/>
  <c r="G8414" i="1"/>
  <c r="G8398" i="1"/>
  <c r="G8378" i="1"/>
  <c r="G8346" i="1"/>
  <c r="G8317" i="1"/>
  <c r="G8286" i="1"/>
  <c r="G8260" i="1"/>
  <c r="G8257" i="1"/>
  <c r="G8240" i="1"/>
  <c r="G8237" i="1"/>
  <c r="G8217" i="1"/>
  <c r="G8185" i="1"/>
  <c r="G8165" i="1"/>
  <c r="G8650" i="1"/>
  <c r="G8550" i="1"/>
  <c r="G8510" i="1"/>
  <c r="G8470" i="1"/>
  <c r="G8434" i="1"/>
  <c r="G8426" i="1"/>
  <c r="G8358" i="1"/>
  <c r="G8326" i="1"/>
  <c r="G8298" i="1"/>
  <c r="G8197" i="1"/>
  <c r="G8177" i="1"/>
  <c r="G8145" i="1"/>
  <c r="G8682" i="1"/>
  <c r="G8662" i="1"/>
  <c r="G8630" i="1"/>
  <c r="G8585" i="1"/>
  <c r="G8582" i="1"/>
  <c r="G8562" i="1"/>
  <c r="G8482" i="1"/>
  <c r="G8437" i="1"/>
  <c r="G8390" i="1"/>
  <c r="G8370" i="1"/>
  <c r="G8338" i="1"/>
  <c r="G8306" i="1"/>
  <c r="G8229" i="1"/>
  <c r="G8157" i="1"/>
  <c r="G8137" i="1"/>
  <c r="G8129" i="1"/>
  <c r="G8121" i="1"/>
  <c r="G8113" i="1"/>
  <c r="G8105" i="1"/>
  <c r="G8097" i="1"/>
  <c r="G8089" i="1"/>
  <c r="G8081" i="1"/>
  <c r="G8073" i="1"/>
  <c r="G8065" i="1"/>
  <c r="G8057" i="1"/>
  <c r="G8049" i="1"/>
  <c r="G8060" i="1"/>
  <c r="G8052" i="1"/>
  <c r="G8654" i="1"/>
  <c r="G8622" i="1"/>
  <c r="G8577" i="1"/>
  <c r="G8574" i="1"/>
  <c r="G8554" i="1"/>
  <c r="G8522" i="1"/>
  <c r="G8514" i="1"/>
  <c r="G8474" i="1"/>
  <c r="G8446" i="1"/>
  <c r="G8362" i="1"/>
  <c r="G8330" i="1"/>
  <c r="G8310" i="1"/>
  <c r="G8244" i="1"/>
  <c r="G8224" i="1"/>
  <c r="G8221" i="1"/>
  <c r="G8201" i="1"/>
  <c r="G8181" i="1"/>
  <c r="G8152" i="1"/>
  <c r="G8149" i="1"/>
  <c r="G8686" i="1"/>
  <c r="G8666" i="1"/>
  <c r="G8634" i="1"/>
  <c r="G8586" i="1"/>
  <c r="G8566" i="1"/>
  <c r="G8534" i="1"/>
  <c r="G8506" i="1"/>
  <c r="G8486" i="1"/>
  <c r="G8441" i="1"/>
  <c r="G8438" i="1"/>
  <c r="G8394" i="1"/>
  <c r="G8374" i="1"/>
  <c r="G8345" i="1"/>
  <c r="G8342" i="1"/>
  <c r="G8256" i="1"/>
  <c r="G8253" i="1"/>
  <c r="G8233" i="1"/>
  <c r="G8213" i="1"/>
  <c r="G8161" i="1"/>
  <c r="G7486" i="1"/>
  <c r="G7370" i="1"/>
  <c r="G7294" i="1"/>
  <c r="G7178" i="1"/>
  <c r="G7166" i="1"/>
  <c r="G7010" i="1"/>
  <c r="G7727" i="1"/>
  <c r="G7691" i="1"/>
  <c r="G7575" i="1"/>
  <c r="G7450" i="1"/>
  <c r="G7334" i="1"/>
  <c r="G7262" i="1"/>
  <c r="G7250" i="1"/>
  <c r="G7238" i="1"/>
  <c r="G7226" i="1"/>
  <c r="G7214" i="1"/>
  <c r="G7078" i="1"/>
  <c r="G6894" i="1"/>
  <c r="G6870" i="1"/>
  <c r="G7114" i="1"/>
  <c r="G6838" i="1"/>
  <c r="G6750" i="1"/>
  <c r="G8011" i="1"/>
  <c r="G7767" i="1"/>
  <c r="G7755" i="1"/>
  <c r="G7731" i="1"/>
  <c r="G7579" i="1"/>
  <c r="G7454" i="1"/>
  <c r="G7374" i="1"/>
  <c r="G7242" i="1"/>
  <c r="G7014" i="1"/>
  <c r="G8035" i="1"/>
  <c r="G7899" i="1"/>
  <c r="G7863" i="1"/>
  <c r="G7803" i="1"/>
  <c r="G7719" i="1"/>
  <c r="G7595" i="1"/>
  <c r="G7422" i="1"/>
  <c r="G7326" i="1"/>
  <c r="G7254" i="1"/>
  <c r="G7230" i="1"/>
  <c r="G7218" i="1"/>
  <c r="G7150" i="1"/>
  <c r="G6886" i="1"/>
  <c r="G6874" i="1"/>
  <c r="G6922" i="1"/>
  <c r="G7571" i="1"/>
  <c r="G7446" i="1"/>
  <c r="G7330" i="1"/>
  <c r="G7222" i="1"/>
  <c r="G7006" i="1"/>
  <c r="G6986" i="1"/>
  <c r="G6682" i="1"/>
  <c r="G6651" i="1"/>
  <c r="G6631" i="1"/>
  <c r="G6418" i="1"/>
  <c r="G6394" i="1"/>
  <c r="G6338" i="1"/>
  <c r="G6330" i="1"/>
  <c r="G6290" i="1"/>
  <c r="G6262" i="1"/>
  <c r="G6175" i="1"/>
  <c r="G6126" i="1"/>
  <c r="G6123" i="1"/>
  <c r="G6094" i="1"/>
  <c r="G6091" i="1"/>
  <c r="G6502" i="1"/>
  <c r="G6271" i="1"/>
  <c r="G6198" i="1"/>
  <c r="G6138" i="1"/>
  <c r="G6135" i="1"/>
  <c r="G6106" i="1"/>
  <c r="G6103" i="1"/>
  <c r="G6074" i="1"/>
  <c r="G6732" i="1"/>
  <c r="G6666" i="1"/>
  <c r="G6663" i="1"/>
  <c r="G6646" i="1"/>
  <c r="G6643" i="1"/>
  <c r="G6623" i="1"/>
  <c r="G6603" i="1"/>
  <c r="G6571" i="1"/>
  <c r="G6543" i="1"/>
  <c r="G6514" i="1"/>
  <c r="G6511" i="1"/>
  <c r="G6491" i="1"/>
  <c r="G6439" i="1"/>
  <c r="G6398" i="1"/>
  <c r="G6282" i="1"/>
  <c r="G6215" i="1"/>
  <c r="G6147" i="1"/>
  <c r="G6118" i="1"/>
  <c r="G6115" i="1"/>
  <c r="G6086" i="1"/>
  <c r="G6083" i="1"/>
  <c r="G6744" i="1"/>
  <c r="G6712" i="1"/>
  <c r="G6686" i="1"/>
  <c r="G6683" i="1"/>
  <c r="G6655" i="1"/>
  <c r="G6635" i="1"/>
  <c r="G6583" i="1"/>
  <c r="G6563" i="1"/>
  <c r="G6523" i="1"/>
  <c r="G6471" i="1"/>
  <c r="G6451" i="1"/>
  <c r="G6375" i="1"/>
  <c r="G6291" i="1"/>
  <c r="G6255" i="1"/>
  <c r="G6235" i="1"/>
  <c r="G6159" i="1"/>
  <c r="G6130" i="1"/>
  <c r="G6127" i="1"/>
  <c r="G6098" i="1"/>
  <c r="G6095" i="1"/>
  <c r="G6727" i="1"/>
  <c r="G6724" i="1"/>
  <c r="G6704" i="1"/>
  <c r="G6675" i="1"/>
  <c r="G6638" i="1"/>
  <c r="G6595" i="1"/>
  <c r="G6555" i="1"/>
  <c r="G6506" i="1"/>
  <c r="G6503" i="1"/>
  <c r="G6483" i="1"/>
  <c r="G6463" i="1"/>
  <c r="G6431" i="1"/>
  <c r="G6387" i="1"/>
  <c r="G6367" i="1"/>
  <c r="G6351" i="1"/>
  <c r="G6334" i="1"/>
  <c r="G6326" i="1"/>
  <c r="G6315" i="1"/>
  <c r="G6303" i="1"/>
  <c r="G6283" i="1"/>
  <c r="G6247" i="1"/>
  <c r="G6227" i="1"/>
  <c r="G6207" i="1"/>
  <c r="G6179" i="1"/>
  <c r="G6142" i="1"/>
  <c r="G6139" i="1"/>
  <c r="G6110" i="1"/>
  <c r="G6107" i="1"/>
  <c r="G6075" i="1"/>
  <c r="G6736" i="1"/>
  <c r="G6667" i="1"/>
  <c r="G6627" i="1"/>
  <c r="G6607" i="1"/>
  <c r="G6575" i="1"/>
  <c r="G6414" i="1"/>
  <c r="G6402" i="1"/>
  <c r="G6399" i="1"/>
  <c r="G6359" i="1"/>
  <c r="G6286" i="1"/>
  <c r="G6275" i="1"/>
  <c r="G6151" i="1"/>
  <c r="G6122" i="1"/>
  <c r="G6119" i="1"/>
  <c r="G6090" i="1"/>
  <c r="G6087" i="1"/>
  <c r="G6716" i="1"/>
  <c r="G6690" i="1"/>
  <c r="G6687" i="1"/>
  <c r="G6659" i="1"/>
  <c r="G6619" i="1"/>
  <c r="G6587" i="1"/>
  <c r="G6567" i="1"/>
  <c r="G6547" i="1"/>
  <c r="G6527" i="1"/>
  <c r="G6498" i="1"/>
  <c r="G6475" i="1"/>
  <c r="G6455" i="1"/>
  <c r="G6411" i="1"/>
  <c r="G6379" i="1"/>
  <c r="G6343" i="1"/>
  <c r="G6310" i="1"/>
  <c r="G6307" i="1"/>
  <c r="G6298" i="1"/>
  <c r="G6239" i="1"/>
  <c r="G6191" i="1"/>
  <c r="G6163" i="1"/>
  <c r="G6134" i="1"/>
  <c r="G6131" i="1"/>
  <c r="G6102" i="1"/>
  <c r="G6099" i="1"/>
  <c r="G5996" i="1"/>
  <c r="G5831" i="1"/>
  <c r="G5507" i="1"/>
  <c r="G5463" i="1"/>
  <c r="G5283" i="1"/>
  <c r="G5271" i="1"/>
  <c r="G5038" i="1"/>
  <c r="G6056" i="1"/>
  <c r="G5984" i="1"/>
  <c r="G5972" i="1"/>
  <c r="G5587" i="1"/>
  <c r="G5555" i="1"/>
  <c r="G5439" i="1"/>
  <c r="G5251" i="1"/>
  <c r="G5094" i="1"/>
  <c r="G5014" i="1"/>
  <c r="G5050" i="1"/>
  <c r="G5467" i="1"/>
  <c r="G5735" i="1"/>
  <c r="G5591" i="1"/>
  <c r="G5547" i="1"/>
  <c r="G5491" i="1"/>
  <c r="G5455" i="1"/>
  <c r="G5443" i="1"/>
  <c r="G5399" i="1"/>
  <c r="G5299" i="1"/>
  <c r="G5110" i="1"/>
  <c r="G5018" i="1"/>
  <c r="G4918" i="1"/>
  <c r="G5503" i="1"/>
  <c r="G5086" i="1"/>
  <c r="G5447" i="1"/>
  <c r="G4735" i="1"/>
  <c r="G4698" i="1"/>
  <c r="G4643" i="1"/>
  <c r="G4579" i="1"/>
  <c r="G4522" i="1"/>
  <c r="G4491" i="1"/>
  <c r="G4463" i="1"/>
  <c r="G4371" i="1"/>
  <c r="G4351" i="1"/>
  <c r="G4302" i="1"/>
  <c r="G4290" i="1"/>
  <c r="G4218" i="1"/>
  <c r="G4186" i="1"/>
  <c r="G4779" i="1"/>
  <c r="G4727" i="1"/>
  <c r="G4707" i="1"/>
  <c r="G4627" i="1"/>
  <c r="G4619" i="1"/>
  <c r="G4611" i="1"/>
  <c r="G4603" i="1"/>
  <c r="G4591" i="1"/>
  <c r="G4571" i="1"/>
  <c r="G4563" i="1"/>
  <c r="G4555" i="1"/>
  <c r="G4514" i="1"/>
  <c r="G4511" i="1"/>
  <c r="G4483" i="1"/>
  <c r="G4466" i="1"/>
  <c r="G4443" i="1"/>
  <c r="G4426" i="1"/>
  <c r="G4423" i="1"/>
  <c r="G4403" i="1"/>
  <c r="G4383" i="1"/>
  <c r="G4363" i="1"/>
  <c r="G4331" i="1"/>
  <c r="G4282" i="1"/>
  <c r="G4262" i="1"/>
  <c r="G4230" i="1"/>
  <c r="G4198" i="1"/>
  <c r="G4166" i="1"/>
  <c r="G4771" i="1"/>
  <c r="G4763" i="1"/>
  <c r="G4755" i="1"/>
  <c r="G4747" i="1"/>
  <c r="G4663" i="1"/>
  <c r="G4547" i="1"/>
  <c r="G4539" i="1"/>
  <c r="G4531" i="1"/>
  <c r="G4503" i="1"/>
  <c r="G4475" i="1"/>
  <c r="G4455" i="1"/>
  <c r="G4435" i="1"/>
  <c r="G4415" i="1"/>
  <c r="G4395" i="1"/>
  <c r="G4343" i="1"/>
  <c r="G4254" i="1"/>
  <c r="G4242" i="1"/>
  <c r="G4210" i="1"/>
  <c r="G4178" i="1"/>
  <c r="G4739" i="1"/>
  <c r="G4719" i="1"/>
  <c r="G4702" i="1"/>
  <c r="G4675" i="1"/>
  <c r="G4647" i="1"/>
  <c r="G4623" i="1"/>
  <c r="G4583" i="1"/>
  <c r="G4550" i="1"/>
  <c r="G4478" i="1"/>
  <c r="G4470" i="1"/>
  <c r="G4459" i="1"/>
  <c r="G4410" i="1"/>
  <c r="G4375" i="1"/>
  <c r="G4355" i="1"/>
  <c r="G4294" i="1"/>
  <c r="G4222" i="1"/>
  <c r="G4190" i="1"/>
  <c r="G4158" i="1"/>
  <c r="G4780" i="1"/>
  <c r="G4338" i="1"/>
  <c r="G4249" i="1"/>
  <c r="G4202" i="1"/>
  <c r="G4170" i="1"/>
  <c r="G4347" i="1"/>
  <c r="G4298" i="1"/>
  <c r="G4246" i="1"/>
  <c r="G4214" i="1"/>
  <c r="G4182" i="1"/>
  <c r="G4706" i="1"/>
  <c r="G4618" i="1"/>
  <c r="G4482" i="1"/>
  <c r="G4422" i="1"/>
  <c r="G4229" i="1"/>
  <c r="G4194" i="1"/>
  <c r="G4162" i="1"/>
  <c r="G3693" i="1"/>
  <c r="G3597" i="1"/>
  <c r="G3581" i="1"/>
  <c r="G3525" i="1"/>
  <c r="G3661" i="1"/>
  <c r="G3549" i="1"/>
  <c r="G3412" i="1"/>
  <c r="G3945" i="1"/>
  <c r="G3448" i="1"/>
  <c r="G4112" i="1"/>
  <c r="G3665" i="1"/>
  <c r="G3589" i="1"/>
  <c r="G3565" i="1"/>
  <c r="G3593" i="1"/>
  <c r="G3349" i="1"/>
  <c r="G3341" i="1"/>
  <c r="G3301" i="1"/>
  <c r="G3281" i="1"/>
  <c r="G3261" i="1"/>
  <c r="G3213" i="1"/>
  <c r="G3176" i="1"/>
  <c r="G3173" i="1"/>
  <c r="G3144" i="1"/>
  <c r="G3141" i="1"/>
  <c r="G3112" i="1"/>
  <c r="G3109" i="1"/>
  <c r="G3080" i="1"/>
  <c r="G3077" i="1"/>
  <c r="G3048" i="1"/>
  <c r="G3045" i="1"/>
  <c r="G3369" i="1"/>
  <c r="G3361" i="1"/>
  <c r="G3321" i="1"/>
  <c r="G3216" i="1"/>
  <c r="G3188" i="1"/>
  <c r="G3185" i="1"/>
  <c r="G3156" i="1"/>
  <c r="G3153" i="1"/>
  <c r="G3124" i="1"/>
  <c r="G3121" i="1"/>
  <c r="G3092" i="1"/>
  <c r="G3089" i="1"/>
  <c r="G3060" i="1"/>
  <c r="G3057" i="1"/>
  <c r="G3333" i="1"/>
  <c r="G3313" i="1"/>
  <c r="G3293" i="1"/>
  <c r="G3273" i="1"/>
  <c r="G3245" i="1"/>
  <c r="G3225" i="1"/>
  <c r="G3205" i="1"/>
  <c r="G3165" i="1"/>
  <c r="G3133" i="1"/>
  <c r="G3101" i="1"/>
  <c r="G3069" i="1"/>
  <c r="G3200" i="1"/>
  <c r="G3180" i="1"/>
  <c r="G3177" i="1"/>
  <c r="G3148" i="1"/>
  <c r="G3145" i="1"/>
  <c r="G3116" i="1"/>
  <c r="G3113" i="1"/>
  <c r="G3084" i="1"/>
  <c r="G3081" i="1"/>
  <c r="G3052" i="1"/>
  <c r="G3049" i="1"/>
  <c r="G3160" i="1"/>
  <c r="G3337" i="1"/>
  <c r="G3297" i="1"/>
  <c r="G3277" i="1"/>
  <c r="G3209" i="1"/>
  <c r="G3169" i="1"/>
  <c r="G3140" i="1"/>
  <c r="G3137" i="1"/>
  <c r="G3108" i="1"/>
  <c r="G3105" i="1"/>
  <c r="G3076" i="1"/>
  <c r="G3073" i="1"/>
  <c r="G3044" i="1"/>
  <c r="G3041" i="1"/>
  <c r="G3184" i="1"/>
  <c r="G3181" i="1"/>
  <c r="G3152" i="1"/>
  <c r="G3149" i="1"/>
  <c r="G3120" i="1"/>
  <c r="G3117" i="1"/>
  <c r="G3088" i="1"/>
  <c r="G3085" i="1"/>
  <c r="G3056" i="1"/>
  <c r="G3053" i="1"/>
  <c r="G2557" i="1"/>
  <c r="G3037" i="1"/>
  <c r="G2962" i="1"/>
  <c r="G2902" i="1"/>
  <c r="G2890" i="1"/>
  <c r="G2838" i="1"/>
  <c r="G2826" i="1"/>
  <c r="G2806" i="1"/>
  <c r="G2674" i="1"/>
  <c r="G2637" i="1"/>
  <c r="G2465" i="1"/>
  <c r="G2433" i="1"/>
  <c r="G2381" i="1"/>
  <c r="G2734" i="1"/>
  <c r="G2906" i="1"/>
  <c r="G2842" i="1"/>
  <c r="G2750" i="1"/>
  <c r="G2469" i="1"/>
  <c r="G2457" i="1"/>
  <c r="G2738" i="1"/>
  <c r="G2561" i="1"/>
  <c r="G2437" i="1"/>
  <c r="G2990" i="1"/>
  <c r="G2497" i="1"/>
  <c r="G2473" i="1"/>
  <c r="G2565" i="1"/>
  <c r="G2541" i="1"/>
  <c r="G2461" i="1"/>
  <c r="G2429" i="1"/>
  <c r="G2378" i="1"/>
  <c r="G2282" i="1"/>
  <c r="G2154" i="1"/>
  <c r="G2074" i="1"/>
  <c r="G2375" i="1"/>
  <c r="G2311" i="1"/>
  <c r="G2291" i="1"/>
  <c r="G2239" i="1"/>
  <c r="G2222" i="1"/>
  <c r="G2202" i="1"/>
  <c r="G2199" i="1"/>
  <c r="G2134" i="1"/>
  <c r="G2086" i="1"/>
  <c r="G2083" i="1"/>
  <c r="G2367" i="1"/>
  <c r="G2339" i="1"/>
  <c r="G2231" i="1"/>
  <c r="G2211" i="1"/>
  <c r="G2163" i="1"/>
  <c r="G2143" i="1"/>
  <c r="G2131" i="1"/>
  <c r="G2095" i="1"/>
  <c r="G2315" i="1"/>
  <c r="G2286" i="1"/>
  <c r="G2186" i="1"/>
  <c r="G2183" i="1"/>
  <c r="G2155" i="1"/>
  <c r="G2078" i="1"/>
  <c r="G2075" i="1"/>
  <c r="G2334" i="1"/>
  <c r="G2318" i="1"/>
  <c r="G2087" i="1"/>
  <c r="G2351" i="1"/>
  <c r="G2275" i="1"/>
  <c r="G2215" i="1"/>
  <c r="G2167" i="1"/>
  <c r="G2147" i="1"/>
  <c r="G2099" i="1"/>
  <c r="G2307" i="1"/>
  <c r="G2267" i="1"/>
  <c r="G2187" i="1"/>
  <c r="G2079" i="1"/>
  <c r="G1987" i="1"/>
  <c r="G1928" i="1"/>
  <c r="G1871" i="1"/>
  <c r="G2072" i="1"/>
  <c r="G2044" i="1"/>
  <c r="G2035" i="1"/>
  <c r="G2004" i="1"/>
  <c r="G1968" i="1"/>
  <c r="G1920" i="1"/>
  <c r="G1900" i="1"/>
  <c r="G1848" i="1"/>
  <c r="G1816" i="1"/>
  <c r="G1783" i="1"/>
  <c r="G2056" i="1"/>
  <c r="G2024" i="1"/>
  <c r="G1940" i="1"/>
  <c r="G1875" i="1"/>
  <c r="G1860" i="1"/>
  <c r="G1828" i="1"/>
  <c r="G1795" i="1"/>
  <c r="G1763" i="1"/>
  <c r="G2064" i="1"/>
  <c r="G1980" i="1"/>
  <c r="G1960" i="1"/>
  <c r="G1912" i="1"/>
  <c r="G1843" i="1"/>
  <c r="G1840" i="1"/>
  <c r="G1808" i="1"/>
  <c r="G1775" i="1"/>
  <c r="G2073" i="1"/>
  <c r="G2036" i="1"/>
  <c r="G2016" i="1"/>
  <c r="G1972" i="1"/>
  <c r="G1932" i="1"/>
  <c r="G1904" i="1"/>
  <c r="G1855" i="1"/>
  <c r="G1852" i="1"/>
  <c r="G1820" i="1"/>
  <c r="G1787" i="1"/>
  <c r="G1924" i="1"/>
  <c r="G1767" i="1"/>
  <c r="G1193" i="1"/>
  <c r="G1741" i="1"/>
  <c r="G1705" i="1"/>
  <c r="G1613" i="1"/>
  <c r="G1237" i="1"/>
  <c r="G1149" i="1"/>
  <c r="G1117" i="1"/>
  <c r="G1161" i="1"/>
  <c r="G1129" i="1"/>
  <c r="G1141" i="1"/>
  <c r="G1545" i="1"/>
  <c r="G1509" i="1"/>
  <c r="G1401" i="1"/>
  <c r="G1153" i="1"/>
  <c r="G1121" i="1"/>
  <c r="G1497" i="1"/>
  <c r="G1429" i="1"/>
  <c r="G1417" i="1"/>
  <c r="G1301" i="1"/>
  <c r="G1277" i="1"/>
  <c r="G1165" i="1"/>
  <c r="G1133" i="1"/>
  <c r="G1737" i="1"/>
  <c r="G1701" i="1"/>
  <c r="G1657" i="1"/>
  <c r="G1513" i="1"/>
  <c r="G1485" i="1"/>
  <c r="G1357" i="1"/>
  <c r="G1145" i="1"/>
  <c r="G1073" i="1"/>
  <c r="G1017" i="1"/>
  <c r="G961" i="1"/>
  <c r="G800" i="1"/>
  <c r="G776" i="1"/>
  <c r="G748" i="1"/>
  <c r="G732" i="1"/>
  <c r="G720" i="1"/>
  <c r="G696" i="1"/>
  <c r="G812" i="1"/>
  <c r="G764" i="1"/>
  <c r="G708" i="1"/>
  <c r="G1077" i="1"/>
  <c r="G953" i="1"/>
  <c r="G917" i="1"/>
  <c r="G904" i="1"/>
  <c r="G792" i="1"/>
  <c r="G780" i="1"/>
  <c r="G752" i="1"/>
  <c r="G736" i="1"/>
  <c r="G688" i="1"/>
  <c r="G1033" i="1"/>
  <c r="G804" i="1"/>
  <c r="G724" i="1"/>
  <c r="G712" i="1"/>
  <c r="G700" i="1"/>
  <c r="G848" i="1"/>
  <c r="G784" i="1"/>
  <c r="G768" i="1"/>
  <c r="G756" i="1"/>
  <c r="G740" i="1"/>
  <c r="G969" i="1"/>
  <c r="G957" i="1"/>
  <c r="G909" i="1"/>
  <c r="G888" i="1"/>
  <c r="G796" i="1"/>
  <c r="G728" i="1"/>
  <c r="G636" i="1"/>
  <c r="G624" i="1"/>
  <c r="G476" i="1"/>
  <c r="G436" i="1"/>
  <c r="G556" i="1"/>
  <c r="G544" i="1"/>
  <c r="G464" i="1"/>
  <c r="G368" i="1"/>
  <c r="G440" i="1"/>
  <c r="G392" i="1"/>
  <c r="G380" i="1"/>
  <c r="G676" i="1"/>
  <c r="G640" i="1"/>
  <c r="G560" i="1"/>
  <c r="G548" i="1"/>
  <c r="G536" i="1"/>
  <c r="G664" i="1"/>
  <c r="G528" i="1"/>
  <c r="G384" i="1"/>
  <c r="G620" i="1"/>
  <c r="G608" i="1"/>
  <c r="G576" i="1"/>
  <c r="G320" i="1"/>
  <c r="G288" i="1"/>
  <c r="G264" i="1"/>
  <c r="G240" i="1"/>
  <c r="G128" i="1"/>
  <c r="G104" i="1"/>
  <c r="G88" i="1"/>
  <c r="G72" i="1"/>
  <c r="G56" i="1"/>
  <c r="G40" i="1"/>
  <c r="G24" i="1"/>
  <c r="G8" i="1"/>
  <c r="G336" i="1"/>
  <c r="G292" i="1"/>
  <c r="G268" i="1"/>
  <c r="G168" i="1"/>
  <c r="G156" i="1"/>
  <c r="G120" i="1"/>
  <c r="G92" i="1"/>
  <c r="G76" i="1"/>
  <c r="G60" i="1"/>
  <c r="G44" i="1"/>
  <c r="G28" i="1"/>
  <c r="G12" i="1"/>
  <c r="G236" i="1"/>
  <c r="G80" i="1"/>
  <c r="G48" i="1"/>
  <c r="G32" i="1"/>
  <c r="G16" i="1"/>
</calcChain>
</file>

<file path=xl/sharedStrings.xml><?xml version="1.0" encoding="utf-8"?>
<sst xmlns="http://schemas.openxmlformats.org/spreadsheetml/2006/main" count="6" uniqueCount="6">
  <si>
    <t>Total</t>
  </si>
  <si>
    <t>Event</t>
  </si>
  <si>
    <t>Customer</t>
  </si>
  <si>
    <t>Baseline Usage Hour Ending</t>
  </si>
  <si>
    <t>Peak Time Rebate Pilot Program</t>
  </si>
  <si>
    <t>Duke Energy Kentucky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</si>
</sst>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" x14ac:knownFonts="1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color rgb="FF0000FF"/>
      <name val="Tahoma"/>
      <family val="2"/>
    </font>
    <font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164" fontId="0" fillId="0" borderId="0" xfId="0" applyNumberFormat="1"/>
    <xf numFmtId="14" fontId="0" fillId="0" borderId="0" xfId="0" applyNumberFormat="1"/>
    <xf numFmtId="0" fontId="1" fillId="0" borderId="0" xfId="1"/>
    <xf numFmtId="0" fontId="2" fillId="0" borderId="0" xfId="1" applyFont="1"/>
    <xf numFmtId="0" fontId="3" fillId="0" borderId="0" xfId="0" applyFont="1" applyAlignment="1">
      <alignment horizontal="center"/>
    </xf>
    <xf numFmtId="20" fontId="3" fillId="0" borderId="0" xfId="0" applyNumberFormat="1" applyFont="1" applyAlignment="1">
      <alignment horizontal="center"/>
    </xf>
    <xf numFmtId="0" fontId="3" fillId="0" borderId="0" xfId="0" quotePrefix="1" applyFont="1" applyAlignment="1">
      <alignment horizontal="center"/>
    </xf>
    <xf numFmtId="0" fontId="3" fillId="0" borderId="0" xfId="0" applyFont="1"/>
    <xf numFmtId="0" fontId="0" fillId="0" borderId="1" xfId="0" applyBorder="1" applyAlignment="1">
      <alignment horizontal="centerContinuous"/>
    </xf>
    <xf numFmtId="0" fontId="0" fillId="0" borderId="0" xfId="0" applyAlignment="1">
      <alignment horizontal="centerContinuous"/>
    </xf>
  </cellXfs>
  <cellStyles count="2">
    <cellStyle name="Normal" xfId="0" builtinId="0"/>
    <cellStyle name="Normal 2" xfId="1" xr:uid="{A5958261-70E5-46D3-9552-A9B15842799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E752B-57FC-4934-B17C-DDD4E197318F}">
  <dimension ref="A1:G16003"/>
  <sheetViews>
    <sheetView tabSelected="1" view="pageLayout" zoomScaleNormal="100" workbookViewId="0">
      <selection activeCell="G9" sqref="G9"/>
    </sheetView>
  </sheetViews>
  <sheetFormatPr defaultRowHeight="12.75" customHeight="1" x14ac:dyDescent="0.25"/>
  <cols>
    <col min="2" max="2" width="9.7109375" bestFit="1" customWidth="1"/>
  </cols>
  <sheetData>
    <row r="1" spans="1:7" ht="12.75" customHeight="1" x14ac:dyDescent="0.25">
      <c r="A1" s="10" t="s">
        <v>5</v>
      </c>
      <c r="B1" s="10"/>
      <c r="C1" s="10"/>
      <c r="D1" s="10"/>
      <c r="E1" s="10"/>
      <c r="F1" s="10"/>
      <c r="G1" s="10"/>
    </row>
    <row r="2" spans="1:7" ht="12.75" customHeight="1" x14ac:dyDescent="0.25">
      <c r="A2" s="10" t="s">
        <v>4</v>
      </c>
      <c r="B2" s="10"/>
      <c r="C2" s="10"/>
      <c r="D2" s="10"/>
      <c r="E2" s="10"/>
      <c r="F2" s="10"/>
      <c r="G2" s="10"/>
    </row>
    <row r="3" spans="1:7" ht="12.75" customHeight="1" x14ac:dyDescent="0.25">
      <c r="A3" s="10"/>
      <c r="B3" s="10"/>
      <c r="C3" s="10"/>
      <c r="D3" s="10"/>
      <c r="E3" s="10"/>
    </row>
    <row r="4" spans="1:7" ht="12.75" customHeight="1" x14ac:dyDescent="0.25">
      <c r="C4" s="9" t="s">
        <v>3</v>
      </c>
      <c r="D4" s="9"/>
      <c r="E4" s="9"/>
      <c r="F4" s="9"/>
    </row>
    <row r="5" spans="1:7" ht="12.75" customHeight="1" x14ac:dyDescent="0.25">
      <c r="A5" s="8" t="s">
        <v>2</v>
      </c>
      <c r="B5" s="7" t="s">
        <v>1</v>
      </c>
      <c r="C5" s="6">
        <v>0.16666666666666666</v>
      </c>
      <c r="D5" s="6">
        <v>0.20833333333333334</v>
      </c>
      <c r="E5" s="6">
        <v>0.25</v>
      </c>
      <c r="F5" s="6">
        <v>0.29166666666666669</v>
      </c>
      <c r="G5" s="5" t="s">
        <v>0</v>
      </c>
    </row>
    <row r="6" spans="1:7" ht="12.75" customHeight="1" x14ac:dyDescent="0.25">
      <c r="A6" s="3">
        <v>1</v>
      </c>
      <c r="B6" s="2">
        <v>44068</v>
      </c>
      <c r="C6" s="1">
        <v>3.2900947780745322</v>
      </c>
      <c r="D6" s="1">
        <v>3.3296499345264072</v>
      </c>
      <c r="E6" s="1">
        <v>3.5075176538072981</v>
      </c>
      <c r="F6" s="1">
        <v>3.6599201464685587</v>
      </c>
      <c r="G6" s="1">
        <f t="shared" ref="G6:G69" si="0">SUM(C6:F6)</f>
        <v>13.787182512876797</v>
      </c>
    </row>
    <row r="7" spans="1:7" ht="12.75" customHeight="1" x14ac:dyDescent="0.25">
      <c r="A7" s="3">
        <v>2</v>
      </c>
      <c r="B7" s="2">
        <v>44068</v>
      </c>
      <c r="C7" s="1">
        <v>0.65400000000000003</v>
      </c>
      <c r="D7" s="1">
        <v>0.98399999999999999</v>
      </c>
      <c r="E7" s="1">
        <v>1.0029999999999999</v>
      </c>
      <c r="F7" s="1">
        <v>0.93899999999999995</v>
      </c>
      <c r="G7" s="1">
        <f t="shared" si="0"/>
        <v>3.58</v>
      </c>
    </row>
    <row r="8" spans="1:7" ht="12.75" customHeight="1" x14ac:dyDescent="0.25">
      <c r="A8" s="3">
        <v>3</v>
      </c>
      <c r="B8" s="2">
        <v>44068</v>
      </c>
      <c r="C8" s="1">
        <v>2.3613559064460818</v>
      </c>
      <c r="D8" s="1">
        <v>2.634815582714972</v>
      </c>
      <c r="E8" s="1">
        <v>3.2831981044845122</v>
      </c>
      <c r="F8" s="1">
        <v>3.7192756143933527</v>
      </c>
      <c r="G8" s="1">
        <f t="shared" si="0"/>
        <v>11.998645208038919</v>
      </c>
    </row>
    <row r="9" spans="1:7" ht="12.75" customHeight="1" x14ac:dyDescent="0.25">
      <c r="A9" s="3">
        <v>4</v>
      </c>
      <c r="B9" s="2">
        <v>44068</v>
      </c>
      <c r="C9" s="1">
        <v>2.3103983767193261</v>
      </c>
      <c r="D9" s="1">
        <v>2.4601193801833259</v>
      </c>
      <c r="E9" s="1">
        <v>2.9602523586924883</v>
      </c>
      <c r="F9" s="1">
        <v>3.2122218153651154</v>
      </c>
      <c r="G9" s="1">
        <f t="shared" si="0"/>
        <v>10.942991930960256</v>
      </c>
    </row>
    <row r="10" spans="1:7" ht="12.75" customHeight="1" x14ac:dyDescent="0.25">
      <c r="A10" s="3">
        <v>5</v>
      </c>
      <c r="B10" s="2">
        <v>44068</v>
      </c>
      <c r="C10" s="1">
        <v>0.70041513969887514</v>
      </c>
      <c r="D10" s="1">
        <v>1.0205565255347011</v>
      </c>
      <c r="E10" s="1">
        <v>0.79921890892279257</v>
      </c>
      <c r="F10" s="1">
        <v>0.74765467220618265</v>
      </c>
      <c r="G10" s="1">
        <f t="shared" si="0"/>
        <v>3.2678452463625516</v>
      </c>
    </row>
    <row r="11" spans="1:7" ht="12.75" customHeight="1" x14ac:dyDescent="0.25">
      <c r="A11" s="3">
        <v>6</v>
      </c>
      <c r="B11" s="2">
        <v>44068</v>
      </c>
      <c r="C11" s="1">
        <v>2.2773274553144014</v>
      </c>
      <c r="D11" s="1">
        <v>3.2671739415102579</v>
      </c>
      <c r="E11" s="1">
        <v>2.9661681820516774</v>
      </c>
      <c r="F11" s="1">
        <v>3.1005368636011554</v>
      </c>
      <c r="G11" s="1">
        <f t="shared" si="0"/>
        <v>11.61120644247749</v>
      </c>
    </row>
    <row r="12" spans="1:7" ht="12.75" customHeight="1" x14ac:dyDescent="0.25">
      <c r="A12" s="3">
        <v>7</v>
      </c>
      <c r="B12" s="2">
        <v>44068</v>
      </c>
      <c r="C12" s="1">
        <v>1.1791673265233613</v>
      </c>
      <c r="D12" s="1">
        <v>2.2859116106503707</v>
      </c>
      <c r="E12" s="1">
        <v>2.0637885823872884</v>
      </c>
      <c r="F12" s="1">
        <v>2.348084219421168</v>
      </c>
      <c r="G12" s="1">
        <f t="shared" si="0"/>
        <v>7.8769517389821875</v>
      </c>
    </row>
    <row r="13" spans="1:7" ht="12.75" customHeight="1" x14ac:dyDescent="0.25">
      <c r="A13" s="3">
        <v>8</v>
      </c>
      <c r="B13" s="2">
        <v>44068</v>
      </c>
      <c r="C13" s="1">
        <v>3.2485584689848901</v>
      </c>
      <c r="D13" s="1">
        <v>3.3623064164120482</v>
      </c>
      <c r="E13" s="1">
        <v>3.1871154603517065</v>
      </c>
      <c r="F13" s="1">
        <v>3.5974171537215689</v>
      </c>
      <c r="G13" s="1">
        <f t="shared" si="0"/>
        <v>13.395397499470214</v>
      </c>
    </row>
    <row r="14" spans="1:7" ht="12.75" customHeight="1" x14ac:dyDescent="0.25">
      <c r="A14" s="3">
        <v>9</v>
      </c>
      <c r="B14" s="2">
        <v>44068</v>
      </c>
      <c r="C14" s="1">
        <v>0.71699999999999997</v>
      </c>
      <c r="D14" s="1">
        <v>0.80900000000000005</v>
      </c>
      <c r="E14" s="1">
        <v>0.73699999999999999</v>
      </c>
      <c r="F14" s="1">
        <v>1.2010000000000001</v>
      </c>
      <c r="G14" s="1">
        <f t="shared" si="0"/>
        <v>3.464</v>
      </c>
    </row>
    <row r="15" spans="1:7" ht="12.75" customHeight="1" x14ac:dyDescent="0.25">
      <c r="A15" s="3">
        <v>10</v>
      </c>
      <c r="B15" s="2">
        <v>44068</v>
      </c>
      <c r="C15" s="1">
        <v>2.4758342606745702</v>
      </c>
      <c r="D15" s="1">
        <v>3.1892612396333484</v>
      </c>
      <c r="E15" s="1">
        <v>3.5491555795277487</v>
      </c>
      <c r="F15" s="1">
        <v>3.5457755087669884</v>
      </c>
      <c r="G15" s="1">
        <f t="shared" si="0"/>
        <v>12.760026588602656</v>
      </c>
    </row>
    <row r="16" spans="1:7" ht="12.75" customHeight="1" x14ac:dyDescent="0.25">
      <c r="A16" s="3">
        <v>11</v>
      </c>
      <c r="B16" s="2">
        <v>44068</v>
      </c>
      <c r="C16" s="1">
        <v>3.316268704640617</v>
      </c>
      <c r="D16" s="1">
        <v>4.6449417285028378</v>
      </c>
      <c r="E16" s="1">
        <v>4.7284635537062734</v>
      </c>
      <c r="F16" s="1">
        <v>4.4692788536018595</v>
      </c>
      <c r="G16" s="1">
        <f t="shared" si="0"/>
        <v>17.158952840451587</v>
      </c>
    </row>
    <row r="17" spans="1:7" ht="12.75" customHeight="1" x14ac:dyDescent="0.25">
      <c r="A17" s="3">
        <v>12</v>
      </c>
      <c r="B17" s="2">
        <v>44068</v>
      </c>
      <c r="C17" s="1">
        <v>2.3433833558942707</v>
      </c>
      <c r="D17" s="1">
        <v>2.323766041030118</v>
      </c>
      <c r="E17" s="1">
        <v>2.4090068748822793</v>
      </c>
      <c r="F17" s="1">
        <v>2.9578346595310192</v>
      </c>
      <c r="G17" s="1">
        <f t="shared" si="0"/>
        <v>10.033990931337687</v>
      </c>
    </row>
    <row r="18" spans="1:7" ht="12.75" customHeight="1" x14ac:dyDescent="0.25">
      <c r="A18" s="3">
        <v>13</v>
      </c>
      <c r="B18" s="2">
        <v>44068</v>
      </c>
      <c r="C18" s="1">
        <v>2.625110238312125</v>
      </c>
      <c r="D18" s="1">
        <v>2.838231558271497</v>
      </c>
      <c r="E18" s="1">
        <v>3.1125680639030153</v>
      </c>
      <c r="F18" s="1">
        <v>3.5221708330399268</v>
      </c>
      <c r="G18" s="1">
        <f t="shared" si="0"/>
        <v>12.098080693526565</v>
      </c>
    </row>
    <row r="19" spans="1:7" ht="12.75" customHeight="1" x14ac:dyDescent="0.25">
      <c r="A19" s="3">
        <v>14</v>
      </c>
      <c r="B19" s="2">
        <v>44068</v>
      </c>
      <c r="C19" s="1">
        <v>1.9461427172075942</v>
      </c>
      <c r="D19" s="1">
        <v>2.1629439109559145</v>
      </c>
      <c r="E19" s="1">
        <v>2.0588281536275064</v>
      </c>
      <c r="F19" s="1">
        <v>2.0218447996619959</v>
      </c>
      <c r="G19" s="1">
        <f t="shared" si="0"/>
        <v>8.1897595814530106</v>
      </c>
    </row>
    <row r="20" spans="1:7" ht="12.75" customHeight="1" x14ac:dyDescent="0.25">
      <c r="A20" s="3">
        <v>15</v>
      </c>
      <c r="B20" s="2">
        <v>44068</v>
      </c>
      <c r="C20" s="1">
        <v>1.9975511395394911</v>
      </c>
      <c r="D20" s="1">
        <v>2.1973000872981236</v>
      </c>
      <c r="E20" s="1">
        <v>2.0660402304755059</v>
      </c>
      <c r="F20" s="1">
        <v>1.9803810295049646</v>
      </c>
      <c r="G20" s="1">
        <f t="shared" si="0"/>
        <v>8.2412724868180867</v>
      </c>
    </row>
    <row r="21" spans="1:7" ht="12.75" customHeight="1" x14ac:dyDescent="0.25">
      <c r="A21" s="3">
        <v>16</v>
      </c>
      <c r="B21" s="2">
        <v>44068</v>
      </c>
      <c r="C21" s="1">
        <v>1.7695229972141024</v>
      </c>
      <c r="D21" s="1">
        <v>1.6826553906591006</v>
      </c>
      <c r="E21" s="1">
        <v>1.6289525693053202</v>
      </c>
      <c r="F21" s="1">
        <v>2.0775796774875008</v>
      </c>
      <c r="G21" s="1">
        <f t="shared" si="0"/>
        <v>7.1587106346660239</v>
      </c>
    </row>
    <row r="22" spans="1:7" ht="12.75" customHeight="1" x14ac:dyDescent="0.25">
      <c r="A22" s="3">
        <v>17</v>
      </c>
      <c r="B22" s="2">
        <v>44068</v>
      </c>
      <c r="C22" s="1">
        <v>1.5450783681745786</v>
      </c>
      <c r="D22" s="1">
        <v>1.7567935399388912</v>
      </c>
      <c r="E22" s="1">
        <v>1.977461730107362</v>
      </c>
      <c r="F22" s="1">
        <v>2.5009032462502643</v>
      </c>
      <c r="G22" s="1">
        <f t="shared" si="0"/>
        <v>7.7802368844710958</v>
      </c>
    </row>
    <row r="23" spans="1:7" ht="12.75" customHeight="1" x14ac:dyDescent="0.25">
      <c r="A23" s="3">
        <v>18</v>
      </c>
      <c r="B23" s="2">
        <v>44068</v>
      </c>
      <c r="C23" s="1">
        <v>1.7695819061649471</v>
      </c>
      <c r="D23" s="1">
        <v>1.852007856831078</v>
      </c>
      <c r="E23" s="1">
        <v>2.0735067207753293</v>
      </c>
      <c r="F23" s="1">
        <v>2.2368512780790084</v>
      </c>
      <c r="G23" s="1">
        <f t="shared" si="0"/>
        <v>7.9319477618503633</v>
      </c>
    </row>
    <row r="24" spans="1:7" ht="12.75" customHeight="1" x14ac:dyDescent="0.25">
      <c r="A24" s="3">
        <v>19</v>
      </c>
      <c r="B24" s="2">
        <v>44068</v>
      </c>
      <c r="C24" s="1">
        <v>1.6508993468580897</v>
      </c>
      <c r="D24" s="1">
        <v>1.8308814927979051</v>
      </c>
      <c r="E24" s="1">
        <v>1.9123157822640022</v>
      </c>
      <c r="F24" s="1">
        <v>1.8087264277163579</v>
      </c>
      <c r="G24" s="1">
        <f t="shared" si="0"/>
        <v>7.2028230496363559</v>
      </c>
    </row>
    <row r="25" spans="1:7" ht="12.75" customHeight="1" x14ac:dyDescent="0.25">
      <c r="A25" s="3">
        <v>20</v>
      </c>
      <c r="B25" s="2">
        <v>44068</v>
      </c>
      <c r="C25" s="1">
        <v>2.0829613350171945</v>
      </c>
      <c r="D25" s="1">
        <v>2.2360048013967702</v>
      </c>
      <c r="E25" s="1">
        <v>2.6966810585435184</v>
      </c>
      <c r="F25" s="1">
        <v>2.334267516372087</v>
      </c>
      <c r="G25" s="1">
        <f t="shared" si="0"/>
        <v>9.3499147113295695</v>
      </c>
    </row>
    <row r="26" spans="1:7" ht="12.75" customHeight="1" x14ac:dyDescent="0.25">
      <c r="A26" s="3">
        <v>21</v>
      </c>
      <c r="B26" s="2">
        <v>44068</v>
      </c>
      <c r="C26" s="1">
        <v>2.6463455708433723</v>
      </c>
      <c r="D26" s="1">
        <v>2.7311639022261023</v>
      </c>
      <c r="E26" s="1">
        <v>2.5478909179637341</v>
      </c>
      <c r="F26" s="1">
        <v>2.2798416308710658</v>
      </c>
      <c r="G26" s="1">
        <f t="shared" si="0"/>
        <v>10.205242021904276</v>
      </c>
    </row>
    <row r="27" spans="1:7" ht="12.75" customHeight="1" x14ac:dyDescent="0.25">
      <c r="A27" s="3">
        <v>22</v>
      </c>
      <c r="B27" s="2">
        <v>44068</v>
      </c>
      <c r="C27" s="1">
        <v>3.9175568585434744</v>
      </c>
      <c r="D27" s="1">
        <v>4.1124033173286776</v>
      </c>
      <c r="E27" s="1">
        <v>3.9249853512782318</v>
      </c>
      <c r="F27" s="1">
        <v>5.0822977959298647</v>
      </c>
      <c r="G27" s="1">
        <f t="shared" si="0"/>
        <v>17.037243323080247</v>
      </c>
    </row>
    <row r="28" spans="1:7" ht="12.75" customHeight="1" x14ac:dyDescent="0.25">
      <c r="A28" s="3">
        <v>23</v>
      </c>
      <c r="B28" s="2">
        <v>44068</v>
      </c>
      <c r="C28" s="1">
        <v>3.2794698271902281</v>
      </c>
      <c r="D28" s="1">
        <v>3.8751165429943262</v>
      </c>
      <c r="E28" s="1">
        <v>4.229041052379241</v>
      </c>
      <c r="F28" s="1">
        <v>4.5787386803746219</v>
      </c>
      <c r="G28" s="1">
        <f t="shared" si="0"/>
        <v>15.962366102938416</v>
      </c>
    </row>
    <row r="29" spans="1:7" ht="12.75" customHeight="1" x14ac:dyDescent="0.25">
      <c r="A29" s="3">
        <v>24</v>
      </c>
      <c r="B29" s="2">
        <v>44068</v>
      </c>
      <c r="C29" s="1">
        <v>2.2925288811361413</v>
      </c>
      <c r="D29" s="1">
        <v>2.4164478393714539</v>
      </c>
      <c r="E29" s="1">
        <v>2.5528834437766474</v>
      </c>
      <c r="F29" s="1">
        <v>2.7493360326737548</v>
      </c>
      <c r="G29" s="1">
        <f t="shared" si="0"/>
        <v>10.011196196957997</v>
      </c>
    </row>
    <row r="30" spans="1:7" ht="12.75" customHeight="1" x14ac:dyDescent="0.25">
      <c r="A30" s="3">
        <v>25</v>
      </c>
      <c r="B30" s="2">
        <v>44068</v>
      </c>
      <c r="C30" s="1">
        <v>2.1792745852421587</v>
      </c>
      <c r="D30" s="1">
        <v>2.5477518550851159</v>
      </c>
      <c r="E30" s="1">
        <v>2.4962586428314584</v>
      </c>
      <c r="F30" s="1">
        <v>3.3843217379057813</v>
      </c>
      <c r="G30" s="1">
        <f t="shared" si="0"/>
        <v>10.607606821064515</v>
      </c>
    </row>
    <row r="31" spans="1:7" ht="12.75" customHeight="1" x14ac:dyDescent="0.25">
      <c r="A31" s="3">
        <v>26</v>
      </c>
      <c r="B31" s="2">
        <v>44068</v>
      </c>
      <c r="C31" s="1">
        <v>4.03030969065136</v>
      </c>
      <c r="D31" s="1">
        <v>4.9062457442164993</v>
      </c>
      <c r="E31" s="1">
        <v>4.967999828770056</v>
      </c>
      <c r="F31" s="1">
        <v>4.9446912893458208</v>
      </c>
      <c r="G31" s="1">
        <f t="shared" si="0"/>
        <v>18.849246552983736</v>
      </c>
    </row>
    <row r="32" spans="1:7" ht="12.75" customHeight="1" x14ac:dyDescent="0.25">
      <c r="A32" s="3">
        <v>27</v>
      </c>
      <c r="B32" s="2">
        <v>44068</v>
      </c>
      <c r="C32" s="1">
        <v>5.9858763878297117</v>
      </c>
      <c r="D32" s="1">
        <v>5.8636922741161062</v>
      </c>
      <c r="E32" s="1">
        <v>6.1289378606530711</v>
      </c>
      <c r="F32" s="1">
        <v>6.3986576297443847</v>
      </c>
      <c r="G32" s="1">
        <f t="shared" si="0"/>
        <v>24.377164152343273</v>
      </c>
    </row>
    <row r="33" spans="1:7" ht="12.75" customHeight="1" x14ac:dyDescent="0.25">
      <c r="A33" s="3">
        <v>28</v>
      </c>
      <c r="B33" s="2">
        <v>44068</v>
      </c>
      <c r="C33" s="1">
        <v>3.4520987892358317</v>
      </c>
      <c r="D33" s="1">
        <v>3.5189181580096029</v>
      </c>
      <c r="E33" s="1">
        <v>2.9994385626958446</v>
      </c>
      <c r="F33" s="1">
        <v>3.3830045067248786</v>
      </c>
      <c r="G33" s="1">
        <f t="shared" si="0"/>
        <v>13.353460016666158</v>
      </c>
    </row>
    <row r="34" spans="1:7" ht="12.75" customHeight="1" x14ac:dyDescent="0.25">
      <c r="A34" s="3">
        <v>29</v>
      </c>
      <c r="B34" s="2">
        <v>44068</v>
      </c>
      <c r="C34" s="1">
        <v>0.83939204453008864</v>
      </c>
      <c r="D34" s="1">
        <v>1.3235630728939329</v>
      </c>
      <c r="E34" s="1">
        <v>1.171565495453845</v>
      </c>
      <c r="F34" s="1">
        <v>1.3488251531582285</v>
      </c>
      <c r="G34" s="1">
        <f t="shared" si="0"/>
        <v>4.683345766036096</v>
      </c>
    </row>
    <row r="35" spans="1:7" ht="12.75" customHeight="1" x14ac:dyDescent="0.25">
      <c r="A35" s="3">
        <v>30</v>
      </c>
      <c r="B35" s="2">
        <v>44068</v>
      </c>
      <c r="C35" s="1">
        <v>1.0270606212208586</v>
      </c>
      <c r="D35" s="1">
        <v>1.0248904408555217</v>
      </c>
      <c r="E35" s="1">
        <v>1.6777432321364358</v>
      </c>
      <c r="F35" s="1">
        <v>1.6862446306598127</v>
      </c>
      <c r="G35" s="1">
        <f t="shared" si="0"/>
        <v>5.4159389248726288</v>
      </c>
    </row>
    <row r="36" spans="1:7" ht="12.75" customHeight="1" x14ac:dyDescent="0.25">
      <c r="A36" s="3">
        <v>31</v>
      </c>
      <c r="B36" s="2">
        <v>44068</v>
      </c>
      <c r="C36" s="1">
        <v>2.4197443792274083</v>
      </c>
      <c r="D36" s="1">
        <v>2.70865931907464</v>
      </c>
      <c r="E36" s="1">
        <v>2.9957754404890329</v>
      </c>
      <c r="F36" s="1">
        <v>3.0108697274839802</v>
      </c>
      <c r="G36" s="1">
        <f t="shared" si="0"/>
        <v>11.135048866275062</v>
      </c>
    </row>
    <row r="37" spans="1:7" ht="12.75" customHeight="1" x14ac:dyDescent="0.25">
      <c r="A37" s="3">
        <v>32</v>
      </c>
      <c r="B37" s="2">
        <v>44068</v>
      </c>
      <c r="C37" s="1">
        <v>3.1993172779887518</v>
      </c>
      <c r="D37" s="1">
        <v>3.3316870362287219</v>
      </c>
      <c r="E37" s="1">
        <v>3.227023818085307</v>
      </c>
      <c r="F37" s="1">
        <v>2.9916108020561936</v>
      </c>
      <c r="G37" s="1">
        <f t="shared" si="0"/>
        <v>12.749638934358973</v>
      </c>
    </row>
    <row r="38" spans="1:7" ht="12.75" customHeight="1" x14ac:dyDescent="0.25">
      <c r="A38" s="3">
        <v>33</v>
      </c>
      <c r="B38" s="2">
        <v>44068</v>
      </c>
      <c r="C38" s="1">
        <v>6.9473924972246168</v>
      </c>
      <c r="D38" s="1">
        <v>7.7786261457878663</v>
      </c>
      <c r="E38" s="1">
        <v>7.6458571171726515</v>
      </c>
      <c r="F38" s="1">
        <v>8.6162957538201539</v>
      </c>
      <c r="G38" s="1">
        <f t="shared" si="0"/>
        <v>30.988171514005288</v>
      </c>
    </row>
    <row r="39" spans="1:7" ht="12.75" customHeight="1" x14ac:dyDescent="0.25">
      <c r="A39" s="3">
        <v>34</v>
      </c>
      <c r="B39" s="2">
        <v>44068</v>
      </c>
      <c r="C39" s="1">
        <v>2.1579259086265425</v>
      </c>
      <c r="D39" s="1">
        <v>1.8577610213880402</v>
      </c>
      <c r="E39" s="1">
        <v>2.2006710073457652</v>
      </c>
      <c r="F39" s="1">
        <v>2.1379683825082743</v>
      </c>
      <c r="G39" s="1">
        <f t="shared" si="0"/>
        <v>8.3543263198686226</v>
      </c>
    </row>
    <row r="40" spans="1:7" ht="12.75" customHeight="1" x14ac:dyDescent="0.25">
      <c r="A40" s="3">
        <v>35</v>
      </c>
      <c r="B40" s="2">
        <v>44068</v>
      </c>
      <c r="C40" s="1">
        <v>0.37502097115704947</v>
      </c>
      <c r="D40" s="1">
        <v>0.58203011785246628</v>
      </c>
      <c r="E40" s="1">
        <v>0.47316521121213684</v>
      </c>
      <c r="F40" s="1">
        <v>0.68242018167734675</v>
      </c>
      <c r="G40" s="1">
        <f t="shared" si="0"/>
        <v>2.1126364818989991</v>
      </c>
    </row>
    <row r="41" spans="1:7" ht="12.75" customHeight="1" x14ac:dyDescent="0.25">
      <c r="A41" s="3">
        <v>36</v>
      </c>
      <c r="B41" s="2">
        <v>44068</v>
      </c>
      <c r="C41" s="1">
        <v>2.7773497225724117</v>
      </c>
      <c r="D41" s="1">
        <v>2.4819059362723705</v>
      </c>
      <c r="E41" s="1">
        <v>1.9423990342631123</v>
      </c>
      <c r="F41" s="1">
        <v>1.884172030138723</v>
      </c>
      <c r="G41" s="1">
        <f t="shared" si="0"/>
        <v>9.085826723246619</v>
      </c>
    </row>
    <row r="42" spans="1:7" ht="12.75" customHeight="1" x14ac:dyDescent="0.25">
      <c r="A42" s="3">
        <v>37</v>
      </c>
      <c r="B42" s="2">
        <v>44068</v>
      </c>
      <c r="C42" s="1">
        <v>2.1461068602590654</v>
      </c>
      <c r="D42" s="1">
        <v>2.958120471409865</v>
      </c>
      <c r="E42" s="1">
        <v>3.2366872913135052</v>
      </c>
      <c r="F42" s="1">
        <v>2.971078163509612</v>
      </c>
      <c r="G42" s="1">
        <f t="shared" si="0"/>
        <v>11.311992786492047</v>
      </c>
    </row>
    <row r="43" spans="1:7" ht="12.75" customHeight="1" x14ac:dyDescent="0.25">
      <c r="A43" s="3">
        <v>38</v>
      </c>
      <c r="B43" s="2">
        <v>44068</v>
      </c>
      <c r="C43" s="1">
        <v>2.4608778211779136</v>
      </c>
      <c r="D43" s="1">
        <v>2.748336097773898</v>
      </c>
      <c r="E43" s="1">
        <v>3.3028224516703477</v>
      </c>
      <c r="F43" s="1">
        <v>2.9518335328497995</v>
      </c>
      <c r="G43" s="1">
        <f t="shared" si="0"/>
        <v>11.463869903471959</v>
      </c>
    </row>
    <row r="44" spans="1:7" ht="12.75" customHeight="1" x14ac:dyDescent="0.25">
      <c r="A44" s="3">
        <v>39</v>
      </c>
      <c r="B44" s="2">
        <v>44068</v>
      </c>
      <c r="C44" s="1">
        <v>4.6811234062994274</v>
      </c>
      <c r="D44" s="1">
        <v>5.0478312963771286</v>
      </c>
      <c r="E44" s="1">
        <v>5.2896728309446761</v>
      </c>
      <c r="F44" s="1">
        <v>5.1908650095063731</v>
      </c>
      <c r="G44" s="1">
        <f t="shared" si="0"/>
        <v>20.209492543127606</v>
      </c>
    </row>
    <row r="45" spans="1:7" ht="12.75" customHeight="1" x14ac:dyDescent="0.25">
      <c r="A45" s="3">
        <v>40</v>
      </c>
      <c r="B45" s="2">
        <v>44068</v>
      </c>
      <c r="C45" s="1">
        <v>2.0558594200861338</v>
      </c>
      <c r="D45" s="1">
        <v>3.3540357922304675</v>
      </c>
      <c r="E45" s="1">
        <v>3.2905128936148351</v>
      </c>
      <c r="F45" s="1">
        <v>3.6100070417576235</v>
      </c>
      <c r="G45" s="1">
        <f t="shared" si="0"/>
        <v>12.31041514768906</v>
      </c>
    </row>
    <row r="46" spans="1:7" ht="12.75" customHeight="1" x14ac:dyDescent="0.25">
      <c r="A46" s="3">
        <v>41</v>
      </c>
      <c r="B46" s="2">
        <v>44068</v>
      </c>
      <c r="C46" s="1">
        <v>2.9553225642211935</v>
      </c>
      <c r="D46" s="1">
        <v>2.7387917939764295</v>
      </c>
      <c r="E46" s="1">
        <v>2.5609801030804267</v>
      </c>
      <c r="F46" s="1">
        <v>2.6605330610520386</v>
      </c>
      <c r="G46" s="1">
        <f t="shared" si="0"/>
        <v>10.915627522330089</v>
      </c>
    </row>
    <row r="47" spans="1:7" ht="12.75" customHeight="1" x14ac:dyDescent="0.25">
      <c r="A47" s="3">
        <v>42</v>
      </c>
      <c r="B47" s="2">
        <v>44068</v>
      </c>
      <c r="C47" s="1">
        <v>2.1646902440455174</v>
      </c>
      <c r="D47" s="1">
        <v>1.4131213443910957</v>
      </c>
      <c r="E47" s="1">
        <v>2.0190156418554475</v>
      </c>
      <c r="F47" s="1">
        <v>1.9680970354200411</v>
      </c>
      <c r="G47" s="1">
        <f t="shared" si="0"/>
        <v>7.5649242657121016</v>
      </c>
    </row>
    <row r="48" spans="1:7" ht="12.75" customHeight="1" x14ac:dyDescent="0.25">
      <c r="A48" s="3">
        <v>43</v>
      </c>
      <c r="B48" s="2">
        <v>44068</v>
      </c>
      <c r="C48" s="1">
        <v>2.4702949177568043</v>
      </c>
      <c r="D48" s="1">
        <v>2.3247536010475773</v>
      </c>
      <c r="E48" s="1">
        <v>2.0596615811373091</v>
      </c>
      <c r="F48" s="1">
        <v>2.2836607281177379</v>
      </c>
      <c r="G48" s="1">
        <f t="shared" si="0"/>
        <v>9.1383708280594291</v>
      </c>
    </row>
    <row r="49" spans="1:7" ht="12.75" customHeight="1" x14ac:dyDescent="0.25">
      <c r="A49" s="3">
        <v>44</v>
      </c>
      <c r="B49" s="2">
        <v>44068</v>
      </c>
      <c r="C49" s="1">
        <v>1.2749999999999999</v>
      </c>
      <c r="D49" s="1">
        <v>1.04</v>
      </c>
      <c r="E49" s="1">
        <v>0.81799999999999995</v>
      </c>
      <c r="F49" s="1">
        <v>0.82599999999999996</v>
      </c>
      <c r="G49" s="1">
        <f t="shared" si="0"/>
        <v>3.9590000000000001</v>
      </c>
    </row>
    <row r="50" spans="1:7" ht="12.75" customHeight="1" x14ac:dyDescent="0.25">
      <c r="A50" s="3">
        <v>45</v>
      </c>
      <c r="B50" s="2">
        <v>44068</v>
      </c>
      <c r="C50" s="1">
        <v>0.186</v>
      </c>
      <c r="D50" s="1">
        <v>0.34</v>
      </c>
      <c r="E50" s="1">
        <v>0.32200000000000001</v>
      </c>
      <c r="F50" s="1">
        <v>0.28599999999999998</v>
      </c>
      <c r="G50" s="1">
        <f t="shared" si="0"/>
        <v>1.1340000000000001</v>
      </c>
    </row>
    <row r="51" spans="1:7" ht="12.75" customHeight="1" x14ac:dyDescent="0.25">
      <c r="A51" s="3">
        <v>46</v>
      </c>
      <c r="B51" s="2">
        <v>44068</v>
      </c>
      <c r="C51" s="1">
        <v>2.9188726788337078</v>
      </c>
      <c r="D51" s="1">
        <v>3.437078350065474</v>
      </c>
      <c r="E51" s="1">
        <v>3.6416503056454514</v>
      </c>
      <c r="F51" s="1">
        <v>3.3960188014928527</v>
      </c>
      <c r="G51" s="1">
        <f t="shared" si="0"/>
        <v>13.393620136037486</v>
      </c>
    </row>
    <row r="52" spans="1:7" ht="12.75" customHeight="1" x14ac:dyDescent="0.25">
      <c r="A52" s="3">
        <v>47</v>
      </c>
      <c r="B52" s="2">
        <v>44068</v>
      </c>
      <c r="C52" s="1">
        <v>5.0216230128204424</v>
      </c>
      <c r="D52" s="1">
        <v>4.3547516368398087</v>
      </c>
      <c r="E52" s="1">
        <v>4.0711978048321091</v>
      </c>
      <c r="F52" s="1">
        <v>3.9140614745440461</v>
      </c>
      <c r="G52" s="1">
        <f t="shared" si="0"/>
        <v>17.361633929036405</v>
      </c>
    </row>
    <row r="53" spans="1:7" ht="12.75" customHeight="1" x14ac:dyDescent="0.25">
      <c r="A53" s="3">
        <v>48</v>
      </c>
      <c r="B53" s="2">
        <v>44068</v>
      </c>
      <c r="C53" s="1">
        <v>2.2388494442040159</v>
      </c>
      <c r="D53" s="1">
        <v>2.6977169358358797</v>
      </c>
      <c r="E53" s="1">
        <v>2.2584649920378079</v>
      </c>
      <c r="F53" s="1">
        <v>2.6600694317301601</v>
      </c>
      <c r="G53" s="1">
        <f t="shared" si="0"/>
        <v>9.8551008038078649</v>
      </c>
    </row>
    <row r="54" spans="1:7" ht="12.75" customHeight="1" x14ac:dyDescent="0.25">
      <c r="A54" s="3">
        <v>49</v>
      </c>
      <c r="B54" s="2">
        <v>44068</v>
      </c>
      <c r="C54" s="1">
        <v>3.6668956887763855</v>
      </c>
      <c r="D54" s="1">
        <v>3.8415152771715411</v>
      </c>
      <c r="E54" s="1">
        <v>4.2154011831989182</v>
      </c>
      <c r="F54" s="1">
        <v>4.265891556932611</v>
      </c>
      <c r="G54" s="1">
        <f t="shared" si="0"/>
        <v>15.989703706079457</v>
      </c>
    </row>
    <row r="55" spans="1:7" ht="12.75" customHeight="1" x14ac:dyDescent="0.25">
      <c r="A55" s="3">
        <v>50</v>
      </c>
      <c r="B55" s="2">
        <v>44068</v>
      </c>
      <c r="C55" s="1">
        <v>0.13700000000000001</v>
      </c>
      <c r="D55" s="1">
        <v>0.17699999999999999</v>
      </c>
      <c r="E55" s="1">
        <v>0.186</v>
      </c>
      <c r="F55" s="1">
        <v>0.17199999999999999</v>
      </c>
      <c r="G55" s="1">
        <f t="shared" si="0"/>
        <v>0.67199999999999993</v>
      </c>
    </row>
    <row r="56" spans="1:7" ht="12.75" customHeight="1" x14ac:dyDescent="0.25">
      <c r="A56" s="3">
        <v>51</v>
      </c>
      <c r="B56" s="2">
        <v>44068</v>
      </c>
      <c r="C56" s="1">
        <v>2.6190000000000002</v>
      </c>
      <c r="D56" s="1">
        <v>2.544</v>
      </c>
      <c r="E56" s="1">
        <v>2.1030000000000002</v>
      </c>
      <c r="F56" s="1">
        <v>3.1280000000000001</v>
      </c>
      <c r="G56" s="1">
        <f t="shared" si="0"/>
        <v>10.394</v>
      </c>
    </row>
    <row r="57" spans="1:7" ht="12.75" customHeight="1" x14ac:dyDescent="0.25">
      <c r="A57" s="3">
        <v>52</v>
      </c>
      <c r="B57" s="2">
        <v>44068</v>
      </c>
      <c r="C57" s="1">
        <v>2.6340680812725035</v>
      </c>
      <c r="D57" s="1">
        <v>2.6518819292885203</v>
      </c>
      <c r="E57" s="1">
        <v>2.989780705809832</v>
      </c>
      <c r="F57" s="1">
        <v>2.9209792972325896</v>
      </c>
      <c r="G57" s="1">
        <f t="shared" si="0"/>
        <v>11.196710013603445</v>
      </c>
    </row>
    <row r="58" spans="1:7" ht="12.75" customHeight="1" x14ac:dyDescent="0.25">
      <c r="A58" s="3">
        <v>53</v>
      </c>
      <c r="B58" s="2">
        <v>44068</v>
      </c>
      <c r="C58" s="1">
        <v>0.66562774010242642</v>
      </c>
      <c r="D58" s="1">
        <v>0.64906983849847222</v>
      </c>
      <c r="E58" s="1">
        <v>0.84499357031557709</v>
      </c>
      <c r="F58" s="1">
        <v>0.90394324343356092</v>
      </c>
      <c r="G58" s="1">
        <f t="shared" si="0"/>
        <v>3.0636343923500364</v>
      </c>
    </row>
    <row r="59" spans="1:7" ht="12.75" customHeight="1" x14ac:dyDescent="0.25">
      <c r="A59" s="3">
        <v>54</v>
      </c>
      <c r="B59" s="2">
        <v>44068</v>
      </c>
      <c r="C59" s="1">
        <v>4.7864955787572256</v>
      </c>
      <c r="D59" s="1">
        <v>5.274801615015277</v>
      </c>
      <c r="E59" s="1">
        <v>5.351662796869916</v>
      </c>
      <c r="F59" s="1">
        <v>5.6058602211111879</v>
      </c>
      <c r="G59" s="1">
        <f t="shared" si="0"/>
        <v>21.018820211753606</v>
      </c>
    </row>
    <row r="60" spans="1:7" ht="12.75" customHeight="1" x14ac:dyDescent="0.25">
      <c r="A60" s="3">
        <v>55</v>
      </c>
      <c r="B60" s="2">
        <v>44068</v>
      </c>
      <c r="C60" s="1">
        <v>1.3594945328004304</v>
      </c>
      <c r="D60" s="1">
        <v>1.7470748581405502</v>
      </c>
      <c r="E60" s="1">
        <v>2.6963881868461153</v>
      </c>
      <c r="F60" s="1">
        <v>1.8473602563199774</v>
      </c>
      <c r="G60" s="1">
        <f t="shared" si="0"/>
        <v>7.6503178341070726</v>
      </c>
    </row>
    <row r="61" spans="1:7" ht="12.75" customHeight="1" x14ac:dyDescent="0.25">
      <c r="A61" s="3">
        <v>56</v>
      </c>
      <c r="B61" s="2">
        <v>44068</v>
      </c>
      <c r="C61" s="1">
        <v>0.69599529042733699</v>
      </c>
      <c r="D61" s="1">
        <v>1.2147084242688782</v>
      </c>
      <c r="E61" s="1">
        <v>1.2965953408332049</v>
      </c>
      <c r="F61" s="1">
        <v>0.85431187944510933</v>
      </c>
      <c r="G61" s="1">
        <f t="shared" si="0"/>
        <v>4.0616109349745297</v>
      </c>
    </row>
    <row r="62" spans="1:7" ht="12.75" customHeight="1" x14ac:dyDescent="0.25">
      <c r="A62" s="3">
        <v>57</v>
      </c>
      <c r="B62" s="2">
        <v>44068</v>
      </c>
      <c r="C62" s="1">
        <v>2.1499194878906982</v>
      </c>
      <c r="D62" s="1">
        <v>3.0926667394151024</v>
      </c>
      <c r="E62" s="1">
        <v>2.7132523501309906</v>
      </c>
      <c r="F62" s="1">
        <v>2.0904867967044574</v>
      </c>
      <c r="G62" s="1">
        <f t="shared" si="0"/>
        <v>10.046325374141247</v>
      </c>
    </row>
    <row r="63" spans="1:7" ht="12.75" customHeight="1" x14ac:dyDescent="0.25">
      <c r="A63" s="3">
        <v>58</v>
      </c>
      <c r="B63" s="2">
        <v>44068</v>
      </c>
      <c r="C63" s="1">
        <v>1.84563129967603</v>
      </c>
      <c r="D63" s="1">
        <v>1.988164775207333</v>
      </c>
      <c r="E63" s="1">
        <v>2.24776987551583</v>
      </c>
      <c r="F63" s="1">
        <v>2.2745673544116611</v>
      </c>
      <c r="G63" s="1">
        <f t="shared" si="0"/>
        <v>8.3561333048108537</v>
      </c>
    </row>
    <row r="64" spans="1:7" ht="12.75" customHeight="1" x14ac:dyDescent="0.25">
      <c r="A64" s="3">
        <v>59</v>
      </c>
      <c r="B64" s="2">
        <v>44068</v>
      </c>
      <c r="C64" s="1">
        <v>1.2744100615509604</v>
      </c>
      <c r="D64" s="1">
        <v>1.3852714971628111</v>
      </c>
      <c r="E64" s="1">
        <v>1.4574726374548383</v>
      </c>
      <c r="F64" s="1">
        <v>1.7712029434546865</v>
      </c>
      <c r="G64" s="1">
        <f t="shared" si="0"/>
        <v>5.8883571396232961</v>
      </c>
    </row>
    <row r="65" spans="1:7" ht="12.75" customHeight="1" x14ac:dyDescent="0.25">
      <c r="A65" s="3">
        <v>60</v>
      </c>
      <c r="B65" s="2">
        <v>44068</v>
      </c>
      <c r="C65" s="1">
        <v>0.14928180953846187</v>
      </c>
      <c r="D65" s="1">
        <v>0.28133173286774343</v>
      </c>
      <c r="E65" s="1">
        <v>0.4938631102207155</v>
      </c>
      <c r="F65" s="1">
        <v>1.4689895781987183</v>
      </c>
      <c r="G65" s="1">
        <f t="shared" si="0"/>
        <v>2.3934662308256391</v>
      </c>
    </row>
    <row r="66" spans="1:7" ht="12.75" customHeight="1" x14ac:dyDescent="0.25">
      <c r="A66" s="3">
        <v>61</v>
      </c>
      <c r="B66" s="2">
        <v>44068</v>
      </c>
      <c r="C66" s="1">
        <v>1.8627659159759107</v>
      </c>
      <c r="D66" s="1">
        <v>1.6134775207333043</v>
      </c>
      <c r="E66" s="1">
        <v>1.6293081539699665</v>
      </c>
      <c r="F66" s="1">
        <v>1.7158757833955356</v>
      </c>
      <c r="G66" s="1">
        <f t="shared" si="0"/>
        <v>6.8214273740747169</v>
      </c>
    </row>
    <row r="67" spans="1:7" ht="12.75" customHeight="1" x14ac:dyDescent="0.25">
      <c r="A67" s="3">
        <v>62</v>
      </c>
      <c r="B67" s="2">
        <v>44068</v>
      </c>
      <c r="C67" s="1">
        <v>1.8243550143390159</v>
      </c>
      <c r="D67" s="1">
        <v>2.0507546922741167</v>
      </c>
      <c r="E67" s="1">
        <v>2.0264703087275908</v>
      </c>
      <c r="F67" s="1">
        <v>2.4344684881346383</v>
      </c>
      <c r="G67" s="1">
        <f t="shared" si="0"/>
        <v>8.3360485034753609</v>
      </c>
    </row>
    <row r="68" spans="1:7" ht="12.75" customHeight="1" x14ac:dyDescent="0.25">
      <c r="A68" s="3">
        <v>63</v>
      </c>
      <c r="B68" s="2">
        <v>44068</v>
      </c>
      <c r="C68" s="1">
        <v>3.0713040557666531</v>
      </c>
      <c r="D68" s="1">
        <v>3.5309286337843737</v>
      </c>
      <c r="E68" s="1">
        <v>4.2559658053800451</v>
      </c>
      <c r="F68" s="1">
        <v>4.8585417224139142</v>
      </c>
      <c r="G68" s="1">
        <f t="shared" si="0"/>
        <v>15.716740217344986</v>
      </c>
    </row>
    <row r="69" spans="1:7" ht="12.75" customHeight="1" x14ac:dyDescent="0.25">
      <c r="A69" s="3">
        <v>64</v>
      </c>
      <c r="B69" s="2">
        <v>44068</v>
      </c>
      <c r="C69" s="1">
        <v>3.4164233988836488</v>
      </c>
      <c r="D69" s="1">
        <v>3.9559941073766915</v>
      </c>
      <c r="E69" s="1">
        <v>4.2050048800534237</v>
      </c>
      <c r="F69" s="1">
        <v>4.0500181677346667</v>
      </c>
      <c r="G69" s="1">
        <f t="shared" si="0"/>
        <v>15.62744055404843</v>
      </c>
    </row>
    <row r="70" spans="1:7" ht="12.75" customHeight="1" x14ac:dyDescent="0.25">
      <c r="A70" s="3">
        <v>65</v>
      </c>
      <c r="B70" s="2">
        <v>44068</v>
      </c>
      <c r="C70" s="1">
        <v>1.0054724824816073</v>
      </c>
      <c r="D70" s="1">
        <v>1.1383723264949803</v>
      </c>
      <c r="E70" s="1">
        <v>1.4527383349600178</v>
      </c>
      <c r="F70" s="1">
        <v>2.6813339201464688</v>
      </c>
      <c r="G70" s="1">
        <f t="shared" ref="G70:G133" si="1">SUM(C70:F70)</f>
        <v>6.2779170640830744</v>
      </c>
    </row>
    <row r="71" spans="1:7" ht="12.75" customHeight="1" x14ac:dyDescent="0.25">
      <c r="A71" s="3">
        <v>66</v>
      </c>
      <c r="B71" s="2">
        <v>44068</v>
      </c>
      <c r="C71" s="1">
        <v>2.2487638605877942</v>
      </c>
      <c r="D71" s="1">
        <v>2.4717357049323438</v>
      </c>
      <c r="E71" s="1">
        <v>2.0498378880498622</v>
      </c>
      <c r="F71" s="1">
        <v>1.9499669741567494</v>
      </c>
      <c r="G71" s="1">
        <f t="shared" si="1"/>
        <v>8.7203044277267487</v>
      </c>
    </row>
    <row r="72" spans="1:7" ht="12.75" customHeight="1" x14ac:dyDescent="0.25">
      <c r="A72" s="3">
        <v>67</v>
      </c>
      <c r="B72" s="2">
        <v>44068</v>
      </c>
      <c r="C72" s="1">
        <v>1.8987214688996645</v>
      </c>
      <c r="D72" s="1">
        <v>2.0584607158446095</v>
      </c>
      <c r="E72" s="1">
        <v>1.953248771425147</v>
      </c>
      <c r="F72" s="1">
        <v>2.1767976903034998</v>
      </c>
      <c r="G72" s="1">
        <f t="shared" si="1"/>
        <v>8.0872286464729211</v>
      </c>
    </row>
    <row r="73" spans="1:7" ht="12.75" customHeight="1" x14ac:dyDescent="0.25">
      <c r="A73" s="3">
        <v>68</v>
      </c>
      <c r="B73" s="2">
        <v>44068</v>
      </c>
      <c r="C73" s="1">
        <v>2.2343987430809129</v>
      </c>
      <c r="D73" s="1">
        <v>2.547503928415539</v>
      </c>
      <c r="E73" s="1">
        <v>3.0573943425626275</v>
      </c>
      <c r="F73" s="1">
        <v>3.2501626646010848</v>
      </c>
      <c r="G73" s="1">
        <f t="shared" si="1"/>
        <v>11.089459678660164</v>
      </c>
    </row>
    <row r="74" spans="1:7" ht="12.75" customHeight="1" x14ac:dyDescent="0.25">
      <c r="A74" s="3">
        <v>69</v>
      </c>
      <c r="B74" s="2">
        <v>44068</v>
      </c>
      <c r="C74" s="1">
        <v>1.3915626605599023</v>
      </c>
      <c r="D74" s="1">
        <v>1.6334484941073772</v>
      </c>
      <c r="E74" s="1">
        <v>1.6796215475762402</v>
      </c>
      <c r="F74" s="1">
        <v>1.9527295965072882</v>
      </c>
      <c r="G74" s="1">
        <f t="shared" si="1"/>
        <v>6.6573622987508081</v>
      </c>
    </row>
    <row r="75" spans="1:7" ht="12.75" customHeight="1" x14ac:dyDescent="0.25">
      <c r="A75" s="3">
        <v>70</v>
      </c>
      <c r="B75" s="2">
        <v>44068</v>
      </c>
      <c r="C75" s="1">
        <v>0.55711969841025644</v>
      </c>
      <c r="D75" s="1">
        <v>1.3233182016586649</v>
      </c>
      <c r="E75" s="1">
        <v>2.1852840447937538</v>
      </c>
      <c r="F75" s="1">
        <v>2.9670850644320823</v>
      </c>
      <c r="G75" s="1">
        <f t="shared" si="1"/>
        <v>7.032807009294757</v>
      </c>
    </row>
    <row r="76" spans="1:7" ht="12.75" customHeight="1" x14ac:dyDescent="0.25">
      <c r="A76" s="3">
        <v>71</v>
      </c>
      <c r="B76" s="2">
        <v>44068</v>
      </c>
      <c r="C76" s="1">
        <v>0.72620171359821306</v>
      </c>
      <c r="D76" s="1">
        <v>0.74048974247053689</v>
      </c>
      <c r="E76" s="1">
        <v>0.75129206691666239</v>
      </c>
      <c r="F76" s="1">
        <v>0.82497908597986058</v>
      </c>
      <c r="G76" s="1">
        <f t="shared" si="1"/>
        <v>3.0429626089652726</v>
      </c>
    </row>
    <row r="77" spans="1:7" ht="12.75" customHeight="1" x14ac:dyDescent="0.25">
      <c r="A77" s="3">
        <v>72</v>
      </c>
      <c r="B77" s="2">
        <v>44068</v>
      </c>
      <c r="C77" s="1">
        <v>4.488955569526242</v>
      </c>
      <c r="D77" s="1">
        <v>5.0819930161501521</v>
      </c>
      <c r="E77" s="1">
        <v>5.8695911885070462</v>
      </c>
      <c r="F77" s="1">
        <v>5.3645656643898327</v>
      </c>
      <c r="G77" s="1">
        <f t="shared" si="1"/>
        <v>20.805105438573271</v>
      </c>
    </row>
    <row r="78" spans="1:7" ht="12.75" customHeight="1" x14ac:dyDescent="0.25">
      <c r="A78" s="3">
        <v>73</v>
      </c>
      <c r="B78" s="2">
        <v>44068</v>
      </c>
      <c r="C78" s="1">
        <v>1.619983551360906</v>
      </c>
      <c r="D78" s="1">
        <v>1.5990434308162373</v>
      </c>
      <c r="E78" s="1">
        <v>1.723908734439479</v>
      </c>
      <c r="F78" s="1">
        <v>1.9872159002887122</v>
      </c>
      <c r="G78" s="1">
        <f t="shared" si="1"/>
        <v>6.9301516169053343</v>
      </c>
    </row>
    <row r="79" spans="1:7" ht="12.75" customHeight="1" x14ac:dyDescent="0.25">
      <c r="A79" s="3">
        <v>74</v>
      </c>
      <c r="B79" s="2">
        <v>44068</v>
      </c>
      <c r="C79" s="1">
        <v>0.68051536671023893</v>
      </c>
      <c r="D79" s="1">
        <v>1.0146595373199476</v>
      </c>
      <c r="E79" s="1">
        <v>1.5149399496583966</v>
      </c>
      <c r="F79" s="1">
        <v>1.4737370607703684</v>
      </c>
      <c r="G79" s="1">
        <f t="shared" si="1"/>
        <v>4.683851914458951</v>
      </c>
    </row>
    <row r="80" spans="1:7" ht="12.75" customHeight="1" x14ac:dyDescent="0.25">
      <c r="A80" s="3">
        <v>75</v>
      </c>
      <c r="B80" s="2">
        <v>44068</v>
      </c>
      <c r="C80" s="1">
        <v>0.2137764651973095</v>
      </c>
      <c r="D80" s="1">
        <v>0.35405434308162376</v>
      </c>
      <c r="E80" s="1">
        <v>0.61222907142000993</v>
      </c>
      <c r="F80" s="1">
        <v>0.32920428138863461</v>
      </c>
      <c r="G80" s="1">
        <f t="shared" si="1"/>
        <v>1.5092641610875779</v>
      </c>
    </row>
    <row r="81" spans="1:7" ht="12.75" customHeight="1" x14ac:dyDescent="0.25">
      <c r="A81" s="3">
        <v>76</v>
      </c>
      <c r="B81" s="2">
        <v>44068</v>
      </c>
      <c r="C81" s="1">
        <v>2.8778871805542798</v>
      </c>
      <c r="D81" s="1">
        <v>3.1566846355303366</v>
      </c>
      <c r="E81" s="1">
        <v>2.3884596239790419</v>
      </c>
      <c r="F81" s="1">
        <v>2.2470280261953386</v>
      </c>
      <c r="G81" s="1">
        <f t="shared" si="1"/>
        <v>10.670059466258998</v>
      </c>
    </row>
    <row r="82" spans="1:7" ht="12.75" customHeight="1" x14ac:dyDescent="0.25">
      <c r="A82" s="3">
        <v>77</v>
      </c>
      <c r="B82" s="2">
        <v>44068</v>
      </c>
      <c r="C82" s="1">
        <v>1.435203329573792</v>
      </c>
      <c r="D82" s="1">
        <v>2.0717149716281105</v>
      </c>
      <c r="E82" s="1">
        <v>2.5962847725210185</v>
      </c>
      <c r="F82" s="1">
        <v>2.2858188155763681</v>
      </c>
      <c r="G82" s="1">
        <f t="shared" si="1"/>
        <v>8.3890218892992898</v>
      </c>
    </row>
    <row r="83" spans="1:7" ht="12.75" customHeight="1" x14ac:dyDescent="0.25">
      <c r="A83" s="3">
        <v>78</v>
      </c>
      <c r="B83" s="2">
        <v>44068</v>
      </c>
      <c r="C83" s="1">
        <v>5.9171902744834135</v>
      </c>
      <c r="D83" s="1">
        <v>6.3215226975120036</v>
      </c>
      <c r="E83" s="1">
        <v>5.9825187582404418</v>
      </c>
      <c r="F83" s="1">
        <v>6.4779888036053803</v>
      </c>
      <c r="G83" s="1">
        <f t="shared" si="1"/>
        <v>24.699220533841238</v>
      </c>
    </row>
    <row r="84" spans="1:7" ht="12.75" customHeight="1" x14ac:dyDescent="0.25">
      <c r="A84" s="3">
        <v>79</v>
      </c>
      <c r="B84" s="2">
        <v>44068</v>
      </c>
      <c r="C84" s="1">
        <v>2.1341501861138994</v>
      </c>
      <c r="D84" s="1">
        <v>2.1171405499781755</v>
      </c>
      <c r="E84" s="1">
        <v>2.0672155271313848</v>
      </c>
      <c r="F84" s="1">
        <v>2.2270914020139427</v>
      </c>
      <c r="G84" s="1">
        <f t="shared" si="1"/>
        <v>8.5455976652374019</v>
      </c>
    </row>
    <row r="85" spans="1:7" ht="12.75" customHeight="1" x14ac:dyDescent="0.25">
      <c r="A85" s="3">
        <v>80</v>
      </c>
      <c r="B85" s="2">
        <v>44068</v>
      </c>
      <c r="C85" s="1">
        <v>3.1596189120057026</v>
      </c>
      <c r="D85" s="1">
        <v>3.0667136621562641</v>
      </c>
      <c r="E85" s="1">
        <v>3.0728564750603584</v>
      </c>
      <c r="F85" s="1">
        <v>2.8143284979930989</v>
      </c>
      <c r="G85" s="1">
        <f t="shared" si="1"/>
        <v>12.113517547215425</v>
      </c>
    </row>
    <row r="86" spans="1:7" ht="12.75" customHeight="1" x14ac:dyDescent="0.25">
      <c r="A86" s="3">
        <v>81</v>
      </c>
      <c r="B86" s="2">
        <v>44068</v>
      </c>
      <c r="C86" s="1">
        <v>0.67315403235714388</v>
      </c>
      <c r="D86" s="1">
        <v>0.91683435181143613</v>
      </c>
      <c r="E86" s="1">
        <v>0.90127293197034319</v>
      </c>
      <c r="F86" s="1">
        <v>1.3222109006408</v>
      </c>
      <c r="G86" s="1">
        <f t="shared" si="1"/>
        <v>3.813472216779723</v>
      </c>
    </row>
    <row r="87" spans="1:7" ht="12.75" customHeight="1" x14ac:dyDescent="0.25">
      <c r="A87" s="3">
        <v>82</v>
      </c>
      <c r="B87" s="2">
        <v>44068</v>
      </c>
      <c r="C87" s="1">
        <v>0.60646337878356871</v>
      </c>
      <c r="D87" s="1">
        <v>0.53926582278481017</v>
      </c>
      <c r="E87" s="1">
        <v>0.31744120819848987</v>
      </c>
      <c r="F87" s="1">
        <v>0.71641525244701088</v>
      </c>
      <c r="G87" s="1">
        <f t="shared" si="1"/>
        <v>2.1795856622138796</v>
      </c>
    </row>
    <row r="88" spans="1:7" ht="12.75" customHeight="1" x14ac:dyDescent="0.25">
      <c r="A88" s="3">
        <v>83</v>
      </c>
      <c r="B88" s="2">
        <v>44068</v>
      </c>
      <c r="C88" s="1">
        <v>3.7576338354294898</v>
      </c>
      <c r="D88" s="1">
        <v>4.3492671322566565</v>
      </c>
      <c r="E88" s="1">
        <v>4.1215795876782941</v>
      </c>
      <c r="F88" s="1">
        <v>4.0624865150341538</v>
      </c>
      <c r="G88" s="1">
        <f t="shared" si="1"/>
        <v>16.290967070398594</v>
      </c>
    </row>
    <row r="89" spans="1:7" ht="12.75" customHeight="1" x14ac:dyDescent="0.25">
      <c r="A89" s="3">
        <v>84</v>
      </c>
      <c r="B89" s="2">
        <v>44068</v>
      </c>
      <c r="C89" s="1">
        <v>1.0372688341400298</v>
      </c>
      <c r="D89" s="1">
        <v>1.0978614142295944</v>
      </c>
      <c r="E89" s="1">
        <v>0.92062737795585692</v>
      </c>
      <c r="F89" s="1">
        <v>0.86200042250545739</v>
      </c>
      <c r="G89" s="1">
        <f t="shared" si="1"/>
        <v>3.9177580488309385</v>
      </c>
    </row>
    <row r="90" spans="1:7" ht="12.75" customHeight="1" x14ac:dyDescent="0.25">
      <c r="A90" s="3">
        <v>85</v>
      </c>
      <c r="B90" s="2">
        <v>44068</v>
      </c>
      <c r="C90" s="1">
        <v>1.117</v>
      </c>
      <c r="D90" s="1">
        <v>0.86199999999999999</v>
      </c>
      <c r="E90" s="1">
        <v>0.72499999999999998</v>
      </c>
      <c r="F90" s="1">
        <v>1.66</v>
      </c>
      <c r="G90" s="1">
        <f t="shared" si="1"/>
        <v>4.3639999999999999</v>
      </c>
    </row>
    <row r="91" spans="1:7" ht="12.75" customHeight="1" x14ac:dyDescent="0.25">
      <c r="A91" s="3">
        <v>86</v>
      </c>
      <c r="B91" s="2">
        <v>44068</v>
      </c>
      <c r="C91" s="1">
        <v>2.398324030774373</v>
      </c>
      <c r="D91" s="1">
        <v>2.4767071147970321</v>
      </c>
      <c r="E91" s="1">
        <v>2.5293563209534087</v>
      </c>
      <c r="F91" s="1">
        <v>2.9457940285895363</v>
      </c>
      <c r="G91" s="1">
        <f t="shared" si="1"/>
        <v>10.35018149511435</v>
      </c>
    </row>
    <row r="92" spans="1:7" ht="12.75" customHeight="1" x14ac:dyDescent="0.25">
      <c r="A92" s="3">
        <v>87</v>
      </c>
      <c r="B92" s="2">
        <v>44068</v>
      </c>
      <c r="C92" s="1">
        <v>1.3287907466581959</v>
      </c>
      <c r="D92" s="1">
        <v>1.1870390659100829</v>
      </c>
      <c r="E92" s="1">
        <v>1.176810593996678</v>
      </c>
      <c r="F92" s="1">
        <v>0.59766910780930926</v>
      </c>
      <c r="G92" s="1">
        <f t="shared" si="1"/>
        <v>4.2903095143742664</v>
      </c>
    </row>
    <row r="93" spans="1:7" ht="12.75" customHeight="1" x14ac:dyDescent="0.25">
      <c r="A93" s="3">
        <v>88</v>
      </c>
      <c r="B93" s="2">
        <v>44068</v>
      </c>
      <c r="C93" s="1">
        <v>2.9002724446279329</v>
      </c>
      <c r="D93" s="1">
        <v>3.2425899170667836</v>
      </c>
      <c r="E93" s="1">
        <v>3.0744611907330359</v>
      </c>
      <c r="F93" s="1">
        <v>2.782161397084713</v>
      </c>
      <c r="G93" s="1">
        <f t="shared" si="1"/>
        <v>11.999484949512464</v>
      </c>
    </row>
    <row r="94" spans="1:7" ht="12.75" customHeight="1" x14ac:dyDescent="0.25">
      <c r="A94" s="3">
        <v>89</v>
      </c>
      <c r="B94" s="2">
        <v>44068</v>
      </c>
      <c r="C94" s="1">
        <v>3.907583307415003</v>
      </c>
      <c r="D94" s="1">
        <v>3.6670109122653871</v>
      </c>
      <c r="E94" s="1">
        <v>3.9473094895635348</v>
      </c>
      <c r="F94" s="1">
        <v>4.1360415463699738</v>
      </c>
      <c r="G94" s="1">
        <f t="shared" si="1"/>
        <v>15.6579452556139</v>
      </c>
    </row>
    <row r="95" spans="1:7" ht="12.75" customHeight="1" x14ac:dyDescent="0.25">
      <c r="A95" s="3">
        <v>90</v>
      </c>
      <c r="B95" s="2">
        <v>44068</v>
      </c>
      <c r="C95" s="1">
        <v>2.0759835989547075</v>
      </c>
      <c r="D95" s="1">
        <v>2.3382758620689659</v>
      </c>
      <c r="E95" s="1">
        <v>2.5338353024776974</v>
      </c>
      <c r="F95" s="1">
        <v>2.3804540525315123</v>
      </c>
      <c r="G95" s="1">
        <f t="shared" si="1"/>
        <v>9.3285488160328836</v>
      </c>
    </row>
    <row r="96" spans="1:7" ht="12.75" customHeight="1" x14ac:dyDescent="0.25">
      <c r="A96" s="3">
        <v>91</v>
      </c>
      <c r="B96" s="2">
        <v>44068</v>
      </c>
      <c r="C96" s="1">
        <v>3.0229049120123435</v>
      </c>
      <c r="D96" s="1">
        <v>3.5070582714971628</v>
      </c>
      <c r="E96" s="1">
        <v>2.7182540110614548</v>
      </c>
      <c r="F96" s="1">
        <v>3.2776251672417431</v>
      </c>
      <c r="G96" s="1">
        <f t="shared" si="1"/>
        <v>12.525842361812705</v>
      </c>
    </row>
    <row r="97" spans="1:7" ht="12.75" customHeight="1" x14ac:dyDescent="0.25">
      <c r="A97" s="3">
        <v>92</v>
      </c>
      <c r="B97" s="2">
        <v>44068</v>
      </c>
      <c r="C97" s="1">
        <v>2.9945069492484051</v>
      </c>
      <c r="D97" s="1">
        <v>3.6625021824530779</v>
      </c>
      <c r="E97" s="1">
        <v>4.0492110580298286</v>
      </c>
      <c r="F97" s="1">
        <v>4.475770649954228</v>
      </c>
      <c r="G97" s="1">
        <f t="shared" si="1"/>
        <v>15.18199083968554</v>
      </c>
    </row>
    <row r="98" spans="1:7" ht="12.75" customHeight="1" x14ac:dyDescent="0.25">
      <c r="A98" s="3">
        <v>93</v>
      </c>
      <c r="B98" s="2">
        <v>44068</v>
      </c>
      <c r="C98" s="1">
        <v>1.1699845928903716</v>
      </c>
      <c r="D98" s="1">
        <v>1.042488869489306</v>
      </c>
      <c r="E98" s="1">
        <v>1.5404237598671255</v>
      </c>
      <c r="F98" s="1">
        <v>2.2720279557777623</v>
      </c>
      <c r="G98" s="1">
        <f t="shared" si="1"/>
        <v>6.0249251780245654</v>
      </c>
    </row>
    <row r="99" spans="1:7" ht="12.75" customHeight="1" x14ac:dyDescent="0.25">
      <c r="A99" s="3">
        <v>94</v>
      </c>
      <c r="B99" s="2">
        <v>44068</v>
      </c>
      <c r="C99" s="1">
        <v>1.9257688690052566</v>
      </c>
      <c r="D99" s="1">
        <v>2.0424729375818425</v>
      </c>
      <c r="E99" s="1">
        <v>2.6080255646307426</v>
      </c>
      <c r="F99" s="1">
        <v>2.9543088514893316</v>
      </c>
      <c r="G99" s="1">
        <f t="shared" si="1"/>
        <v>9.5305762227071735</v>
      </c>
    </row>
    <row r="100" spans="1:7" ht="12.75" customHeight="1" x14ac:dyDescent="0.25">
      <c r="A100" s="3">
        <v>95</v>
      </c>
      <c r="B100" s="2">
        <v>44068</v>
      </c>
      <c r="C100" s="1">
        <v>1.5772459138507924</v>
      </c>
      <c r="D100" s="1">
        <v>1.9139231776516805</v>
      </c>
      <c r="E100" s="1">
        <v>2.5114567387544735</v>
      </c>
      <c r="F100" s="1">
        <v>2.7659926765720728</v>
      </c>
      <c r="G100" s="1">
        <f t="shared" si="1"/>
        <v>8.7686185068290179</v>
      </c>
    </row>
    <row r="101" spans="1:7" ht="12.75" customHeight="1" x14ac:dyDescent="0.25">
      <c r="A101" s="3">
        <v>96</v>
      </c>
      <c r="B101" s="2">
        <v>44068</v>
      </c>
      <c r="C101" s="1">
        <v>2.5633197816440667</v>
      </c>
      <c r="D101" s="1">
        <v>2.7215552160628551</v>
      </c>
      <c r="E101" s="1">
        <v>2.0773206023869464</v>
      </c>
      <c r="F101" s="1">
        <v>2.9103662418139571</v>
      </c>
      <c r="G101" s="1">
        <f t="shared" si="1"/>
        <v>10.272561841907825</v>
      </c>
    </row>
    <row r="102" spans="1:7" ht="12.75" customHeight="1" x14ac:dyDescent="0.25">
      <c r="A102" s="3">
        <v>97</v>
      </c>
      <c r="B102" s="2">
        <v>44068</v>
      </c>
      <c r="C102" s="1">
        <v>2.8923005415731846</v>
      </c>
      <c r="D102" s="1">
        <v>2.9334869052815362</v>
      </c>
      <c r="E102" s="1">
        <v>3.0190674046677293</v>
      </c>
      <c r="F102" s="1">
        <v>3.2488083233575091</v>
      </c>
      <c r="G102" s="1">
        <f t="shared" si="1"/>
        <v>12.093663174879957</v>
      </c>
    </row>
    <row r="103" spans="1:7" ht="12.75" customHeight="1" x14ac:dyDescent="0.25">
      <c r="A103" s="3">
        <v>98</v>
      </c>
      <c r="B103" s="2">
        <v>44068</v>
      </c>
      <c r="C103" s="1">
        <v>2.2007319207197953</v>
      </c>
      <c r="D103" s="1">
        <v>3.0864655172413795</v>
      </c>
      <c r="E103" s="1">
        <v>3.416448870738515</v>
      </c>
      <c r="F103" s="1">
        <v>3.6261061192873747</v>
      </c>
      <c r="G103" s="1">
        <f t="shared" si="1"/>
        <v>12.329752427987064</v>
      </c>
    </row>
    <row r="104" spans="1:7" ht="12.75" customHeight="1" x14ac:dyDescent="0.25">
      <c r="A104" s="3">
        <v>99</v>
      </c>
      <c r="B104" s="2">
        <v>44068</v>
      </c>
      <c r="C104" s="1">
        <v>3.8690300814960832</v>
      </c>
      <c r="D104" s="1">
        <v>3.781425360104758</v>
      </c>
      <c r="E104" s="1">
        <v>3.1478574681940379</v>
      </c>
      <c r="F104" s="1">
        <v>3.7550204210971052</v>
      </c>
      <c r="G104" s="1">
        <f t="shared" si="1"/>
        <v>14.553333330891984</v>
      </c>
    </row>
    <row r="105" spans="1:7" ht="12.75" customHeight="1" x14ac:dyDescent="0.25">
      <c r="A105" s="3">
        <v>100</v>
      </c>
      <c r="B105" s="2">
        <v>44068</v>
      </c>
      <c r="C105" s="1">
        <v>4.8367563352330265</v>
      </c>
      <c r="D105" s="1">
        <v>3.8131676123963332</v>
      </c>
      <c r="E105" s="1">
        <v>3.5300925583466038</v>
      </c>
      <c r="F105" s="1">
        <v>4.4735053165270058</v>
      </c>
      <c r="G105" s="1">
        <f t="shared" si="1"/>
        <v>16.65352182250297</v>
      </c>
    </row>
    <row r="106" spans="1:7" ht="12.75" customHeight="1" x14ac:dyDescent="0.25">
      <c r="A106" s="3">
        <v>101</v>
      </c>
      <c r="B106" s="2">
        <v>44068</v>
      </c>
      <c r="C106" s="1">
        <v>4.1120860186014285</v>
      </c>
      <c r="D106" s="1">
        <v>4.5127082060235706</v>
      </c>
      <c r="E106" s="1">
        <v>4.1173234019965417</v>
      </c>
      <c r="F106" s="1">
        <v>4.1760859798605736</v>
      </c>
      <c r="G106" s="1">
        <f t="shared" si="1"/>
        <v>16.918203606482116</v>
      </c>
    </row>
    <row r="107" spans="1:7" ht="12.75" customHeight="1" x14ac:dyDescent="0.25">
      <c r="A107" s="3">
        <v>102</v>
      </c>
      <c r="B107" s="2">
        <v>44068</v>
      </c>
      <c r="C107" s="1">
        <v>1.2293095279469697</v>
      </c>
      <c r="D107" s="1">
        <v>1.3841097773897861</v>
      </c>
      <c r="E107" s="1">
        <v>1.29627157925378</v>
      </c>
      <c r="F107" s="1">
        <v>1.3963049081050631</v>
      </c>
      <c r="G107" s="1">
        <f t="shared" si="1"/>
        <v>5.3059957926955992</v>
      </c>
    </row>
    <row r="108" spans="1:7" ht="12.75" customHeight="1" x14ac:dyDescent="0.25">
      <c r="A108" s="3">
        <v>103</v>
      </c>
      <c r="B108" s="2">
        <v>44068</v>
      </c>
      <c r="C108" s="1">
        <v>1.4588847267064318</v>
      </c>
      <c r="D108" s="1">
        <v>1.7014845045831515</v>
      </c>
      <c r="E108" s="1">
        <v>1.9316385935172344</v>
      </c>
      <c r="F108" s="1">
        <v>2.1229246531934374</v>
      </c>
      <c r="G108" s="1">
        <f t="shared" si="1"/>
        <v>7.2149324780002546</v>
      </c>
    </row>
    <row r="109" spans="1:7" ht="12.75" customHeight="1" x14ac:dyDescent="0.25">
      <c r="A109" s="3">
        <v>104</v>
      </c>
      <c r="B109" s="2">
        <v>44068</v>
      </c>
      <c r="C109" s="1">
        <v>1.129226766753848</v>
      </c>
      <c r="D109" s="1">
        <v>1.6913574858140552</v>
      </c>
      <c r="E109" s="1">
        <v>1.7575515316518553</v>
      </c>
      <c r="F109" s="1">
        <v>2.4349588057179075</v>
      </c>
      <c r="G109" s="1">
        <f t="shared" si="1"/>
        <v>7.0130945899376664</v>
      </c>
    </row>
    <row r="110" spans="1:7" ht="12.75" customHeight="1" x14ac:dyDescent="0.25">
      <c r="A110" s="3">
        <v>105</v>
      </c>
      <c r="B110" s="2">
        <v>44068</v>
      </c>
      <c r="C110" s="1">
        <v>5.5003188142723838</v>
      </c>
      <c r="D110" s="1">
        <v>6.3803677433435189</v>
      </c>
      <c r="E110" s="1">
        <v>7.0287922980770885</v>
      </c>
      <c r="F110" s="1">
        <v>7.8805525667206542</v>
      </c>
      <c r="G110" s="1">
        <f t="shared" si="1"/>
        <v>26.790031422413648</v>
      </c>
    </row>
    <row r="111" spans="1:7" ht="12.75" customHeight="1" x14ac:dyDescent="0.25">
      <c r="A111" s="3">
        <v>106</v>
      </c>
      <c r="B111" s="2">
        <v>44068</v>
      </c>
      <c r="C111" s="1">
        <v>3.9993089689965124</v>
      </c>
      <c r="D111" s="1">
        <v>3.9133112178088179</v>
      </c>
      <c r="E111" s="1">
        <v>4.2916218900361303</v>
      </c>
      <c r="F111" s="1">
        <v>4.3235370044363082</v>
      </c>
      <c r="G111" s="1">
        <f t="shared" si="1"/>
        <v>16.527779081277767</v>
      </c>
    </row>
    <row r="112" spans="1:7" ht="12.75" customHeight="1" x14ac:dyDescent="0.25">
      <c r="A112" s="3">
        <v>107</v>
      </c>
      <c r="B112" s="2">
        <v>44068</v>
      </c>
      <c r="C112" s="1">
        <v>2.7193299058417519</v>
      </c>
      <c r="D112" s="1">
        <v>2.5308214753382803</v>
      </c>
      <c r="E112" s="1">
        <v>2.5073426739268165</v>
      </c>
      <c r="F112" s="1">
        <v>2.6779394408844448</v>
      </c>
      <c r="G112" s="1">
        <f t="shared" si="1"/>
        <v>10.435433495991294</v>
      </c>
    </row>
    <row r="113" spans="1:7" ht="12.75" customHeight="1" x14ac:dyDescent="0.25">
      <c r="A113" s="3">
        <v>108</v>
      </c>
      <c r="B113" s="2">
        <v>44068</v>
      </c>
      <c r="C113" s="1">
        <v>1.7031760306548354</v>
      </c>
      <c r="D113" s="1">
        <v>1.891658009602794</v>
      </c>
      <c r="E113" s="1">
        <v>1.7257178130511464</v>
      </c>
      <c r="F113" s="1">
        <v>1.4385492570945708</v>
      </c>
      <c r="G113" s="1">
        <f t="shared" si="1"/>
        <v>6.7591011104033463</v>
      </c>
    </row>
    <row r="114" spans="1:7" ht="12.75" customHeight="1" x14ac:dyDescent="0.25">
      <c r="A114" s="3">
        <v>109</v>
      </c>
      <c r="B114" s="2">
        <v>44068</v>
      </c>
      <c r="C114" s="1">
        <v>1.2636953399027535</v>
      </c>
      <c r="D114" s="1">
        <v>1.2330351374945439</v>
      </c>
      <c r="E114" s="1">
        <v>1.307577601410935</v>
      </c>
      <c r="F114" s="1">
        <v>1.3544408140271811</v>
      </c>
      <c r="G114" s="1">
        <f t="shared" si="1"/>
        <v>5.1587488928354137</v>
      </c>
    </row>
    <row r="115" spans="1:7" ht="12.75" customHeight="1" x14ac:dyDescent="0.25">
      <c r="A115" s="3">
        <v>110</v>
      </c>
      <c r="B115" s="2">
        <v>44068</v>
      </c>
      <c r="C115" s="1">
        <v>3.2723992754673872</v>
      </c>
      <c r="D115" s="1">
        <v>2.8821449148843299</v>
      </c>
      <c r="E115" s="1">
        <v>3.0725671135768229</v>
      </c>
      <c r="F115" s="1">
        <v>3.6810138722625174</v>
      </c>
      <c r="G115" s="1">
        <f t="shared" si="1"/>
        <v>12.908125176191056</v>
      </c>
    </row>
    <row r="116" spans="1:7" ht="12.75" customHeight="1" x14ac:dyDescent="0.25">
      <c r="A116" s="3">
        <v>111</v>
      </c>
      <c r="B116" s="2">
        <v>44068</v>
      </c>
      <c r="C116" s="1">
        <v>0.83642717650327225</v>
      </c>
      <c r="D116" s="1">
        <v>1.0414580969009166</v>
      </c>
      <c r="E116" s="1">
        <v>1.1669159603431449</v>
      </c>
      <c r="F116" s="1">
        <v>0.92738609957045282</v>
      </c>
      <c r="G116" s="1">
        <f t="shared" si="1"/>
        <v>3.9721873333177866</v>
      </c>
    </row>
    <row r="117" spans="1:7" ht="12.75" customHeight="1" x14ac:dyDescent="0.25">
      <c r="A117" s="3">
        <v>112</v>
      </c>
      <c r="B117" s="2">
        <v>44068</v>
      </c>
      <c r="C117" s="1">
        <v>1.1458760900917453</v>
      </c>
      <c r="D117" s="1">
        <v>0.87659930161501565</v>
      </c>
      <c r="E117" s="1">
        <v>0.81606051266245427</v>
      </c>
      <c r="F117" s="1">
        <v>0.64370016196042534</v>
      </c>
      <c r="G117" s="1">
        <f t="shared" si="1"/>
        <v>3.4822360663296408</v>
      </c>
    </row>
    <row r="118" spans="1:7" ht="12.75" customHeight="1" x14ac:dyDescent="0.25">
      <c r="A118" s="3">
        <v>113</v>
      </c>
      <c r="B118" s="2">
        <v>44068</v>
      </c>
      <c r="C118" s="1">
        <v>2.0816802714838971</v>
      </c>
      <c r="D118" s="1">
        <v>2.1736756874727199</v>
      </c>
      <c r="E118" s="1">
        <v>2.1023431704936564</v>
      </c>
      <c r="F118" s="1">
        <v>2.0608186043236394</v>
      </c>
      <c r="G118" s="1">
        <f t="shared" si="1"/>
        <v>8.4185177337739123</v>
      </c>
    </row>
    <row r="119" spans="1:7" ht="12.75" customHeight="1" x14ac:dyDescent="0.25">
      <c r="A119" s="3">
        <v>114</v>
      </c>
      <c r="B119" s="2">
        <v>44068</v>
      </c>
      <c r="C119" s="1">
        <v>2.4475154264791987</v>
      </c>
      <c r="D119" s="1">
        <v>2.3433227848101268</v>
      </c>
      <c r="E119" s="1">
        <v>2.5049844694440164</v>
      </c>
      <c r="F119" s="1">
        <v>2.5495827054432789</v>
      </c>
      <c r="G119" s="1">
        <f t="shared" si="1"/>
        <v>9.8454053861766209</v>
      </c>
    </row>
    <row r="120" spans="1:7" ht="12.75" customHeight="1" x14ac:dyDescent="0.25">
      <c r="A120" s="3">
        <v>115</v>
      </c>
      <c r="B120" s="2">
        <v>44068</v>
      </c>
      <c r="C120" s="1">
        <v>2.1939167285570558</v>
      </c>
      <c r="D120" s="1">
        <v>2.1320506329113922</v>
      </c>
      <c r="E120" s="1">
        <v>2.4690788856355201</v>
      </c>
      <c r="F120" s="1">
        <v>2.141990775297514</v>
      </c>
      <c r="G120" s="1">
        <f t="shared" si="1"/>
        <v>8.9370370224014835</v>
      </c>
    </row>
    <row r="121" spans="1:7" ht="12.75" customHeight="1" x14ac:dyDescent="0.25">
      <c r="A121" s="3">
        <v>116</v>
      </c>
      <c r="B121" s="2">
        <v>44068</v>
      </c>
      <c r="C121" s="1">
        <v>1.0618178352789607</v>
      </c>
      <c r="D121" s="1">
        <v>0.80312178088171082</v>
      </c>
      <c r="E121" s="1">
        <v>1.5080080563688978</v>
      </c>
      <c r="F121" s="1">
        <v>1.2289148651503417</v>
      </c>
      <c r="G121" s="1">
        <f t="shared" si="1"/>
        <v>4.6018625376799109</v>
      </c>
    </row>
    <row r="122" spans="1:7" ht="12.75" customHeight="1" x14ac:dyDescent="0.25">
      <c r="A122" s="3">
        <v>117</v>
      </c>
      <c r="B122" s="2">
        <v>44068</v>
      </c>
      <c r="C122" s="1">
        <v>1.0541412517612474</v>
      </c>
      <c r="D122" s="1">
        <v>1.1668424268878221</v>
      </c>
      <c r="E122" s="1">
        <v>0.90478002089005327</v>
      </c>
      <c r="F122" s="1">
        <v>2.0336636152383636</v>
      </c>
      <c r="G122" s="1">
        <f t="shared" si="1"/>
        <v>5.1594273147774867</v>
      </c>
    </row>
    <row r="123" spans="1:7" ht="12.75" customHeight="1" x14ac:dyDescent="0.25">
      <c r="A123" s="3">
        <v>118</v>
      </c>
      <c r="B123" s="2">
        <v>44068</v>
      </c>
      <c r="C123" s="1">
        <v>2.1787189032617249</v>
      </c>
      <c r="D123" s="1">
        <v>2.3044092099519862</v>
      </c>
      <c r="E123" s="1">
        <v>1.9683697625040668</v>
      </c>
      <c r="F123" s="1">
        <v>2.3974504612351248</v>
      </c>
      <c r="G123" s="1">
        <f t="shared" si="1"/>
        <v>8.8489483369529029</v>
      </c>
    </row>
    <row r="124" spans="1:7" ht="12.75" customHeight="1" x14ac:dyDescent="0.25">
      <c r="A124" s="3">
        <v>119</v>
      </c>
      <c r="B124" s="2">
        <v>44068</v>
      </c>
      <c r="C124" s="1">
        <v>2.8241972065759131</v>
      </c>
      <c r="D124" s="1">
        <v>3.5579925796595377</v>
      </c>
      <c r="E124" s="1">
        <v>3.5362699440078087</v>
      </c>
      <c r="F124" s="1">
        <v>3.2385939018378989</v>
      </c>
      <c r="G124" s="1">
        <f t="shared" si="1"/>
        <v>13.157053632081158</v>
      </c>
    </row>
    <row r="125" spans="1:7" ht="12.75" customHeight="1" x14ac:dyDescent="0.25">
      <c r="A125" s="3">
        <v>120</v>
      </c>
      <c r="B125" s="2">
        <v>44068</v>
      </c>
      <c r="C125" s="1">
        <v>1.5289999999999999</v>
      </c>
      <c r="D125" s="1">
        <v>1.835</v>
      </c>
      <c r="E125" s="1">
        <v>3.0459999999999998</v>
      </c>
      <c r="F125" s="1">
        <v>2.1459999999999999</v>
      </c>
      <c r="G125" s="1">
        <f t="shared" si="1"/>
        <v>8.5560000000000009</v>
      </c>
    </row>
    <row r="126" spans="1:7" ht="12.75" customHeight="1" x14ac:dyDescent="0.25">
      <c r="A126" s="3">
        <v>121</v>
      </c>
      <c r="B126" s="2">
        <v>44068</v>
      </c>
      <c r="C126" s="1">
        <v>0.52116975823455758</v>
      </c>
      <c r="D126" s="1">
        <v>0.88022020951549562</v>
      </c>
      <c r="E126" s="1">
        <v>1.4714704713960378</v>
      </c>
      <c r="F126" s="1">
        <v>3.1125802408281102</v>
      </c>
      <c r="G126" s="1">
        <f t="shared" si="1"/>
        <v>5.9854406799742019</v>
      </c>
    </row>
    <row r="127" spans="1:7" ht="12.75" customHeight="1" x14ac:dyDescent="0.25">
      <c r="A127" s="3">
        <v>122</v>
      </c>
      <c r="B127" s="2">
        <v>44068</v>
      </c>
      <c r="C127" s="1">
        <v>5.6871741291164488</v>
      </c>
      <c r="D127" s="1">
        <v>5.7288166739415098</v>
      </c>
      <c r="E127" s="1">
        <v>6.1508043783496866</v>
      </c>
      <c r="F127" s="1">
        <v>5.6977114287726209</v>
      </c>
      <c r="G127" s="1">
        <f t="shared" si="1"/>
        <v>23.264506610180266</v>
      </c>
    </row>
    <row r="128" spans="1:7" ht="12.75" customHeight="1" x14ac:dyDescent="0.25">
      <c r="A128" s="3">
        <v>123</v>
      </c>
      <c r="B128" s="2">
        <v>44068</v>
      </c>
      <c r="C128" s="1">
        <v>1.7451170298368861</v>
      </c>
      <c r="D128" s="1">
        <v>2.1008762549105198</v>
      </c>
      <c r="E128" s="1">
        <v>2.0748642403383504</v>
      </c>
      <c r="F128" s="1">
        <v>2.0913298359270476</v>
      </c>
      <c r="G128" s="1">
        <f t="shared" si="1"/>
        <v>8.0121873610128027</v>
      </c>
    </row>
    <row r="129" spans="1:7" ht="12.75" customHeight="1" x14ac:dyDescent="0.25">
      <c r="A129" s="3">
        <v>124</v>
      </c>
      <c r="B129" s="2">
        <v>44068</v>
      </c>
      <c r="C129" s="1">
        <v>1.702058219394142</v>
      </c>
      <c r="D129" s="1">
        <v>1.994030336097774</v>
      </c>
      <c r="E129" s="1">
        <v>1.909128953271348</v>
      </c>
      <c r="F129" s="1">
        <v>1.3216391099218363</v>
      </c>
      <c r="G129" s="1">
        <f t="shared" si="1"/>
        <v>6.9268566186851004</v>
      </c>
    </row>
    <row r="130" spans="1:7" ht="12.75" customHeight="1" x14ac:dyDescent="0.25">
      <c r="A130" s="3">
        <v>125</v>
      </c>
      <c r="B130" s="2">
        <v>44068</v>
      </c>
      <c r="C130" s="1">
        <v>1.7050000000000001</v>
      </c>
      <c r="D130" s="1">
        <v>1.8979999999999999</v>
      </c>
      <c r="E130" s="1">
        <v>2.2440000000000002</v>
      </c>
      <c r="F130" s="1">
        <v>1.772</v>
      </c>
      <c r="G130" s="1">
        <f t="shared" si="1"/>
        <v>7.6189999999999998</v>
      </c>
    </row>
    <row r="131" spans="1:7" ht="12.75" customHeight="1" x14ac:dyDescent="0.25">
      <c r="A131" s="3">
        <v>126</v>
      </c>
      <c r="B131" s="2">
        <v>44068</v>
      </c>
      <c r="C131" s="1">
        <v>0.6873173886720112</v>
      </c>
      <c r="D131" s="1">
        <v>0.61443976429506786</v>
      </c>
      <c r="E131" s="1">
        <v>1.3231397065118748</v>
      </c>
      <c r="F131" s="1">
        <v>1.1588652911766777</v>
      </c>
      <c r="G131" s="1">
        <f t="shared" si="1"/>
        <v>3.7837621506556314</v>
      </c>
    </row>
    <row r="132" spans="1:7" ht="12.75" customHeight="1" x14ac:dyDescent="0.25">
      <c r="A132" s="3">
        <v>127</v>
      </c>
      <c r="B132" s="2">
        <v>44068</v>
      </c>
      <c r="C132" s="1">
        <v>1.7931916469558229</v>
      </c>
      <c r="D132" s="1">
        <v>2.1894978175469229</v>
      </c>
      <c r="E132" s="1">
        <v>2.5705681323949934</v>
      </c>
      <c r="F132" s="1">
        <v>2.5194870783747625</v>
      </c>
      <c r="G132" s="1">
        <f t="shared" si="1"/>
        <v>9.0727446752725012</v>
      </c>
    </row>
    <row r="133" spans="1:7" ht="12.75" customHeight="1" x14ac:dyDescent="0.25">
      <c r="A133" s="3">
        <v>128</v>
      </c>
      <c r="B133" s="2">
        <v>44068</v>
      </c>
      <c r="C133" s="1">
        <v>3.0030086034097088</v>
      </c>
      <c r="D133" s="1">
        <v>3.6670746398952421</v>
      </c>
      <c r="E133" s="1">
        <v>3.4475036129518335</v>
      </c>
      <c r="F133" s="1">
        <v>2.0318971199211324</v>
      </c>
      <c r="G133" s="1">
        <f t="shared" si="1"/>
        <v>12.149483976177919</v>
      </c>
    </row>
    <row r="134" spans="1:7" ht="12.75" customHeight="1" x14ac:dyDescent="0.25">
      <c r="A134" s="3">
        <v>129</v>
      </c>
      <c r="B134" s="2">
        <v>44068</v>
      </c>
      <c r="C134" s="1">
        <v>3.7017313551283424</v>
      </c>
      <c r="D134" s="1">
        <v>3.8593125272806632</v>
      </c>
      <c r="E134" s="1">
        <v>3.7741691495008651</v>
      </c>
      <c r="F134" s="1">
        <v>4.0178787409337371</v>
      </c>
      <c r="G134" s="1">
        <f t="shared" ref="G134:G197" si="2">SUM(C134:F134)</f>
        <v>15.353091772843609</v>
      </c>
    </row>
    <row r="135" spans="1:7" ht="12.75" customHeight="1" x14ac:dyDescent="0.25">
      <c r="A135" s="3">
        <v>130</v>
      </c>
      <c r="B135" s="2">
        <v>44068</v>
      </c>
      <c r="C135" s="1">
        <v>1.100537456875035</v>
      </c>
      <c r="D135" s="1">
        <v>1.2776261457878655</v>
      </c>
      <c r="E135" s="1">
        <v>1.6948682385575591</v>
      </c>
      <c r="F135" s="1">
        <v>1.7953375114428565</v>
      </c>
      <c r="G135" s="1">
        <f t="shared" si="2"/>
        <v>5.8683693526633167</v>
      </c>
    </row>
    <row r="136" spans="1:7" ht="12.75" customHeight="1" x14ac:dyDescent="0.25">
      <c r="A136" s="3">
        <v>131</v>
      </c>
      <c r="B136" s="2">
        <v>44068</v>
      </c>
      <c r="C136" s="1">
        <v>3.2766534208321394</v>
      </c>
      <c r="D136" s="1">
        <v>3.2350240069838501</v>
      </c>
      <c r="E136" s="1">
        <v>3.1986633105597502</v>
      </c>
      <c r="F136" s="1">
        <v>3.6244803887050216</v>
      </c>
      <c r="G136" s="1">
        <f t="shared" si="2"/>
        <v>13.334821127080762</v>
      </c>
    </row>
    <row r="137" spans="1:7" ht="12.75" customHeight="1" x14ac:dyDescent="0.25">
      <c r="A137" s="3">
        <v>132</v>
      </c>
      <c r="B137" s="2">
        <v>44068</v>
      </c>
      <c r="C137" s="1">
        <v>2.3989965909556279</v>
      </c>
      <c r="D137" s="1">
        <v>1.9810888258402441</v>
      </c>
      <c r="E137" s="1">
        <v>2.0138623568089584</v>
      </c>
      <c r="F137" s="1">
        <v>1.8229821843532146</v>
      </c>
      <c r="G137" s="1">
        <f t="shared" si="2"/>
        <v>8.2169299579580457</v>
      </c>
    </row>
    <row r="138" spans="1:7" ht="12.75" customHeight="1" x14ac:dyDescent="0.25">
      <c r="A138" s="3">
        <v>133</v>
      </c>
      <c r="B138" s="2">
        <v>44068</v>
      </c>
      <c r="C138" s="1">
        <v>0.69279919843183957</v>
      </c>
      <c r="D138" s="1">
        <v>0.6985325185508513</v>
      </c>
      <c r="E138" s="1">
        <v>0.68946601941747576</v>
      </c>
      <c r="F138" s="1">
        <v>0.74873269488064231</v>
      </c>
      <c r="G138" s="1">
        <f t="shared" si="2"/>
        <v>2.8295304312808089</v>
      </c>
    </row>
    <row r="139" spans="1:7" ht="12.75" customHeight="1" x14ac:dyDescent="0.25">
      <c r="A139" s="3">
        <v>134</v>
      </c>
      <c r="B139" s="2">
        <v>44068</v>
      </c>
      <c r="C139" s="1">
        <v>2.4708308615916912</v>
      </c>
      <c r="D139" s="1">
        <v>2.4952762985595811</v>
      </c>
      <c r="E139" s="1">
        <v>2.5906553826133107</v>
      </c>
      <c r="F139" s="1">
        <v>2.6302258291669602</v>
      </c>
      <c r="G139" s="1">
        <f t="shared" si="2"/>
        <v>10.186988371931545</v>
      </c>
    </row>
    <row r="140" spans="1:7" ht="12.75" customHeight="1" x14ac:dyDescent="0.25">
      <c r="A140" s="3">
        <v>135</v>
      </c>
      <c r="B140" s="2">
        <v>44068</v>
      </c>
      <c r="C140" s="1">
        <v>1.2129116647979643</v>
      </c>
      <c r="D140" s="1">
        <v>1.7021442601484071</v>
      </c>
      <c r="E140" s="1">
        <v>1.9380802212290886</v>
      </c>
      <c r="F140" s="1">
        <v>1.8689434546862898</v>
      </c>
      <c r="G140" s="1">
        <f t="shared" si="2"/>
        <v>6.7220796008617505</v>
      </c>
    </row>
    <row r="141" spans="1:7" ht="12.75" customHeight="1" x14ac:dyDescent="0.25">
      <c r="A141" s="3">
        <v>136</v>
      </c>
      <c r="B141" s="2">
        <v>44068</v>
      </c>
      <c r="C141" s="1">
        <v>3.0358866747317865</v>
      </c>
      <c r="D141" s="1">
        <v>3.4006045395024005</v>
      </c>
      <c r="E141" s="1">
        <v>3.7717790448793682</v>
      </c>
      <c r="F141" s="1">
        <v>4.2034118724033522</v>
      </c>
      <c r="G141" s="1">
        <f t="shared" si="2"/>
        <v>14.411682131516907</v>
      </c>
    </row>
    <row r="142" spans="1:7" ht="12.75" customHeight="1" x14ac:dyDescent="0.25">
      <c r="A142" s="3">
        <v>137</v>
      </c>
      <c r="B142" s="2">
        <v>44068</v>
      </c>
      <c r="C142" s="1">
        <v>2.3585611906862254</v>
      </c>
      <c r="D142" s="1">
        <v>2.3269207769532958</v>
      </c>
      <c r="E142" s="1">
        <v>3.0681049810790912</v>
      </c>
      <c r="F142" s="1">
        <v>2.6194925005281315</v>
      </c>
      <c r="G142" s="1">
        <f t="shared" si="2"/>
        <v>10.373079449246745</v>
      </c>
    </row>
    <row r="143" spans="1:7" ht="12.75" customHeight="1" x14ac:dyDescent="0.25">
      <c r="A143" s="3">
        <v>138</v>
      </c>
      <c r="B143" s="2">
        <v>44068</v>
      </c>
      <c r="C143" s="1">
        <v>2.8066833695083115</v>
      </c>
      <c r="D143" s="1">
        <v>3.1266608467917942</v>
      </c>
      <c r="E143" s="1">
        <v>3.70701789352922</v>
      </c>
      <c r="F143" s="1">
        <v>3.8208507147383992</v>
      </c>
      <c r="G143" s="1">
        <f t="shared" si="2"/>
        <v>13.461212824567724</v>
      </c>
    </row>
    <row r="144" spans="1:7" ht="12.75" customHeight="1" x14ac:dyDescent="0.25">
      <c r="A144" s="3">
        <v>139</v>
      </c>
      <c r="B144" s="2">
        <v>44068</v>
      </c>
      <c r="C144" s="1">
        <v>3.7435094728267071</v>
      </c>
      <c r="D144" s="1">
        <v>4.1145120034919263</v>
      </c>
      <c r="E144" s="1">
        <v>3.7551547148165279</v>
      </c>
      <c r="F144" s="1">
        <v>3.6638769100767554</v>
      </c>
      <c r="G144" s="1">
        <f t="shared" si="2"/>
        <v>15.277053101211916</v>
      </c>
    </row>
    <row r="145" spans="1:7" ht="12.75" customHeight="1" x14ac:dyDescent="0.25">
      <c r="A145" s="3">
        <v>140</v>
      </c>
      <c r="B145" s="2">
        <v>44068</v>
      </c>
      <c r="C145" s="1">
        <v>3.3170009197778807</v>
      </c>
      <c r="D145" s="1">
        <v>3.373090790048014</v>
      </c>
      <c r="E145" s="1">
        <v>3.7354487936850398</v>
      </c>
      <c r="F145" s="1">
        <v>3.3710299274698965</v>
      </c>
      <c r="G145" s="1">
        <f t="shared" si="2"/>
        <v>13.796570430980831</v>
      </c>
    </row>
    <row r="146" spans="1:7" ht="12.75" customHeight="1" x14ac:dyDescent="0.25">
      <c r="A146" s="3">
        <v>141</v>
      </c>
      <c r="B146" s="2">
        <v>44068</v>
      </c>
      <c r="C146" s="1">
        <v>1.7985052059870785</v>
      </c>
      <c r="D146" s="1">
        <v>2.560565037101703</v>
      </c>
      <c r="E146" s="1">
        <v>1.7819870635776787</v>
      </c>
      <c r="F146" s="1">
        <v>1.2474882754735583</v>
      </c>
      <c r="G146" s="1">
        <f t="shared" si="2"/>
        <v>7.3885455821400194</v>
      </c>
    </row>
    <row r="147" spans="1:7" ht="12.75" customHeight="1" x14ac:dyDescent="0.25">
      <c r="A147" s="3">
        <v>142</v>
      </c>
      <c r="B147" s="2">
        <v>44068</v>
      </c>
      <c r="C147" s="1">
        <v>2.403</v>
      </c>
      <c r="D147" s="1">
        <v>1.871</v>
      </c>
      <c r="E147" s="1">
        <v>3.2829999999999999</v>
      </c>
      <c r="F147" s="1">
        <v>2.77</v>
      </c>
      <c r="G147" s="1">
        <f t="shared" si="2"/>
        <v>10.327</v>
      </c>
    </row>
    <row r="148" spans="1:7" ht="12.75" customHeight="1" x14ac:dyDescent="0.25">
      <c r="A148" s="3">
        <v>143</v>
      </c>
      <c r="B148" s="2">
        <v>44068</v>
      </c>
      <c r="C148" s="1">
        <v>0.60700134369476222</v>
      </c>
      <c r="D148" s="1">
        <v>0.23907944129201225</v>
      </c>
      <c r="E148" s="1">
        <v>0.19405446824540679</v>
      </c>
      <c r="F148" s="1">
        <v>0.19179085979860569</v>
      </c>
      <c r="G148" s="1">
        <f t="shared" si="2"/>
        <v>1.231926113030787</v>
      </c>
    </row>
    <row r="149" spans="1:7" ht="12.75" customHeight="1" x14ac:dyDescent="0.25">
      <c r="A149" s="3">
        <v>144</v>
      </c>
      <c r="B149" s="2">
        <v>44068</v>
      </c>
      <c r="C149" s="1">
        <v>1.3690507803723164</v>
      </c>
      <c r="D149" s="1">
        <v>1.8142821911828899</v>
      </c>
      <c r="E149" s="1">
        <v>1.6185328419033922</v>
      </c>
      <c r="F149" s="1">
        <v>1.7861703401168934</v>
      </c>
      <c r="G149" s="1">
        <f t="shared" si="2"/>
        <v>6.5880361535754917</v>
      </c>
    </row>
    <row r="150" spans="1:7" ht="12.75" customHeight="1" x14ac:dyDescent="0.25">
      <c r="A150" s="3">
        <v>145</v>
      </c>
      <c r="B150" s="2">
        <v>44068</v>
      </c>
      <c r="C150" s="1">
        <v>0.65500000000000003</v>
      </c>
      <c r="D150" s="1">
        <v>1.1539999999999999</v>
      </c>
      <c r="E150" s="1">
        <v>1.2410000000000001</v>
      </c>
      <c r="F150" s="1">
        <v>1.19</v>
      </c>
      <c r="G150" s="1">
        <f t="shared" si="2"/>
        <v>4.24</v>
      </c>
    </row>
    <row r="151" spans="1:7" ht="12.75" customHeight="1" x14ac:dyDescent="0.25">
      <c r="A151" s="3">
        <v>146</v>
      </c>
      <c r="B151" s="2">
        <v>44068</v>
      </c>
      <c r="C151" s="1">
        <v>1.9157001701201688</v>
      </c>
      <c r="D151" s="1">
        <v>2.3235333915320826</v>
      </c>
      <c r="E151" s="1">
        <v>2.4301313333675796</v>
      </c>
      <c r="F151" s="1">
        <v>2.6166515738328293</v>
      </c>
      <c r="G151" s="1">
        <f t="shared" si="2"/>
        <v>9.2860164688526599</v>
      </c>
    </row>
    <row r="152" spans="1:7" ht="12.75" customHeight="1" x14ac:dyDescent="0.25">
      <c r="A152" s="3">
        <v>147</v>
      </c>
      <c r="B152" s="2">
        <v>44068</v>
      </c>
      <c r="C152" s="1">
        <v>1.7187524358618187</v>
      </c>
      <c r="D152" s="1">
        <v>1.9729050632911393</v>
      </c>
      <c r="E152" s="1">
        <v>1.7636244927312887</v>
      </c>
      <c r="F152" s="1">
        <v>1.500841208365608</v>
      </c>
      <c r="G152" s="1">
        <f t="shared" si="2"/>
        <v>6.9561232002498548</v>
      </c>
    </row>
    <row r="153" spans="1:7" ht="12.75" customHeight="1" x14ac:dyDescent="0.25">
      <c r="A153" s="3">
        <v>148</v>
      </c>
      <c r="B153" s="2">
        <v>44068</v>
      </c>
      <c r="C153" s="1">
        <v>1.6667062366695848</v>
      </c>
      <c r="D153" s="1">
        <v>2.0436377127891752</v>
      </c>
      <c r="E153" s="1">
        <v>3.8513793770654612</v>
      </c>
      <c r="F153" s="1">
        <v>3.3215168650095066</v>
      </c>
      <c r="G153" s="1">
        <f t="shared" si="2"/>
        <v>10.883240191533728</v>
      </c>
    </row>
    <row r="154" spans="1:7" ht="12.75" customHeight="1" x14ac:dyDescent="0.25">
      <c r="A154" s="3">
        <v>149</v>
      </c>
      <c r="B154" s="2">
        <v>44068</v>
      </c>
      <c r="C154" s="1">
        <v>5.5848390432981843</v>
      </c>
      <c r="D154" s="1">
        <v>5.7815752946311649</v>
      </c>
      <c r="E154" s="1">
        <v>5.3524400095888778</v>
      </c>
      <c r="F154" s="1">
        <v>6.2355303147665664</v>
      </c>
      <c r="G154" s="1">
        <f t="shared" si="2"/>
        <v>22.954384662284795</v>
      </c>
    </row>
    <row r="155" spans="1:7" ht="12.75" customHeight="1" x14ac:dyDescent="0.25">
      <c r="A155" s="3">
        <v>150</v>
      </c>
      <c r="B155" s="2">
        <v>44068</v>
      </c>
      <c r="C155" s="1">
        <v>2.8546717278431486</v>
      </c>
      <c r="D155" s="1">
        <v>3.2188363160192055</v>
      </c>
      <c r="E155" s="1">
        <v>2.9975228591976171</v>
      </c>
      <c r="F155" s="1">
        <v>3.2266281951975215</v>
      </c>
      <c r="G155" s="1">
        <f t="shared" si="2"/>
        <v>12.297659098257492</v>
      </c>
    </row>
    <row r="156" spans="1:7" ht="12.75" customHeight="1" x14ac:dyDescent="0.25">
      <c r="A156" s="3">
        <v>151</v>
      </c>
      <c r="B156" s="2">
        <v>44068</v>
      </c>
      <c r="C156" s="1">
        <v>4.5017117586573683</v>
      </c>
      <c r="D156" s="1">
        <v>4.6188164556962024</v>
      </c>
      <c r="E156" s="1">
        <v>4.3831002123251315</v>
      </c>
      <c r="F156" s="1">
        <v>4.5529159918315614</v>
      </c>
      <c r="G156" s="1">
        <f t="shared" si="2"/>
        <v>18.056544418510263</v>
      </c>
    </row>
    <row r="157" spans="1:7" ht="12.75" customHeight="1" x14ac:dyDescent="0.25">
      <c r="A157" s="3">
        <v>152</v>
      </c>
      <c r="B157" s="2">
        <v>44068</v>
      </c>
      <c r="C157" s="1">
        <v>4.3020360982380339</v>
      </c>
      <c r="D157" s="1">
        <v>4.0116933653426452</v>
      </c>
      <c r="E157" s="1">
        <v>3.7342846526600573</v>
      </c>
      <c r="F157" s="1">
        <v>3.3832587845926345</v>
      </c>
      <c r="G157" s="1">
        <f t="shared" si="2"/>
        <v>15.43127290083337</v>
      </c>
    </row>
    <row r="158" spans="1:7" ht="12.75" customHeight="1" x14ac:dyDescent="0.25">
      <c r="A158" s="3">
        <v>153</v>
      </c>
      <c r="B158" s="2">
        <v>44068</v>
      </c>
      <c r="C158" s="1">
        <v>1.3816022165429411</v>
      </c>
      <c r="D158" s="1">
        <v>2.0251604103011789</v>
      </c>
      <c r="E158" s="1">
        <v>1.6104459769524493</v>
      </c>
      <c r="F158" s="1">
        <v>1.6783106823463134</v>
      </c>
      <c r="G158" s="1">
        <f t="shared" si="2"/>
        <v>6.6955192861428827</v>
      </c>
    </row>
    <row r="159" spans="1:7" ht="12.75" customHeight="1" x14ac:dyDescent="0.25">
      <c r="A159" s="3">
        <v>154</v>
      </c>
      <c r="B159" s="2">
        <v>44068</v>
      </c>
      <c r="C159" s="1">
        <v>2.2838690860551267</v>
      </c>
      <c r="D159" s="1">
        <v>2.4574467481449149</v>
      </c>
      <c r="E159" s="1">
        <v>2.5007890019006522</v>
      </c>
      <c r="F159" s="1">
        <v>2.5194945426378426</v>
      </c>
      <c r="G159" s="1">
        <f t="shared" si="2"/>
        <v>9.761599378738536</v>
      </c>
    </row>
    <row r="160" spans="1:7" ht="12.75" customHeight="1" x14ac:dyDescent="0.25">
      <c r="A160" s="3">
        <v>155</v>
      </c>
      <c r="B160" s="2">
        <v>44068</v>
      </c>
      <c r="C160" s="1">
        <v>0.64749213650787696</v>
      </c>
      <c r="D160" s="1">
        <v>0.72072697512003492</v>
      </c>
      <c r="E160" s="1">
        <v>0.82115744593414508</v>
      </c>
      <c r="F160" s="1">
        <v>0.95374797549468371</v>
      </c>
      <c r="G160" s="1">
        <f t="shared" si="2"/>
        <v>3.1431245330567408</v>
      </c>
    </row>
    <row r="161" spans="1:7" ht="12.75" customHeight="1" x14ac:dyDescent="0.25">
      <c r="A161" s="3">
        <v>156</v>
      </c>
      <c r="B161" s="2">
        <v>44068</v>
      </c>
      <c r="C161" s="1">
        <v>0.39263873205686017</v>
      </c>
      <c r="D161" s="1">
        <v>0.42788760366652129</v>
      </c>
      <c r="E161" s="1">
        <v>0.45786138079827404</v>
      </c>
      <c r="F161" s="1">
        <v>0.6982987113583552</v>
      </c>
      <c r="G161" s="1">
        <f t="shared" si="2"/>
        <v>1.9766864278800107</v>
      </c>
    </row>
    <row r="162" spans="1:7" ht="12.75" customHeight="1" x14ac:dyDescent="0.25">
      <c r="A162" s="3">
        <v>157</v>
      </c>
      <c r="B162" s="2">
        <v>44068</v>
      </c>
      <c r="C162" s="1">
        <v>1.8570746558580771</v>
      </c>
      <c r="D162" s="1">
        <v>2.3116783064164128</v>
      </c>
      <c r="E162" s="1">
        <v>2.3654637763052007</v>
      </c>
      <c r="F162" s="1">
        <v>2.1646719949299351</v>
      </c>
      <c r="G162" s="1">
        <f t="shared" si="2"/>
        <v>8.6988887335096265</v>
      </c>
    </row>
    <row r="163" spans="1:7" ht="12.75" customHeight="1" x14ac:dyDescent="0.25">
      <c r="A163" s="3">
        <v>158</v>
      </c>
      <c r="B163" s="2">
        <v>44068</v>
      </c>
      <c r="C163" s="1">
        <v>1.0184226805492989</v>
      </c>
      <c r="D163" s="1">
        <v>1.1089491488432999</v>
      </c>
      <c r="E163" s="1">
        <v>1.044098397287718</v>
      </c>
      <c r="F163" s="1">
        <v>1.161470811914654</v>
      </c>
      <c r="G163" s="1">
        <f t="shared" si="2"/>
        <v>4.3329410385949707</v>
      </c>
    </row>
    <row r="164" spans="1:7" ht="12.75" customHeight="1" x14ac:dyDescent="0.25">
      <c r="A164" s="3">
        <v>159</v>
      </c>
      <c r="B164" s="2">
        <v>44068</v>
      </c>
      <c r="C164" s="1">
        <v>1.8814275705356738</v>
      </c>
      <c r="D164" s="1">
        <v>2.0376826713225662</v>
      </c>
      <c r="E164" s="1">
        <v>2.9656045958117154</v>
      </c>
      <c r="F164" s="1">
        <v>3.1707495246813604</v>
      </c>
      <c r="G164" s="1">
        <f t="shared" si="2"/>
        <v>10.055464362351316</v>
      </c>
    </row>
    <row r="165" spans="1:7" ht="12.75" customHeight="1" x14ac:dyDescent="0.25">
      <c r="A165" s="3">
        <v>160</v>
      </c>
      <c r="B165" s="2">
        <v>44068</v>
      </c>
      <c r="C165" s="1">
        <v>0.60564062142008823</v>
      </c>
      <c r="D165" s="1">
        <v>0.43165102575294645</v>
      </c>
      <c r="E165" s="1">
        <v>0.42162068286501952</v>
      </c>
      <c r="F165" s="1">
        <v>0.96786902330821778</v>
      </c>
      <c r="G165" s="1">
        <f t="shared" si="2"/>
        <v>2.4267813533462719</v>
      </c>
    </row>
    <row r="166" spans="1:7" ht="12.75" customHeight="1" x14ac:dyDescent="0.25">
      <c r="A166" s="3">
        <v>161</v>
      </c>
      <c r="B166" s="2">
        <v>44068</v>
      </c>
      <c r="C166" s="1">
        <v>1.5470941471799566</v>
      </c>
      <c r="D166" s="1">
        <v>1.4596562636403319</v>
      </c>
      <c r="E166" s="1">
        <v>1.5713803017071628</v>
      </c>
      <c r="F166" s="1">
        <v>2.1408283923667351</v>
      </c>
      <c r="G166" s="1">
        <f t="shared" si="2"/>
        <v>6.7189591048941857</v>
      </c>
    </row>
    <row r="167" spans="1:7" ht="12.75" customHeight="1" x14ac:dyDescent="0.25">
      <c r="A167" s="3">
        <v>162</v>
      </c>
      <c r="B167" s="2">
        <v>44068</v>
      </c>
      <c r="C167" s="1">
        <v>1.6139471310345894</v>
      </c>
      <c r="D167" s="1">
        <v>1.5857411610650372</v>
      </c>
      <c r="E167" s="1">
        <v>1.7026293813462099</v>
      </c>
      <c r="F167" s="1">
        <v>2.0162249841560453</v>
      </c>
      <c r="G167" s="1">
        <f t="shared" si="2"/>
        <v>6.9185426576018809</v>
      </c>
    </row>
    <row r="168" spans="1:7" ht="12.75" customHeight="1" x14ac:dyDescent="0.25">
      <c r="A168" s="3">
        <v>163</v>
      </c>
      <c r="B168" s="2">
        <v>44068</v>
      </c>
      <c r="C168" s="1">
        <v>2.0249057011839788</v>
      </c>
      <c r="D168" s="1">
        <v>2.0867542557835019</v>
      </c>
      <c r="E168" s="1">
        <v>2.2380462577695592</v>
      </c>
      <c r="F168" s="1">
        <v>2.596594113090628</v>
      </c>
      <c r="G168" s="1">
        <f t="shared" si="2"/>
        <v>8.946300327827668</v>
      </c>
    </row>
    <row r="169" spans="1:7" ht="12.75" customHeight="1" x14ac:dyDescent="0.25">
      <c r="A169" s="3">
        <v>164</v>
      </c>
      <c r="B169" s="2">
        <v>44068</v>
      </c>
      <c r="C169" s="1">
        <v>4.2460415283587105</v>
      </c>
      <c r="D169" s="1">
        <v>4.5941268005237887</v>
      </c>
      <c r="E169" s="1">
        <v>4.324896671289876</v>
      </c>
      <c r="F169" s="1">
        <v>4.5004437715653829</v>
      </c>
      <c r="G169" s="1">
        <f t="shared" si="2"/>
        <v>17.665508771737755</v>
      </c>
    </row>
    <row r="170" spans="1:7" ht="12.75" customHeight="1" x14ac:dyDescent="0.25">
      <c r="A170" s="3">
        <v>165</v>
      </c>
      <c r="B170" s="2">
        <v>44068</v>
      </c>
      <c r="C170" s="1">
        <v>0.27086352864870128</v>
      </c>
      <c r="D170" s="1">
        <v>0.2458245307725884</v>
      </c>
      <c r="E170" s="1">
        <v>0.24952713138473656</v>
      </c>
      <c r="F170" s="1">
        <v>0.26592232941342159</v>
      </c>
      <c r="G170" s="1">
        <f t="shared" si="2"/>
        <v>1.0321375202194478</v>
      </c>
    </row>
    <row r="171" spans="1:7" ht="12.75" customHeight="1" x14ac:dyDescent="0.25">
      <c r="A171" s="3">
        <v>166</v>
      </c>
      <c r="B171" s="2">
        <v>44068</v>
      </c>
      <c r="C171" s="1">
        <v>2.9349146975192562</v>
      </c>
      <c r="D171" s="1">
        <v>3.4816890004364911</v>
      </c>
      <c r="E171" s="1">
        <v>2.8976330713515179</v>
      </c>
      <c r="F171" s="1">
        <v>2.808890148581086</v>
      </c>
      <c r="G171" s="1">
        <f t="shared" si="2"/>
        <v>12.123126917888349</v>
      </c>
    </row>
    <row r="172" spans="1:7" ht="12.75" customHeight="1" x14ac:dyDescent="0.25">
      <c r="A172" s="3">
        <v>167</v>
      </c>
      <c r="B172" s="2">
        <v>44068</v>
      </c>
      <c r="C172" s="1">
        <v>1.1197065521168725</v>
      </c>
      <c r="D172" s="1">
        <v>1.0112706241815803</v>
      </c>
      <c r="E172" s="1">
        <v>1.098579981507166</v>
      </c>
      <c r="F172" s="1">
        <v>1.0214118724033521</v>
      </c>
      <c r="G172" s="1">
        <f t="shared" si="2"/>
        <v>4.2509690302089709</v>
      </c>
    </row>
    <row r="173" spans="1:7" ht="12.75" customHeight="1" x14ac:dyDescent="0.25">
      <c r="A173" s="3">
        <v>168</v>
      </c>
      <c r="B173" s="2">
        <v>44068</v>
      </c>
      <c r="C173" s="1">
        <v>5.6854252351189132</v>
      </c>
      <c r="D173" s="1">
        <v>5.7447143168921873</v>
      </c>
      <c r="E173" s="1">
        <v>5.5694231091933357</v>
      </c>
      <c r="F173" s="1">
        <v>6.0274345468628967</v>
      </c>
      <c r="G173" s="1">
        <f t="shared" si="2"/>
        <v>23.026997208067332</v>
      </c>
    </row>
    <row r="174" spans="1:7" ht="12.75" customHeight="1" x14ac:dyDescent="0.25">
      <c r="A174" s="3">
        <v>169</v>
      </c>
      <c r="B174" s="2">
        <v>44068</v>
      </c>
      <c r="C174" s="1">
        <v>1.270646606063893</v>
      </c>
      <c r="D174" s="1">
        <v>1.2459247053688347</v>
      </c>
      <c r="E174" s="1">
        <v>1.3840882861594839</v>
      </c>
      <c r="F174" s="1">
        <v>1.2739746496725586</v>
      </c>
      <c r="G174" s="1">
        <f t="shared" si="2"/>
        <v>5.1746342472647697</v>
      </c>
    </row>
    <row r="175" spans="1:7" ht="12.75" customHeight="1" x14ac:dyDescent="0.25">
      <c r="A175" s="3">
        <v>170</v>
      </c>
      <c r="B175" s="2">
        <v>44068</v>
      </c>
      <c r="C175" s="1">
        <v>1.3878755997649086</v>
      </c>
      <c r="D175" s="1">
        <v>1.860155172413793</v>
      </c>
      <c r="E175" s="1">
        <v>1.5956879847947807</v>
      </c>
      <c r="F175" s="1">
        <v>1.948875360890078</v>
      </c>
      <c r="G175" s="1">
        <f t="shared" si="2"/>
        <v>6.79259411786356</v>
      </c>
    </row>
    <row r="176" spans="1:7" ht="12.75" customHeight="1" x14ac:dyDescent="0.25">
      <c r="A176" s="3">
        <v>171</v>
      </c>
      <c r="B176" s="2">
        <v>44068</v>
      </c>
      <c r="C176" s="1">
        <v>3.917527123485991</v>
      </c>
      <c r="D176" s="1">
        <v>3.8141553906591015</v>
      </c>
      <c r="E176" s="1">
        <v>3.7584542216742869</v>
      </c>
      <c r="F176" s="1">
        <v>3.9470763326526308</v>
      </c>
      <c r="G176" s="1">
        <f t="shared" si="2"/>
        <v>15.437213068472008</v>
      </c>
    </row>
    <row r="177" spans="1:7" ht="12.75" customHeight="1" x14ac:dyDescent="0.25">
      <c r="A177" s="3">
        <v>172</v>
      </c>
      <c r="B177" s="2">
        <v>44068</v>
      </c>
      <c r="C177" s="1">
        <v>3.1435886921555452</v>
      </c>
      <c r="D177" s="1">
        <v>3.6566499345264081</v>
      </c>
      <c r="E177" s="1">
        <v>4.050833615862742</v>
      </c>
      <c r="F177" s="1">
        <v>3.738826772762482</v>
      </c>
      <c r="G177" s="1">
        <f t="shared" si="2"/>
        <v>14.589899015307179</v>
      </c>
    </row>
    <row r="178" spans="1:7" ht="12.75" customHeight="1" x14ac:dyDescent="0.25">
      <c r="A178" s="3">
        <v>173</v>
      </c>
      <c r="B178" s="2">
        <v>44068</v>
      </c>
      <c r="C178" s="1">
        <v>5.6825608708116082</v>
      </c>
      <c r="D178" s="1">
        <v>6.3190488869489307</v>
      </c>
      <c r="E178" s="1">
        <v>5.3746078491806646</v>
      </c>
      <c r="F178" s="1">
        <v>5.6698697979015558</v>
      </c>
      <c r="G178" s="1">
        <f t="shared" si="2"/>
        <v>23.046087404842758</v>
      </c>
    </row>
    <row r="179" spans="1:7" ht="12.75" customHeight="1" x14ac:dyDescent="0.25">
      <c r="A179" s="3">
        <v>174</v>
      </c>
      <c r="B179" s="2">
        <v>44068</v>
      </c>
      <c r="C179" s="1">
        <v>3.0529763569490829</v>
      </c>
      <c r="D179" s="1">
        <v>3.4863256219991268</v>
      </c>
      <c r="E179" s="1">
        <v>2.694629929282033</v>
      </c>
      <c r="F179" s="1">
        <v>3.2563021618195909</v>
      </c>
      <c r="G179" s="1">
        <f t="shared" si="2"/>
        <v>12.490234070049834</v>
      </c>
    </row>
    <row r="180" spans="1:7" ht="12.75" customHeight="1" x14ac:dyDescent="0.25">
      <c r="A180" s="3">
        <v>175</v>
      </c>
      <c r="B180" s="2">
        <v>44068</v>
      </c>
      <c r="C180" s="1">
        <v>1.5964294587920695</v>
      </c>
      <c r="D180" s="1">
        <v>1.6865925360104759</v>
      </c>
      <c r="E180" s="1">
        <v>1.6183936233968597</v>
      </c>
      <c r="F180" s="1">
        <v>1.8751778747975494</v>
      </c>
      <c r="G180" s="1">
        <f t="shared" si="2"/>
        <v>6.7765934929969536</v>
      </c>
    </row>
    <row r="181" spans="1:7" ht="12.75" customHeight="1" x14ac:dyDescent="0.25">
      <c r="A181" s="3">
        <v>176</v>
      </c>
      <c r="B181" s="2">
        <v>44068</v>
      </c>
      <c r="C181" s="1">
        <v>2.8051572598809713</v>
      </c>
      <c r="D181" s="1">
        <v>2.6905899170667835</v>
      </c>
      <c r="E181" s="1">
        <v>2.600773505590658</v>
      </c>
      <c r="F181" s="1">
        <v>2.6408645870009155</v>
      </c>
      <c r="G181" s="1">
        <f t="shared" si="2"/>
        <v>10.737385269539329</v>
      </c>
    </row>
    <row r="182" spans="1:7" ht="12.75" customHeight="1" x14ac:dyDescent="0.25">
      <c r="A182" s="3">
        <v>177</v>
      </c>
      <c r="B182" s="2">
        <v>44068</v>
      </c>
      <c r="C182" s="1">
        <v>1.963628751747412</v>
      </c>
      <c r="D182" s="1">
        <v>2.3984122653862947</v>
      </c>
      <c r="E182" s="1">
        <v>2.4266098611325155</v>
      </c>
      <c r="F182" s="1">
        <v>2.5220591507640306</v>
      </c>
      <c r="G182" s="1">
        <f t="shared" si="2"/>
        <v>9.3107100290302522</v>
      </c>
    </row>
    <row r="183" spans="1:7" ht="12.75" customHeight="1" x14ac:dyDescent="0.25">
      <c r="A183" s="3">
        <v>178</v>
      </c>
      <c r="B183" s="2">
        <v>44068</v>
      </c>
      <c r="C183" s="1">
        <v>3.1503940102647654</v>
      </c>
      <c r="D183" s="1">
        <v>3.549156918376255</v>
      </c>
      <c r="E183" s="1">
        <v>3.7343175973014162</v>
      </c>
      <c r="F183" s="1">
        <v>4.0296167171325967</v>
      </c>
      <c r="G183" s="1">
        <f t="shared" si="2"/>
        <v>14.463485243075034</v>
      </c>
    </row>
    <row r="184" spans="1:7" ht="12.75" customHeight="1" x14ac:dyDescent="0.25">
      <c r="A184" s="3">
        <v>179</v>
      </c>
      <c r="B184" s="2">
        <v>44068</v>
      </c>
      <c r="C184" s="1">
        <v>1.0062174959240888</v>
      </c>
      <c r="D184" s="1">
        <v>0.77030510694020093</v>
      </c>
      <c r="E184" s="1">
        <v>0.91067182924949908</v>
      </c>
      <c r="F184" s="1">
        <v>0.99897021336525604</v>
      </c>
      <c r="G184" s="1">
        <f t="shared" si="2"/>
        <v>3.6861646454790451</v>
      </c>
    </row>
    <row r="185" spans="1:7" ht="12.75" customHeight="1" x14ac:dyDescent="0.25">
      <c r="A185" s="3">
        <v>180</v>
      </c>
      <c r="B185" s="2">
        <v>44068</v>
      </c>
      <c r="C185" s="1">
        <v>4.7016217620996166</v>
      </c>
      <c r="D185" s="1">
        <v>4.493194456569185</v>
      </c>
      <c r="E185" s="1">
        <v>4.3535251964863617</v>
      </c>
      <c r="F185" s="1">
        <v>4.9696933314555309</v>
      </c>
      <c r="G185" s="1">
        <f t="shared" si="2"/>
        <v>18.518034746610695</v>
      </c>
    </row>
    <row r="186" spans="1:7" ht="12.75" customHeight="1" x14ac:dyDescent="0.25">
      <c r="A186" s="3">
        <v>181</v>
      </c>
      <c r="B186" s="2">
        <v>44068</v>
      </c>
      <c r="C186" s="1">
        <v>1.2726840812016658</v>
      </c>
      <c r="D186" s="1">
        <v>1.4635862068965517</v>
      </c>
      <c r="E186" s="1">
        <v>2.1419977397647298</v>
      </c>
      <c r="F186" s="1">
        <v>1.8162999084571509</v>
      </c>
      <c r="G186" s="1">
        <f t="shared" si="2"/>
        <v>6.6945679363200989</v>
      </c>
    </row>
    <row r="187" spans="1:7" ht="12.75" customHeight="1" x14ac:dyDescent="0.25">
      <c r="A187" s="3">
        <v>182</v>
      </c>
      <c r="B187" s="2">
        <v>44068</v>
      </c>
      <c r="C187" s="1">
        <v>0.126</v>
      </c>
      <c r="D187" s="1">
        <v>0.38300000000000001</v>
      </c>
      <c r="E187" s="1">
        <v>1.4390000000000001</v>
      </c>
      <c r="F187" s="1">
        <v>1.1919999999999999</v>
      </c>
      <c r="G187" s="1">
        <f t="shared" si="2"/>
        <v>3.1399999999999997</v>
      </c>
    </row>
    <row r="188" spans="1:7" ht="12.75" customHeight="1" x14ac:dyDescent="0.25">
      <c r="A188" s="3">
        <v>183</v>
      </c>
      <c r="B188" s="2">
        <v>44068</v>
      </c>
      <c r="C188" s="1">
        <v>0.77510965390451814</v>
      </c>
      <c r="D188" s="1">
        <v>0.66479790484504586</v>
      </c>
      <c r="E188" s="1">
        <v>0.70262321706820097</v>
      </c>
      <c r="F188" s="1">
        <v>0.70663354693331459</v>
      </c>
      <c r="G188" s="1">
        <f t="shared" si="2"/>
        <v>2.8491643227510797</v>
      </c>
    </row>
    <row r="189" spans="1:7" ht="12.75" customHeight="1" x14ac:dyDescent="0.25">
      <c r="A189" s="3">
        <v>184</v>
      </c>
      <c r="B189" s="2">
        <v>44068</v>
      </c>
      <c r="C189" s="1">
        <v>2.0639206135394401</v>
      </c>
      <c r="D189" s="1">
        <v>2.1265157136621569</v>
      </c>
      <c r="E189" s="1">
        <v>2.3405662403041045</v>
      </c>
      <c r="F189" s="1">
        <v>2.4321692838532498</v>
      </c>
      <c r="G189" s="1">
        <f t="shared" si="2"/>
        <v>8.9631718513589522</v>
      </c>
    </row>
    <row r="190" spans="1:7" ht="12.75" customHeight="1" x14ac:dyDescent="0.25">
      <c r="A190" s="3">
        <v>185</v>
      </c>
      <c r="B190" s="2">
        <v>44068</v>
      </c>
      <c r="C190" s="1">
        <v>1.0075381674615569</v>
      </c>
      <c r="D190" s="1">
        <v>1.3715578350065472</v>
      </c>
      <c r="E190" s="1">
        <v>1.3715053338127774</v>
      </c>
      <c r="F190" s="1">
        <v>1.6843882825153158</v>
      </c>
      <c r="G190" s="1">
        <f t="shared" si="2"/>
        <v>5.4349896187961972</v>
      </c>
    </row>
    <row r="191" spans="1:7" ht="12.75" customHeight="1" x14ac:dyDescent="0.25">
      <c r="A191" s="3">
        <v>186</v>
      </c>
      <c r="B191" s="2">
        <v>44068</v>
      </c>
      <c r="C191" s="1">
        <v>6.1635452456559587</v>
      </c>
      <c r="D191" s="1">
        <v>6.4982450894805766</v>
      </c>
      <c r="E191" s="1">
        <v>5.9160488947107073</v>
      </c>
      <c r="F191" s="1">
        <v>6.1700758397295967</v>
      </c>
      <c r="G191" s="1">
        <f t="shared" si="2"/>
        <v>24.747915069576841</v>
      </c>
    </row>
    <row r="192" spans="1:7" ht="12.75" customHeight="1" x14ac:dyDescent="0.25">
      <c r="A192" s="3">
        <v>187</v>
      </c>
      <c r="B192" s="2">
        <v>44068</v>
      </c>
      <c r="C192" s="1">
        <v>3.7612484761682339</v>
      </c>
      <c r="D192" s="1">
        <v>3.7194233958969884</v>
      </c>
      <c r="E192" s="1">
        <v>4.6038407989589221</v>
      </c>
      <c r="F192" s="1">
        <v>3.1763411027392441</v>
      </c>
      <c r="G192" s="1">
        <f t="shared" si="2"/>
        <v>15.260853773763388</v>
      </c>
    </row>
    <row r="193" spans="1:7" ht="12.75" customHeight="1" x14ac:dyDescent="0.25">
      <c r="A193" s="3">
        <v>188</v>
      </c>
      <c r="B193" s="2">
        <v>44068</v>
      </c>
      <c r="C193" s="1">
        <v>3.173061691527971</v>
      </c>
      <c r="D193" s="1">
        <v>3.1254493670886081</v>
      </c>
      <c r="E193" s="1">
        <v>3.3274640160271232</v>
      </c>
      <c r="F193" s="1">
        <v>4.3669155693261033</v>
      </c>
      <c r="G193" s="1">
        <f t="shared" si="2"/>
        <v>13.992890643969806</v>
      </c>
    </row>
    <row r="194" spans="1:7" ht="12.75" customHeight="1" x14ac:dyDescent="0.25">
      <c r="A194" s="3">
        <v>189</v>
      </c>
      <c r="B194" s="2">
        <v>44068</v>
      </c>
      <c r="C194" s="1">
        <v>0.8757956521402267</v>
      </c>
      <c r="D194" s="1">
        <v>0.94783435181143627</v>
      </c>
      <c r="E194" s="1">
        <v>1.1780028424170821</v>
      </c>
      <c r="F194" s="1">
        <v>1.6856098162101261</v>
      </c>
      <c r="G194" s="1">
        <f t="shared" si="2"/>
        <v>4.6872426625788712</v>
      </c>
    </row>
    <row r="195" spans="1:7" ht="12.75" customHeight="1" x14ac:dyDescent="0.25">
      <c r="A195" s="3">
        <v>190</v>
      </c>
      <c r="B195" s="2">
        <v>44068</v>
      </c>
      <c r="C195" s="1">
        <v>1.2399744952566689</v>
      </c>
      <c r="D195" s="1">
        <v>1.2518546486250548</v>
      </c>
      <c r="E195" s="1">
        <v>1.2627509289224501</v>
      </c>
      <c r="F195" s="1">
        <v>1.3264477853672278</v>
      </c>
      <c r="G195" s="1">
        <f t="shared" si="2"/>
        <v>5.0810278581714012</v>
      </c>
    </row>
    <row r="196" spans="1:7" ht="12.75" customHeight="1" x14ac:dyDescent="0.25">
      <c r="A196" s="3">
        <v>191</v>
      </c>
      <c r="B196" s="2">
        <v>44068</v>
      </c>
      <c r="C196" s="1">
        <v>1.4257537286422817</v>
      </c>
      <c r="D196" s="1">
        <v>1.5646488432998689</v>
      </c>
      <c r="E196" s="1">
        <v>1.8375257701066765</v>
      </c>
      <c r="F196" s="1">
        <v>1.3447375536934021</v>
      </c>
      <c r="G196" s="1">
        <f t="shared" si="2"/>
        <v>6.1726658957422291</v>
      </c>
    </row>
    <row r="197" spans="1:7" ht="12.75" customHeight="1" x14ac:dyDescent="0.25">
      <c r="A197" s="3">
        <v>192</v>
      </c>
      <c r="B197" s="2">
        <v>44068</v>
      </c>
      <c r="C197" s="1">
        <v>2.1412026034916138</v>
      </c>
      <c r="D197" s="1">
        <v>2.128726102138804</v>
      </c>
      <c r="E197" s="1">
        <v>2.1872014605914281</v>
      </c>
      <c r="F197" s="1">
        <v>3.0304188437433983</v>
      </c>
      <c r="G197" s="1">
        <f t="shared" si="2"/>
        <v>9.4875490099652442</v>
      </c>
    </row>
    <row r="198" spans="1:7" ht="12.75" customHeight="1" x14ac:dyDescent="0.25">
      <c r="A198" s="3">
        <v>193</v>
      </c>
      <c r="B198" s="2">
        <v>44068</v>
      </c>
      <c r="C198" s="1">
        <v>5.8028330686158718</v>
      </c>
      <c r="D198" s="1">
        <v>5.9043784373635972</v>
      </c>
      <c r="E198" s="1">
        <v>6.2153382818787355</v>
      </c>
      <c r="F198" s="1">
        <v>6.7186114358143803</v>
      </c>
      <c r="G198" s="1">
        <f t="shared" ref="G198:G261" si="3">SUM(C198:F198)</f>
        <v>24.641161223672587</v>
      </c>
    </row>
    <row r="199" spans="1:7" ht="12.75" customHeight="1" x14ac:dyDescent="0.25">
      <c r="A199" s="3">
        <v>194</v>
      </c>
      <c r="B199" s="2">
        <v>44068</v>
      </c>
      <c r="C199" s="1">
        <v>2.270866297943837</v>
      </c>
      <c r="D199" s="1">
        <v>2.6146429506765614</v>
      </c>
      <c r="E199" s="1">
        <v>2.7793622883169808</v>
      </c>
      <c r="F199" s="1">
        <v>2.856181959016971</v>
      </c>
      <c r="G199" s="1">
        <f t="shared" si="3"/>
        <v>10.52105349595435</v>
      </c>
    </row>
    <row r="200" spans="1:7" ht="12.75" customHeight="1" x14ac:dyDescent="0.25">
      <c r="A200" s="3">
        <v>195</v>
      </c>
      <c r="B200" s="2">
        <v>44068</v>
      </c>
      <c r="C200" s="1">
        <v>2.1580939579115839</v>
      </c>
      <c r="D200" s="1">
        <v>3.0659725010912267</v>
      </c>
      <c r="E200" s="1">
        <v>3.2198941970171751</v>
      </c>
      <c r="F200" s="1">
        <v>3.7119397225547495</v>
      </c>
      <c r="G200" s="1">
        <f t="shared" si="3"/>
        <v>12.155900378574735</v>
      </c>
    </row>
    <row r="201" spans="1:7" ht="12.75" customHeight="1" x14ac:dyDescent="0.25">
      <c r="A201" s="3">
        <v>196</v>
      </c>
      <c r="B201" s="2">
        <v>44068</v>
      </c>
      <c r="C201" s="1">
        <v>5.0056549681840981</v>
      </c>
      <c r="D201" s="1">
        <v>5.7119849410737666</v>
      </c>
      <c r="E201" s="1">
        <v>5.568029776887383</v>
      </c>
      <c r="F201" s="1">
        <v>5.8903898317019934</v>
      </c>
      <c r="G201" s="1">
        <f t="shared" si="3"/>
        <v>22.176059517847243</v>
      </c>
    </row>
    <row r="202" spans="1:7" ht="12.75" customHeight="1" x14ac:dyDescent="0.25">
      <c r="A202" s="3">
        <v>197</v>
      </c>
      <c r="B202" s="2">
        <v>44068</v>
      </c>
      <c r="C202" s="1">
        <v>0.24776799018018125</v>
      </c>
      <c r="D202" s="1">
        <v>0.59730728939327804</v>
      </c>
      <c r="E202" s="1">
        <v>0.73498672111778907</v>
      </c>
      <c r="F202" s="1">
        <v>1.5123411027392437</v>
      </c>
      <c r="G202" s="1">
        <f t="shared" si="3"/>
        <v>3.0924031034304917</v>
      </c>
    </row>
    <row r="203" spans="1:7" ht="12.75" customHeight="1" x14ac:dyDescent="0.25">
      <c r="A203" s="3">
        <v>198</v>
      </c>
      <c r="B203" s="2">
        <v>44068</v>
      </c>
      <c r="C203" s="1">
        <v>1.7065846832079106</v>
      </c>
      <c r="D203" s="1">
        <v>2.3554962898297687</v>
      </c>
      <c r="E203" s="1">
        <v>2.5506567438913725</v>
      </c>
      <c r="F203" s="1">
        <v>2.5888578973311742</v>
      </c>
      <c r="G203" s="1">
        <f t="shared" si="3"/>
        <v>9.201595614260226</v>
      </c>
    </row>
    <row r="204" spans="1:7" ht="12.75" customHeight="1" x14ac:dyDescent="0.25">
      <c r="A204" s="3">
        <v>199</v>
      </c>
      <c r="B204" s="2">
        <v>44068</v>
      </c>
      <c r="C204" s="1">
        <v>1.1744220950348596</v>
      </c>
      <c r="D204" s="1">
        <v>1.36126582278481</v>
      </c>
      <c r="E204" s="1">
        <v>1.0319209773805245</v>
      </c>
      <c r="F204" s="1">
        <v>1.1292968805013732</v>
      </c>
      <c r="G204" s="1">
        <f t="shared" si="3"/>
        <v>4.6969057757015671</v>
      </c>
    </row>
    <row r="205" spans="1:7" ht="12.75" customHeight="1" x14ac:dyDescent="0.25">
      <c r="A205" s="3">
        <v>200</v>
      </c>
      <c r="B205" s="2">
        <v>44068</v>
      </c>
      <c r="C205" s="1">
        <v>2.4203758261121724</v>
      </c>
      <c r="D205" s="1">
        <v>2.9819199039720652</v>
      </c>
      <c r="E205" s="1">
        <v>3.6287599356175408</v>
      </c>
      <c r="F205" s="1">
        <v>3.8486644602492786</v>
      </c>
      <c r="G205" s="1">
        <f t="shared" si="3"/>
        <v>12.879720125951057</v>
      </c>
    </row>
    <row r="206" spans="1:7" ht="12.75" customHeight="1" x14ac:dyDescent="0.25">
      <c r="A206" s="3">
        <v>201</v>
      </c>
      <c r="B206" s="2">
        <v>44068</v>
      </c>
      <c r="C206" s="1">
        <v>1.1129874108861411</v>
      </c>
      <c r="D206" s="1">
        <v>1.1928099083369708</v>
      </c>
      <c r="E206" s="1">
        <v>0.9510198626735844</v>
      </c>
      <c r="F206" s="1">
        <v>1.5487333990564045</v>
      </c>
      <c r="G206" s="1">
        <f t="shared" si="3"/>
        <v>4.8055505809531009</v>
      </c>
    </row>
    <row r="207" spans="1:7" ht="12.75" customHeight="1" x14ac:dyDescent="0.25">
      <c r="A207" s="3">
        <v>202</v>
      </c>
      <c r="B207" s="2">
        <v>44068</v>
      </c>
      <c r="C207" s="1">
        <v>3.2889756065165878</v>
      </c>
      <c r="D207" s="1">
        <v>2.6693428633784375</v>
      </c>
      <c r="E207" s="1">
        <v>2.48299749148131</v>
      </c>
      <c r="F207" s="1">
        <v>2.6152211816069295</v>
      </c>
      <c r="G207" s="1">
        <f t="shared" si="3"/>
        <v>11.056537142983267</v>
      </c>
    </row>
    <row r="208" spans="1:7" ht="12.75" customHeight="1" x14ac:dyDescent="0.25">
      <c r="A208" s="3">
        <v>203</v>
      </c>
      <c r="B208" s="2">
        <v>44068</v>
      </c>
      <c r="C208" s="1">
        <v>2.3158618086308591</v>
      </c>
      <c r="D208" s="1">
        <v>1.8755198603230032</v>
      </c>
      <c r="E208" s="1">
        <v>1.9926567781373608</v>
      </c>
      <c r="F208" s="1">
        <v>2.6336136891768187</v>
      </c>
      <c r="G208" s="1">
        <f t="shared" si="3"/>
        <v>8.8176521362680429</v>
      </c>
    </row>
    <row r="209" spans="1:7" ht="12.75" customHeight="1" x14ac:dyDescent="0.25">
      <c r="A209" s="3">
        <v>204</v>
      </c>
      <c r="B209" s="2">
        <v>44068</v>
      </c>
      <c r="C209" s="1">
        <v>1.6781512043998812</v>
      </c>
      <c r="D209" s="1">
        <v>1.4973179834133572</v>
      </c>
      <c r="E209" s="1">
        <v>1.4423133422372909</v>
      </c>
      <c r="F209" s="1">
        <v>1.6792070276741071</v>
      </c>
      <c r="G209" s="1">
        <f t="shared" si="3"/>
        <v>6.2969895577246371</v>
      </c>
    </row>
    <row r="210" spans="1:7" ht="12.75" customHeight="1" x14ac:dyDescent="0.25">
      <c r="A210" s="3">
        <v>205</v>
      </c>
      <c r="B210" s="2">
        <v>44068</v>
      </c>
      <c r="C210" s="1">
        <v>3.3262877720456152</v>
      </c>
      <c r="D210" s="1">
        <v>3.6743784373635964</v>
      </c>
      <c r="E210" s="1">
        <v>3.7061514956935664</v>
      </c>
      <c r="F210" s="1">
        <v>3.7368355749595099</v>
      </c>
      <c r="G210" s="1">
        <f t="shared" si="3"/>
        <v>14.443653280062289</v>
      </c>
    </row>
    <row r="211" spans="1:7" ht="12.75" customHeight="1" x14ac:dyDescent="0.25">
      <c r="A211" s="3">
        <v>206</v>
      </c>
      <c r="B211" s="2">
        <v>44068</v>
      </c>
      <c r="C211" s="1">
        <v>0.38376556400314776</v>
      </c>
      <c r="D211" s="1">
        <v>0.37898188563945873</v>
      </c>
      <c r="E211" s="1">
        <v>0.36291167103303024</v>
      </c>
      <c r="F211" s="1">
        <v>0.38842792761073164</v>
      </c>
      <c r="G211" s="1">
        <f t="shared" si="3"/>
        <v>1.5140870482863684</v>
      </c>
    </row>
    <row r="212" spans="1:7" ht="12.75" customHeight="1" x14ac:dyDescent="0.25">
      <c r="A212" s="3">
        <v>207</v>
      </c>
      <c r="B212" s="2">
        <v>44068</v>
      </c>
      <c r="C212" s="1">
        <v>0.83760845022407804</v>
      </c>
      <c r="D212" s="1">
        <v>0.91134853775643843</v>
      </c>
      <c r="E212" s="1">
        <v>0.94440501874967908</v>
      </c>
      <c r="F212" s="1">
        <v>1.0366298852193507</v>
      </c>
      <c r="G212" s="1">
        <f t="shared" si="3"/>
        <v>3.7299918919495463</v>
      </c>
    </row>
    <row r="213" spans="1:7" ht="12.75" customHeight="1" x14ac:dyDescent="0.25">
      <c r="A213" s="3">
        <v>208</v>
      </c>
      <c r="B213" s="2">
        <v>44068</v>
      </c>
      <c r="C213" s="1">
        <v>2.9580449285484223</v>
      </c>
      <c r="D213" s="1">
        <v>2.1869947621126147</v>
      </c>
      <c r="E213" s="1">
        <v>3.6290987739935963</v>
      </c>
      <c r="F213" s="1">
        <v>4.649730019012746</v>
      </c>
      <c r="G213" s="1">
        <f t="shared" si="3"/>
        <v>13.423868483667381</v>
      </c>
    </row>
    <row r="214" spans="1:7" ht="12.75" customHeight="1" x14ac:dyDescent="0.25">
      <c r="A214" s="3">
        <v>209</v>
      </c>
      <c r="B214" s="2">
        <v>44068</v>
      </c>
      <c r="C214" s="1">
        <v>2.3005353129403123</v>
      </c>
      <c r="D214" s="1">
        <v>2.343103884766478</v>
      </c>
      <c r="E214" s="1">
        <v>2.5965536549031691</v>
      </c>
      <c r="F214" s="1">
        <v>2.7651358355045419</v>
      </c>
      <c r="G214" s="1">
        <f t="shared" si="3"/>
        <v>10.005328688114501</v>
      </c>
    </row>
    <row r="215" spans="1:7" ht="12.75" customHeight="1" x14ac:dyDescent="0.25">
      <c r="A215" s="3">
        <v>210</v>
      </c>
      <c r="B215" s="2">
        <v>44068</v>
      </c>
      <c r="C215" s="1">
        <v>2.1086974218548522</v>
      </c>
      <c r="D215" s="1">
        <v>2.4632549105194244</v>
      </c>
      <c r="E215" s="1">
        <v>2.8722846098525712</v>
      </c>
      <c r="F215" s="1">
        <v>3.6533644813745507</v>
      </c>
      <c r="G215" s="1">
        <f t="shared" si="3"/>
        <v>11.097601423601398</v>
      </c>
    </row>
    <row r="216" spans="1:7" ht="12.75" customHeight="1" x14ac:dyDescent="0.25">
      <c r="A216" s="3">
        <v>211</v>
      </c>
      <c r="B216" s="2">
        <v>44068</v>
      </c>
      <c r="C216" s="1">
        <v>1.7489842984729029</v>
      </c>
      <c r="D216" s="1">
        <v>2.3342494543867311</v>
      </c>
      <c r="E216" s="1">
        <v>2.3404641701340729</v>
      </c>
      <c r="F216" s="1">
        <v>2.600396662206887</v>
      </c>
      <c r="G216" s="1">
        <f t="shared" si="3"/>
        <v>9.0240945852005936</v>
      </c>
    </row>
    <row r="217" spans="1:7" ht="12.75" customHeight="1" x14ac:dyDescent="0.25">
      <c r="A217" s="3">
        <v>212</v>
      </c>
      <c r="B217" s="2">
        <v>44068</v>
      </c>
      <c r="C217" s="1">
        <v>3.2875218040485721</v>
      </c>
      <c r="D217" s="1">
        <v>3.3082686599738116</v>
      </c>
      <c r="E217" s="1">
        <v>3.6031437817845582</v>
      </c>
      <c r="F217" s="1">
        <v>3.2925407365678474</v>
      </c>
      <c r="G217" s="1">
        <f t="shared" si="3"/>
        <v>13.49147498237479</v>
      </c>
    </row>
    <row r="218" spans="1:7" ht="12.75" customHeight="1" x14ac:dyDescent="0.25">
      <c r="A218" s="3">
        <v>213</v>
      </c>
      <c r="B218" s="2">
        <v>44068</v>
      </c>
      <c r="C218" s="1">
        <v>1.0411236985032302</v>
      </c>
      <c r="D218" s="1">
        <v>0.96165975556525551</v>
      </c>
      <c r="E218" s="1">
        <v>0.95805697676409662</v>
      </c>
      <c r="F218" s="1">
        <v>1.0162694176466447</v>
      </c>
      <c r="G218" s="1">
        <f t="shared" si="3"/>
        <v>3.9771098484792273</v>
      </c>
    </row>
    <row r="219" spans="1:7" ht="12.75" customHeight="1" x14ac:dyDescent="0.25">
      <c r="A219" s="3">
        <v>214</v>
      </c>
      <c r="B219" s="2">
        <v>44068</v>
      </c>
      <c r="C219" s="1">
        <v>1.6847437992471326</v>
      </c>
      <c r="D219" s="1">
        <v>2.0779290702749895</v>
      </c>
      <c r="E219" s="1">
        <v>2.2667410575161382</v>
      </c>
      <c r="F219" s="1">
        <v>2.5518569114851073</v>
      </c>
      <c r="G219" s="1">
        <f t="shared" si="3"/>
        <v>8.581270838523368</v>
      </c>
    </row>
    <row r="220" spans="1:7" ht="12.75" customHeight="1" x14ac:dyDescent="0.25">
      <c r="A220" s="3">
        <v>215</v>
      </c>
      <c r="B220" s="2">
        <v>44068</v>
      </c>
      <c r="C220" s="1">
        <v>1.0348554388093136</v>
      </c>
      <c r="D220" s="1">
        <v>1.3797581841990398</v>
      </c>
      <c r="E220" s="1">
        <v>1.1146074039828087</v>
      </c>
      <c r="F220" s="1">
        <v>1.8317748045912259</v>
      </c>
      <c r="G220" s="1">
        <f t="shared" si="3"/>
        <v>5.3609958315823878</v>
      </c>
    </row>
    <row r="221" spans="1:7" ht="12.75" customHeight="1" x14ac:dyDescent="0.25">
      <c r="A221" s="3">
        <v>216</v>
      </c>
      <c r="B221" s="2">
        <v>44068</v>
      </c>
      <c r="C221" s="1">
        <v>1.802</v>
      </c>
      <c r="D221" s="1">
        <v>2.0870000000000002</v>
      </c>
      <c r="E221" s="1">
        <v>2.6520000000000001</v>
      </c>
      <c r="F221" s="1">
        <v>2.3330000000000002</v>
      </c>
      <c r="G221" s="1">
        <f t="shared" si="3"/>
        <v>8.8740000000000006</v>
      </c>
    </row>
    <row r="222" spans="1:7" ht="12.75" customHeight="1" x14ac:dyDescent="0.25">
      <c r="A222" s="3">
        <v>217</v>
      </c>
      <c r="B222" s="2">
        <v>44068</v>
      </c>
      <c r="C222" s="1">
        <v>2.6378551034390396</v>
      </c>
      <c r="D222" s="1">
        <v>1.9029504583151462</v>
      </c>
      <c r="E222" s="1">
        <v>1.6524292734713446</v>
      </c>
      <c r="F222" s="1">
        <v>1.7796614322935007</v>
      </c>
      <c r="G222" s="1">
        <f t="shared" si="3"/>
        <v>7.9728962675190314</v>
      </c>
    </row>
    <row r="223" spans="1:7" ht="12.75" customHeight="1" x14ac:dyDescent="0.25">
      <c r="A223" s="3">
        <v>218</v>
      </c>
      <c r="B223" s="2">
        <v>44068</v>
      </c>
      <c r="C223" s="1">
        <v>1.9333657439741267</v>
      </c>
      <c r="D223" s="1">
        <v>3.366178742907028</v>
      </c>
      <c r="E223" s="1">
        <v>3.0600845790311815</v>
      </c>
      <c r="F223" s="1">
        <v>2.9071544257446655</v>
      </c>
      <c r="G223" s="1">
        <f t="shared" si="3"/>
        <v>11.266783491657002</v>
      </c>
    </row>
    <row r="224" spans="1:7" ht="12.75" customHeight="1" x14ac:dyDescent="0.25">
      <c r="A224" s="3">
        <v>219</v>
      </c>
      <c r="B224" s="2">
        <v>44068</v>
      </c>
      <c r="C224" s="1">
        <v>2.8705463491680492</v>
      </c>
      <c r="D224" s="1">
        <v>2.847841117415975</v>
      </c>
      <c r="E224" s="1">
        <v>3.4292641649971749</v>
      </c>
      <c r="F224" s="1">
        <v>3.647090204915147</v>
      </c>
      <c r="G224" s="1">
        <f t="shared" si="3"/>
        <v>12.794741836496346</v>
      </c>
    </row>
    <row r="225" spans="1:7" ht="12.75" customHeight="1" x14ac:dyDescent="0.25">
      <c r="A225" s="3">
        <v>220</v>
      </c>
      <c r="B225" s="2">
        <v>44068</v>
      </c>
      <c r="C225" s="1">
        <v>2.1488355910873413</v>
      </c>
      <c r="D225" s="1">
        <v>2.6501268005237892</v>
      </c>
      <c r="E225" s="1">
        <v>3.3028767658088056</v>
      </c>
      <c r="F225" s="1">
        <v>3.6281413984930651</v>
      </c>
      <c r="G225" s="1">
        <f t="shared" si="3"/>
        <v>11.729980555913002</v>
      </c>
    </row>
    <row r="226" spans="1:7" ht="12.75" customHeight="1" x14ac:dyDescent="0.25">
      <c r="A226" s="3">
        <v>221</v>
      </c>
      <c r="B226" s="2">
        <v>44068</v>
      </c>
      <c r="C226" s="1">
        <v>2.1204114041388897</v>
      </c>
      <c r="D226" s="1">
        <v>2.313807507638586</v>
      </c>
      <c r="E226" s="1">
        <v>2.7698599767127274</v>
      </c>
      <c r="F226" s="1">
        <v>2.5753598338145203</v>
      </c>
      <c r="G226" s="1">
        <f t="shared" si="3"/>
        <v>9.7794387223047234</v>
      </c>
    </row>
    <row r="227" spans="1:7" ht="12.75" customHeight="1" x14ac:dyDescent="0.25">
      <c r="A227" s="3">
        <v>222</v>
      </c>
      <c r="B227" s="2">
        <v>44068</v>
      </c>
      <c r="C227" s="1">
        <v>2.2102697738408974</v>
      </c>
      <c r="D227" s="1">
        <v>2.2480831514622439</v>
      </c>
      <c r="E227" s="1">
        <v>2.3127695073714496</v>
      </c>
      <c r="F227" s="1">
        <v>2.5184402506865715</v>
      </c>
      <c r="G227" s="1">
        <f t="shared" si="3"/>
        <v>9.2895626833611633</v>
      </c>
    </row>
    <row r="228" spans="1:7" ht="12.75" customHeight="1" x14ac:dyDescent="0.25">
      <c r="A228" s="3">
        <v>223</v>
      </c>
      <c r="B228" s="2">
        <v>44068</v>
      </c>
      <c r="C228" s="1">
        <v>3.2692917333994482</v>
      </c>
      <c r="D228" s="1">
        <v>3.0483184199039726</v>
      </c>
      <c r="E228" s="1">
        <v>3.2164094450437499</v>
      </c>
      <c r="F228" s="1">
        <v>3.6506885430603475</v>
      </c>
      <c r="G228" s="1">
        <f t="shared" si="3"/>
        <v>13.184708141407519</v>
      </c>
    </row>
    <row r="229" spans="1:7" ht="12.75" customHeight="1" x14ac:dyDescent="0.25">
      <c r="A229" s="3">
        <v>224</v>
      </c>
      <c r="B229" s="2">
        <v>44068</v>
      </c>
      <c r="C229" s="1">
        <v>2.9955939994178058</v>
      </c>
      <c r="D229" s="1">
        <v>3.1326158882584028</v>
      </c>
      <c r="E229" s="1">
        <v>3.4516401773942231</v>
      </c>
      <c r="F229" s="1">
        <v>3.7981223857474831</v>
      </c>
      <c r="G229" s="1">
        <f t="shared" si="3"/>
        <v>13.377972450817914</v>
      </c>
    </row>
    <row r="230" spans="1:7" ht="12.75" customHeight="1" x14ac:dyDescent="0.25">
      <c r="A230" s="3">
        <v>225</v>
      </c>
      <c r="B230" s="2">
        <v>44068</v>
      </c>
      <c r="C230" s="1">
        <v>3.8300722695270171</v>
      </c>
      <c r="D230" s="1">
        <v>3.9589384548232216</v>
      </c>
      <c r="E230" s="1">
        <v>4.2080031078234956</v>
      </c>
      <c r="F230" s="1">
        <v>4.3809341595662286</v>
      </c>
      <c r="G230" s="1">
        <f t="shared" si="3"/>
        <v>16.377947991739966</v>
      </c>
    </row>
    <row r="231" spans="1:7" ht="12.75" customHeight="1" x14ac:dyDescent="0.25">
      <c r="A231" s="3">
        <v>226</v>
      </c>
      <c r="B231" s="2">
        <v>44068</v>
      </c>
      <c r="C231" s="1">
        <v>5.4688577830807343</v>
      </c>
      <c r="D231" s="1">
        <v>4.6419646442601481</v>
      </c>
      <c r="E231" s="1">
        <v>5.1510337237376085</v>
      </c>
      <c r="F231" s="1">
        <v>4.956024646151679</v>
      </c>
      <c r="G231" s="1">
        <f t="shared" si="3"/>
        <v>20.217880797230169</v>
      </c>
    </row>
    <row r="232" spans="1:7" ht="12.75" customHeight="1" x14ac:dyDescent="0.25">
      <c r="A232" s="3">
        <v>227</v>
      </c>
      <c r="B232" s="2">
        <v>44068</v>
      </c>
      <c r="C232" s="1">
        <v>2.9393456593899803</v>
      </c>
      <c r="D232" s="1">
        <v>3.1734567874290702</v>
      </c>
      <c r="E232" s="1">
        <v>3.9429017054502493</v>
      </c>
      <c r="F232" s="1">
        <v>3.0892016055207376</v>
      </c>
      <c r="G232" s="1">
        <f t="shared" si="3"/>
        <v>13.144905757790038</v>
      </c>
    </row>
    <row r="233" spans="1:7" ht="12.75" customHeight="1" x14ac:dyDescent="0.25">
      <c r="A233" s="3">
        <v>228</v>
      </c>
      <c r="B233" s="2">
        <v>44068</v>
      </c>
      <c r="C233" s="1">
        <v>1.9823479361446144</v>
      </c>
      <c r="D233" s="1">
        <v>2.0162590571802701</v>
      </c>
      <c r="E233" s="1">
        <v>1.9422010068320754</v>
      </c>
      <c r="F233" s="1">
        <v>2.2033266671361171</v>
      </c>
      <c r="G233" s="1">
        <f t="shared" si="3"/>
        <v>8.144134667293077</v>
      </c>
    </row>
    <row r="234" spans="1:7" ht="12.75" customHeight="1" x14ac:dyDescent="0.25">
      <c r="A234" s="3">
        <v>229</v>
      </c>
      <c r="B234" s="2">
        <v>44068</v>
      </c>
      <c r="C234" s="1">
        <v>3.3164648165591011</v>
      </c>
      <c r="D234" s="1">
        <v>3.7239670449585338</v>
      </c>
      <c r="E234" s="1">
        <v>4.0076097669560458</v>
      </c>
      <c r="F234" s="1">
        <v>3.8303322301246396</v>
      </c>
      <c r="G234" s="1">
        <f t="shared" si="3"/>
        <v>14.878373858598319</v>
      </c>
    </row>
    <row r="235" spans="1:7" ht="12.75" customHeight="1" x14ac:dyDescent="0.25">
      <c r="A235" s="3">
        <v>230</v>
      </c>
      <c r="B235" s="2">
        <v>44068</v>
      </c>
      <c r="C235" s="1">
        <v>1.2826947411063234</v>
      </c>
      <c r="D235" s="1">
        <v>1.3085028371890004</v>
      </c>
      <c r="E235" s="1">
        <v>1.2165632352185751</v>
      </c>
      <c r="F235" s="1">
        <v>1.0536834025772832</v>
      </c>
      <c r="G235" s="1">
        <f t="shared" si="3"/>
        <v>4.8614442160911819</v>
      </c>
    </row>
    <row r="236" spans="1:7" ht="12.75" customHeight="1" x14ac:dyDescent="0.25">
      <c r="A236" s="3">
        <v>231</v>
      </c>
      <c r="B236" s="2">
        <v>44068</v>
      </c>
      <c r="C236" s="1">
        <v>2.4899569895924527</v>
      </c>
      <c r="D236" s="1">
        <v>2.9298168921868184</v>
      </c>
      <c r="E236" s="1">
        <v>3.1124939983904385</v>
      </c>
      <c r="F236" s="1">
        <v>2.8526911485106683</v>
      </c>
      <c r="G236" s="1">
        <f t="shared" si="3"/>
        <v>11.384959028680377</v>
      </c>
    </row>
    <row r="237" spans="1:7" ht="12.75" customHeight="1" x14ac:dyDescent="0.25">
      <c r="A237" s="3">
        <v>232</v>
      </c>
      <c r="B237" s="2">
        <v>44068</v>
      </c>
      <c r="C237" s="1">
        <v>2.2232241502016095</v>
      </c>
      <c r="D237" s="1">
        <v>1.9367987778262767</v>
      </c>
      <c r="E237" s="1">
        <v>1.9062646187565284</v>
      </c>
      <c r="F237" s="1">
        <v>1.981070417576227</v>
      </c>
      <c r="G237" s="1">
        <f t="shared" si="3"/>
        <v>8.047357964360641</v>
      </c>
    </row>
    <row r="238" spans="1:7" ht="12.75" customHeight="1" x14ac:dyDescent="0.25">
      <c r="A238" s="3">
        <v>233</v>
      </c>
      <c r="B238" s="2">
        <v>44068</v>
      </c>
      <c r="C238" s="1">
        <v>1.8352014025782555</v>
      </c>
      <c r="D238" s="1">
        <v>2.0321150152771721</v>
      </c>
      <c r="E238" s="1">
        <v>2.2592541223609186</v>
      </c>
      <c r="F238" s="1">
        <v>2.1731175973522991</v>
      </c>
      <c r="G238" s="1">
        <f t="shared" si="3"/>
        <v>8.2996881375686442</v>
      </c>
    </row>
    <row r="239" spans="1:7" ht="12.75" customHeight="1" x14ac:dyDescent="0.25">
      <c r="A239" s="3">
        <v>234</v>
      </c>
      <c r="B239" s="2">
        <v>44068</v>
      </c>
      <c r="C239" s="1">
        <v>1.8344101456702369</v>
      </c>
      <c r="D239" s="1">
        <v>1.7306608467917939</v>
      </c>
      <c r="E239" s="1">
        <v>1.6446889779284604</v>
      </c>
      <c r="F239" s="1">
        <v>1.918244912330118</v>
      </c>
      <c r="G239" s="1">
        <f t="shared" si="3"/>
        <v>7.1280048827206093</v>
      </c>
    </row>
    <row r="240" spans="1:7" ht="12.75" customHeight="1" x14ac:dyDescent="0.25">
      <c r="A240" s="3">
        <v>235</v>
      </c>
      <c r="B240" s="2">
        <v>44068</v>
      </c>
      <c r="C240" s="1">
        <v>2.2628258963407002</v>
      </c>
      <c r="D240" s="1">
        <v>2.2759812309035361</v>
      </c>
      <c r="E240" s="1">
        <v>2.0817859796921288</v>
      </c>
      <c r="F240" s="1">
        <v>1.7473127948736007</v>
      </c>
      <c r="G240" s="1">
        <f t="shared" si="3"/>
        <v>8.3679059018099657</v>
      </c>
    </row>
    <row r="241" spans="1:7" ht="12.75" customHeight="1" x14ac:dyDescent="0.25">
      <c r="A241" s="3">
        <v>236</v>
      </c>
      <c r="B241" s="2">
        <v>44068</v>
      </c>
      <c r="C241" s="1">
        <v>1.0667672286793606</v>
      </c>
      <c r="D241" s="1">
        <v>1.1157525098210388</v>
      </c>
      <c r="E241" s="1">
        <v>1.0936078834266536</v>
      </c>
      <c r="F241" s="1">
        <v>1.1352247024857405</v>
      </c>
      <c r="G241" s="1">
        <f t="shared" si="3"/>
        <v>4.4113523244127935</v>
      </c>
    </row>
    <row r="242" spans="1:7" ht="12.75" customHeight="1" x14ac:dyDescent="0.25">
      <c r="A242" s="3">
        <v>237</v>
      </c>
      <c r="B242" s="2">
        <v>44068</v>
      </c>
      <c r="C242" s="1">
        <v>2.9365818408618241</v>
      </c>
      <c r="D242" s="1">
        <v>2.8743330423395896</v>
      </c>
      <c r="E242" s="1">
        <v>2.5901350148113904</v>
      </c>
      <c r="F242" s="1">
        <v>2.7496930497852268</v>
      </c>
      <c r="G242" s="1">
        <f t="shared" si="3"/>
        <v>11.150742947798031</v>
      </c>
    </row>
    <row r="243" spans="1:7" ht="12.75" customHeight="1" x14ac:dyDescent="0.25">
      <c r="A243" s="3">
        <v>238</v>
      </c>
      <c r="B243" s="2">
        <v>44068</v>
      </c>
      <c r="C243" s="1">
        <v>1.1756847663310381</v>
      </c>
      <c r="D243" s="1">
        <v>2.5505947184635533</v>
      </c>
      <c r="E243" s="1">
        <v>2.5903708326912209</v>
      </c>
      <c r="F243" s="1">
        <v>2.9011390747130483</v>
      </c>
      <c r="G243" s="1">
        <f t="shared" si="3"/>
        <v>9.2177893921988616</v>
      </c>
    </row>
    <row r="244" spans="1:7" ht="12.75" customHeight="1" x14ac:dyDescent="0.25">
      <c r="A244" s="3">
        <v>239</v>
      </c>
      <c r="B244" s="2">
        <v>44068</v>
      </c>
      <c r="C244" s="1">
        <v>2.0845748014065628</v>
      </c>
      <c r="D244" s="1">
        <v>2.3409556962025322</v>
      </c>
      <c r="E244" s="1">
        <v>3.2334997260320888</v>
      </c>
      <c r="F244" s="1">
        <v>3.3018685303851845</v>
      </c>
      <c r="G244" s="1">
        <f t="shared" si="3"/>
        <v>10.960898754026369</v>
      </c>
    </row>
    <row r="245" spans="1:7" ht="12.75" customHeight="1" x14ac:dyDescent="0.25">
      <c r="A245" s="3">
        <v>240</v>
      </c>
      <c r="B245" s="2">
        <v>44068</v>
      </c>
      <c r="C245" s="1">
        <v>0.53699931597746042</v>
      </c>
      <c r="D245" s="1">
        <v>0.50343801833260593</v>
      </c>
      <c r="E245" s="1">
        <v>0.51067198335644948</v>
      </c>
      <c r="F245" s="1">
        <v>0.49514252517428359</v>
      </c>
      <c r="G245" s="1">
        <f t="shared" si="3"/>
        <v>2.0462518428407996</v>
      </c>
    </row>
    <row r="246" spans="1:7" ht="12.75" customHeight="1" x14ac:dyDescent="0.25">
      <c r="A246" s="3">
        <v>241</v>
      </c>
      <c r="B246" s="2">
        <v>44068</v>
      </c>
      <c r="C246" s="1">
        <v>1.070148991841537</v>
      </c>
      <c r="D246" s="1">
        <v>1.061596464426015</v>
      </c>
      <c r="E246" s="1">
        <v>1.1625877724696498</v>
      </c>
      <c r="F246" s="1">
        <v>1.225868741637913</v>
      </c>
      <c r="G246" s="1">
        <f t="shared" si="3"/>
        <v>4.5202019703751155</v>
      </c>
    </row>
    <row r="247" spans="1:7" ht="12.75" customHeight="1" x14ac:dyDescent="0.25">
      <c r="A247" s="3">
        <v>242</v>
      </c>
      <c r="B247" s="2">
        <v>44068</v>
      </c>
      <c r="C247" s="1">
        <v>3.056868949914719</v>
      </c>
      <c r="D247" s="1">
        <v>3.6806272370144044</v>
      </c>
      <c r="E247" s="1">
        <v>3.3026154175442208</v>
      </c>
      <c r="F247" s="1">
        <v>3.837705654531371</v>
      </c>
      <c r="G247" s="1">
        <f t="shared" si="3"/>
        <v>13.877817259004715</v>
      </c>
    </row>
    <row r="248" spans="1:7" ht="12.75" customHeight="1" x14ac:dyDescent="0.25">
      <c r="A248" s="3">
        <v>243</v>
      </c>
      <c r="B248" s="2">
        <v>44068</v>
      </c>
      <c r="C248" s="1">
        <v>1.3801494611385541</v>
      </c>
      <c r="D248" s="1">
        <v>1.520439109559145</v>
      </c>
      <c r="E248" s="1">
        <v>1.4984652660057192</v>
      </c>
      <c r="F248" s="1">
        <v>1.883902049151468</v>
      </c>
      <c r="G248" s="1">
        <f t="shared" si="3"/>
        <v>6.2829558858548857</v>
      </c>
    </row>
    <row r="249" spans="1:7" ht="12.75" customHeight="1" x14ac:dyDescent="0.25">
      <c r="A249" s="3">
        <v>244</v>
      </c>
      <c r="B249" s="2">
        <v>44068</v>
      </c>
      <c r="C249" s="1">
        <v>0.83272280263293341</v>
      </c>
      <c r="D249" s="1">
        <v>1.019433871671759</v>
      </c>
      <c r="E249" s="1">
        <v>0.54253053029913878</v>
      </c>
      <c r="F249" s="1">
        <v>0.34254693331455532</v>
      </c>
      <c r="G249" s="1">
        <f t="shared" si="3"/>
        <v>2.7372341379183864</v>
      </c>
    </row>
    <row r="250" spans="1:7" ht="12.75" customHeight="1" x14ac:dyDescent="0.25">
      <c r="A250" s="3">
        <v>245</v>
      </c>
      <c r="B250" s="2">
        <v>44068</v>
      </c>
      <c r="C250" s="1">
        <v>1.373</v>
      </c>
      <c r="D250" s="1">
        <v>0.98399999999999999</v>
      </c>
      <c r="E250" s="1">
        <v>1.087</v>
      </c>
      <c r="F250" s="1">
        <v>1.1160000000000001</v>
      </c>
      <c r="G250" s="1">
        <f t="shared" si="3"/>
        <v>4.5600000000000005</v>
      </c>
    </row>
    <row r="251" spans="1:7" ht="12.75" customHeight="1" x14ac:dyDescent="0.25">
      <c r="A251" s="3">
        <v>246</v>
      </c>
      <c r="B251" s="2">
        <v>44068</v>
      </c>
      <c r="C251" s="1">
        <v>1.6817921357330941</v>
      </c>
      <c r="D251" s="1">
        <v>1.7350401571366214</v>
      </c>
      <c r="E251" s="1">
        <v>1.4231266074211057</v>
      </c>
      <c r="F251" s="1">
        <v>1.0811049221885782</v>
      </c>
      <c r="G251" s="1">
        <f t="shared" si="3"/>
        <v>5.9210638224793986</v>
      </c>
    </row>
    <row r="252" spans="1:7" ht="12.75" customHeight="1" x14ac:dyDescent="0.25">
      <c r="A252" s="3">
        <v>247</v>
      </c>
      <c r="B252" s="2">
        <v>44068</v>
      </c>
      <c r="C252" s="1">
        <v>1.7621244279059058</v>
      </c>
      <c r="D252" s="1">
        <v>1.7351591008293323</v>
      </c>
      <c r="E252" s="1">
        <v>1.6118531018304483</v>
      </c>
      <c r="F252" s="1">
        <v>1.5355409478205759</v>
      </c>
      <c r="G252" s="1">
        <f t="shared" si="3"/>
        <v>6.6446775783862622</v>
      </c>
    </row>
    <row r="253" spans="1:7" ht="12.75" customHeight="1" x14ac:dyDescent="0.25">
      <c r="A253" s="3">
        <v>248</v>
      </c>
      <c r="B253" s="2">
        <v>44068</v>
      </c>
      <c r="C253" s="1">
        <v>2.7029999999999998</v>
      </c>
      <c r="D253" s="1">
        <v>2.4870000000000001</v>
      </c>
      <c r="E253" s="1">
        <v>2.234</v>
      </c>
      <c r="F253" s="1">
        <v>1.4830000000000001</v>
      </c>
      <c r="G253" s="1">
        <f t="shared" si="3"/>
        <v>8.907</v>
      </c>
    </row>
    <row r="254" spans="1:7" ht="12.75" customHeight="1" x14ac:dyDescent="0.25">
      <c r="A254" s="3">
        <v>249</v>
      </c>
      <c r="B254" s="2">
        <v>44068</v>
      </c>
      <c r="C254" s="1">
        <v>0.53863619741023316</v>
      </c>
      <c r="D254" s="1">
        <v>0.53596944565691851</v>
      </c>
      <c r="E254" s="1">
        <v>0.838422201674629</v>
      </c>
      <c r="F254" s="1">
        <v>1.0041749172593479</v>
      </c>
      <c r="G254" s="1">
        <f t="shared" si="3"/>
        <v>2.9172027620011285</v>
      </c>
    </row>
    <row r="255" spans="1:7" ht="12.75" customHeight="1" x14ac:dyDescent="0.25">
      <c r="A255" s="3">
        <v>250</v>
      </c>
      <c r="B255" s="2">
        <v>44068</v>
      </c>
      <c r="C255" s="1">
        <v>1.4359669278422631</v>
      </c>
      <c r="D255" s="1">
        <v>1.5454006983849848</v>
      </c>
      <c r="E255" s="1">
        <v>1.5028458930497766</v>
      </c>
      <c r="F255" s="1">
        <v>1.630608126188297</v>
      </c>
      <c r="G255" s="1">
        <f t="shared" si="3"/>
        <v>6.1148216454653213</v>
      </c>
    </row>
    <row r="256" spans="1:7" ht="12.75" customHeight="1" x14ac:dyDescent="0.25">
      <c r="A256" s="3">
        <v>251</v>
      </c>
      <c r="B256" s="2">
        <v>44068</v>
      </c>
      <c r="C256" s="1">
        <v>1.2821358659138726</v>
      </c>
      <c r="D256" s="1">
        <v>2.0308568310781316</v>
      </c>
      <c r="E256" s="1">
        <v>2.4418920138353797</v>
      </c>
      <c r="F256" s="1">
        <v>2.0606673473699035</v>
      </c>
      <c r="G256" s="1">
        <f t="shared" si="3"/>
        <v>7.8155520581972873</v>
      </c>
    </row>
    <row r="257" spans="1:7" ht="12.75" customHeight="1" x14ac:dyDescent="0.25">
      <c r="A257" s="3">
        <v>252</v>
      </c>
      <c r="B257" s="2">
        <v>44068</v>
      </c>
      <c r="C257" s="1">
        <v>2.227266731158112</v>
      </c>
      <c r="D257" s="1">
        <v>2.3026789611523344</v>
      </c>
      <c r="E257" s="1">
        <v>1.1703742316056234</v>
      </c>
      <c r="F257" s="1">
        <v>1.6484840504189853</v>
      </c>
      <c r="G257" s="1">
        <f t="shared" si="3"/>
        <v>7.3488039743350555</v>
      </c>
    </row>
    <row r="258" spans="1:7" ht="12.75" customHeight="1" x14ac:dyDescent="0.25">
      <c r="A258" s="3">
        <v>253</v>
      </c>
      <c r="B258" s="2">
        <v>44068</v>
      </c>
      <c r="C258" s="1">
        <v>2.4701492453061995</v>
      </c>
      <c r="D258" s="1">
        <v>3.0309604975993016</v>
      </c>
      <c r="E258" s="1">
        <v>2.81257250732008</v>
      </c>
      <c r="F258" s="1">
        <v>2.5477426237588903</v>
      </c>
      <c r="G258" s="1">
        <f t="shared" si="3"/>
        <v>10.861424873984472</v>
      </c>
    </row>
    <row r="259" spans="1:7" ht="12.75" customHeight="1" x14ac:dyDescent="0.25">
      <c r="A259" s="3">
        <v>254</v>
      </c>
      <c r="B259" s="2">
        <v>44068</v>
      </c>
      <c r="C259" s="1">
        <v>4.5806177763954672</v>
      </c>
      <c r="D259" s="1">
        <v>4.4269607158446096</v>
      </c>
      <c r="E259" s="1">
        <v>4.3511052892929918</v>
      </c>
      <c r="F259" s="1">
        <v>4.7157596648123379</v>
      </c>
      <c r="G259" s="1">
        <f t="shared" si="3"/>
        <v>18.074443446345406</v>
      </c>
    </row>
    <row r="260" spans="1:7" ht="12.75" customHeight="1" x14ac:dyDescent="0.25">
      <c r="A260" s="3">
        <v>255</v>
      </c>
      <c r="B260" s="2">
        <v>44068</v>
      </c>
      <c r="C260" s="1">
        <v>0.58097826623529714</v>
      </c>
      <c r="D260" s="1">
        <v>2.2899954168485381</v>
      </c>
      <c r="E260" s="1">
        <v>3.3272300816766838</v>
      </c>
      <c r="F260" s="1">
        <v>2.172766213646927</v>
      </c>
      <c r="G260" s="1">
        <f t="shared" si="3"/>
        <v>8.3709699784074463</v>
      </c>
    </row>
    <row r="261" spans="1:7" ht="12.75" customHeight="1" x14ac:dyDescent="0.25">
      <c r="A261" s="3">
        <v>256</v>
      </c>
      <c r="B261" s="2">
        <v>44068</v>
      </c>
      <c r="C261" s="1">
        <v>1.6106766598891622</v>
      </c>
      <c r="D261" s="1">
        <v>1.9958208206023573</v>
      </c>
      <c r="E261" s="1">
        <v>2.0742555435694596</v>
      </c>
      <c r="F261" s="1">
        <v>1.8723549750017607</v>
      </c>
      <c r="G261" s="1">
        <f t="shared" si="3"/>
        <v>7.5531079990627399</v>
      </c>
    </row>
    <row r="262" spans="1:7" ht="12.75" customHeight="1" x14ac:dyDescent="0.25">
      <c r="A262" s="3">
        <v>257</v>
      </c>
      <c r="B262" s="2">
        <v>44068</v>
      </c>
      <c r="C262" s="1">
        <v>1.0392326728125392</v>
      </c>
      <c r="D262" s="1">
        <v>1.3067363596682671</v>
      </c>
      <c r="E262" s="1">
        <v>1.8014895892193628</v>
      </c>
      <c r="F262" s="1">
        <v>1.6000230969650022</v>
      </c>
      <c r="G262" s="1">
        <f t="shared" ref="G262:G325" si="4">SUM(C262:F262)</f>
        <v>5.7474817186651714</v>
      </c>
    </row>
    <row r="263" spans="1:7" ht="12.75" customHeight="1" x14ac:dyDescent="0.25">
      <c r="A263" s="3">
        <v>258</v>
      </c>
      <c r="B263" s="2">
        <v>44068</v>
      </c>
      <c r="C263" s="1">
        <v>1.5130581087108834</v>
      </c>
      <c r="D263" s="1">
        <v>1.5295185508511568</v>
      </c>
      <c r="E263" s="1">
        <v>1.418386269070735</v>
      </c>
      <c r="F263" s="1">
        <v>1.4370901344975708</v>
      </c>
      <c r="G263" s="1">
        <f t="shared" si="4"/>
        <v>5.8980530631303454</v>
      </c>
    </row>
    <row r="264" spans="1:7" ht="12.75" customHeight="1" x14ac:dyDescent="0.25">
      <c r="A264" s="3">
        <v>259</v>
      </c>
      <c r="B264" s="2">
        <v>44068</v>
      </c>
      <c r="C264" s="1">
        <v>3.5187369224962617</v>
      </c>
      <c r="D264" s="1">
        <v>3.777534919249236</v>
      </c>
      <c r="E264" s="1">
        <v>3.4142902005102651</v>
      </c>
      <c r="F264" s="1">
        <v>4.0194446869938742</v>
      </c>
      <c r="G264" s="1">
        <f t="shared" si="4"/>
        <v>14.730006729249638</v>
      </c>
    </row>
    <row r="265" spans="1:7" ht="12.75" customHeight="1" x14ac:dyDescent="0.25">
      <c r="A265" s="3">
        <v>260</v>
      </c>
      <c r="B265" s="2">
        <v>44068</v>
      </c>
      <c r="C265" s="1">
        <v>7.3012126944843203</v>
      </c>
      <c r="D265" s="1">
        <v>6.7582213007420346</v>
      </c>
      <c r="E265" s="1">
        <v>7.5294068423485907</v>
      </c>
      <c r="F265" s="1">
        <v>7.4354879233856774</v>
      </c>
      <c r="G265" s="1">
        <f t="shared" si="4"/>
        <v>29.024328760960621</v>
      </c>
    </row>
    <row r="266" spans="1:7" ht="12.75" customHeight="1" x14ac:dyDescent="0.25">
      <c r="A266" s="3">
        <v>261</v>
      </c>
      <c r="B266" s="2">
        <v>44068</v>
      </c>
      <c r="C266" s="1">
        <v>4.2451098531343838</v>
      </c>
      <c r="D266" s="1">
        <v>4.3682776080314278</v>
      </c>
      <c r="E266" s="1">
        <v>4.7045215920960262</v>
      </c>
      <c r="F266" s="1">
        <v>4.0403564537708609</v>
      </c>
      <c r="G266" s="1">
        <f t="shared" si="4"/>
        <v>17.358265507032698</v>
      </c>
    </row>
    <row r="267" spans="1:7" ht="12.75" customHeight="1" x14ac:dyDescent="0.25">
      <c r="A267" s="3">
        <v>262</v>
      </c>
      <c r="B267" s="2">
        <v>44068</v>
      </c>
      <c r="C267" s="1">
        <v>2.7915747814835763</v>
      </c>
      <c r="D267" s="1">
        <v>2.8856988214753385</v>
      </c>
      <c r="E267" s="1">
        <v>3.4421527285491686</v>
      </c>
      <c r="F267" s="1">
        <v>3.0488057179071899</v>
      </c>
      <c r="G267" s="1">
        <f t="shared" si="4"/>
        <v>12.168232049415273</v>
      </c>
    </row>
    <row r="268" spans="1:7" ht="12.75" customHeight="1" x14ac:dyDescent="0.25">
      <c r="A268" s="3">
        <v>263</v>
      </c>
      <c r="B268" s="2">
        <v>44068</v>
      </c>
      <c r="C268" s="1">
        <v>0.40799999999999997</v>
      </c>
      <c r="D268" s="1">
        <v>0.45700000000000002</v>
      </c>
      <c r="E268" s="1">
        <v>0.41699999999999998</v>
      </c>
      <c r="F268" s="1">
        <v>0.5</v>
      </c>
      <c r="G268" s="1">
        <f t="shared" si="4"/>
        <v>1.782</v>
      </c>
    </row>
    <row r="269" spans="1:7" ht="12.75" customHeight="1" x14ac:dyDescent="0.25">
      <c r="A269" s="3">
        <v>264</v>
      </c>
      <c r="B269" s="2">
        <v>44068</v>
      </c>
      <c r="C269" s="1">
        <v>4.7046771313998441</v>
      </c>
      <c r="D269" s="1">
        <v>4.3261241815800959</v>
      </c>
      <c r="E269" s="1">
        <v>4.4591723857468191</v>
      </c>
      <c r="F269" s="1">
        <v>4.9097406520667564</v>
      </c>
      <c r="G269" s="1">
        <f t="shared" si="4"/>
        <v>18.399714350793513</v>
      </c>
    </row>
    <row r="270" spans="1:7" ht="12.75" customHeight="1" x14ac:dyDescent="0.25">
      <c r="A270" s="3">
        <v>265</v>
      </c>
      <c r="B270" s="2">
        <v>44068</v>
      </c>
      <c r="C270" s="1">
        <v>3.3555978246312312</v>
      </c>
      <c r="D270" s="1">
        <v>3.8716654299432562</v>
      </c>
      <c r="E270" s="1">
        <v>3.4935898785979691</v>
      </c>
      <c r="F270" s="1">
        <v>4.0638809942961762</v>
      </c>
      <c r="G270" s="1">
        <f t="shared" si="4"/>
        <v>14.784734127468631</v>
      </c>
    </row>
    <row r="271" spans="1:7" ht="12.75" customHeight="1" x14ac:dyDescent="0.25">
      <c r="A271" s="3">
        <v>266</v>
      </c>
      <c r="B271" s="2">
        <v>44068</v>
      </c>
      <c r="C271" s="1">
        <v>3.850792232027529</v>
      </c>
      <c r="D271" s="1">
        <v>2.7794375818419907</v>
      </c>
      <c r="E271" s="1">
        <v>2.4672288916285683</v>
      </c>
      <c r="F271" s="1">
        <v>2.4137095274980638</v>
      </c>
      <c r="G271" s="1">
        <f t="shared" si="4"/>
        <v>11.511168232996152</v>
      </c>
    </row>
    <row r="272" spans="1:7" ht="12.75" customHeight="1" x14ac:dyDescent="0.25">
      <c r="A272" s="3">
        <v>267</v>
      </c>
      <c r="B272" s="2">
        <v>44068</v>
      </c>
      <c r="C272" s="1">
        <v>1.9816652495520093</v>
      </c>
      <c r="D272" s="1">
        <v>2.0019343081623742</v>
      </c>
      <c r="E272" s="1">
        <v>2.6312350473450796</v>
      </c>
      <c r="F272" s="1">
        <v>2.80642609675375</v>
      </c>
      <c r="G272" s="1">
        <f t="shared" si="4"/>
        <v>9.421260701813214</v>
      </c>
    </row>
    <row r="273" spans="1:7" ht="12.75" customHeight="1" x14ac:dyDescent="0.25">
      <c r="A273" s="3">
        <v>268</v>
      </c>
      <c r="B273" s="2">
        <v>44068</v>
      </c>
      <c r="C273" s="1">
        <v>3.0638193826309186</v>
      </c>
      <c r="D273" s="1">
        <v>3.9309362723701442</v>
      </c>
      <c r="E273" s="1">
        <v>3.2625285440317806</v>
      </c>
      <c r="F273" s="1">
        <v>3.7994945426378424</v>
      </c>
      <c r="G273" s="1">
        <f t="shared" si="4"/>
        <v>14.056778741670687</v>
      </c>
    </row>
    <row r="274" spans="1:7" ht="12.75" customHeight="1" x14ac:dyDescent="0.25">
      <c r="A274" s="3">
        <v>269</v>
      </c>
      <c r="B274" s="2">
        <v>44068</v>
      </c>
      <c r="C274" s="1">
        <v>0.78100000000000003</v>
      </c>
      <c r="D274" s="1">
        <v>0.79100000000000004</v>
      </c>
      <c r="E274" s="1">
        <v>0.71699999999999997</v>
      </c>
      <c r="F274" s="1">
        <v>0.46500000000000002</v>
      </c>
      <c r="G274" s="1">
        <f t="shared" si="4"/>
        <v>2.754</v>
      </c>
    </row>
    <row r="275" spans="1:7" ht="12.75" customHeight="1" x14ac:dyDescent="0.25">
      <c r="A275" s="3">
        <v>270</v>
      </c>
      <c r="B275" s="2">
        <v>44068</v>
      </c>
      <c r="C275" s="1">
        <v>1.9721578631047318</v>
      </c>
      <c r="D275" s="1">
        <v>2.1507252291575729</v>
      </c>
      <c r="E275" s="1">
        <v>2.3041101436619238</v>
      </c>
      <c r="F275" s="1">
        <v>2.7520557707203719</v>
      </c>
      <c r="G275" s="1">
        <f t="shared" si="4"/>
        <v>9.1790490066446004</v>
      </c>
    </row>
    <row r="276" spans="1:7" ht="12.75" customHeight="1" x14ac:dyDescent="0.25">
      <c r="A276" s="3">
        <v>271</v>
      </c>
      <c r="B276" s="2">
        <v>44068</v>
      </c>
      <c r="C276" s="1">
        <v>1.472001959093681</v>
      </c>
      <c r="D276" s="1">
        <v>2.0842466171977301</v>
      </c>
      <c r="E276" s="1">
        <v>1.4576187394051472</v>
      </c>
      <c r="F276" s="1">
        <v>1.4912416731216112</v>
      </c>
      <c r="G276" s="1">
        <f t="shared" si="4"/>
        <v>6.5051089888181695</v>
      </c>
    </row>
    <row r="277" spans="1:7" ht="12.75" customHeight="1" x14ac:dyDescent="0.25">
      <c r="A277" s="3">
        <v>272</v>
      </c>
      <c r="B277" s="2">
        <v>44068</v>
      </c>
      <c r="C277" s="1">
        <v>0.91300000000000003</v>
      </c>
      <c r="D277" s="1">
        <v>0.97399999999999998</v>
      </c>
      <c r="E277" s="1">
        <v>0.84499999999999997</v>
      </c>
      <c r="F277" s="1">
        <v>0.68</v>
      </c>
      <c r="G277" s="1">
        <f t="shared" si="4"/>
        <v>3.4120000000000004</v>
      </c>
    </row>
    <row r="278" spans="1:7" ht="12.75" customHeight="1" x14ac:dyDescent="0.25">
      <c r="A278" s="3">
        <v>273</v>
      </c>
      <c r="B278" s="2">
        <v>44068</v>
      </c>
      <c r="C278" s="1">
        <v>2.548639189178719</v>
      </c>
      <c r="D278" s="1">
        <v>2.2622896115233524</v>
      </c>
      <c r="E278" s="1">
        <v>2.880190356329515</v>
      </c>
      <c r="F278" s="1">
        <v>2.382477501584396</v>
      </c>
      <c r="G278" s="1">
        <f t="shared" si="4"/>
        <v>10.073596658615983</v>
      </c>
    </row>
    <row r="279" spans="1:7" ht="12.75" customHeight="1" x14ac:dyDescent="0.25">
      <c r="A279" s="3">
        <v>274</v>
      </c>
      <c r="B279" s="2">
        <v>44068</v>
      </c>
      <c r="C279" s="1">
        <v>2.7173514647269057</v>
      </c>
      <c r="D279" s="1">
        <v>3.4712885202968136</v>
      </c>
      <c r="E279" s="1">
        <v>3.4274967038235649</v>
      </c>
      <c r="F279" s="1">
        <v>4.1702308992324486</v>
      </c>
      <c r="G279" s="1">
        <f t="shared" si="4"/>
        <v>13.786367588079733</v>
      </c>
    </row>
    <row r="280" spans="1:7" ht="12.75" customHeight="1" x14ac:dyDescent="0.25">
      <c r="A280" s="3">
        <v>275</v>
      </c>
      <c r="B280" s="2">
        <v>44068</v>
      </c>
      <c r="C280" s="1">
        <v>5.7485405338696305</v>
      </c>
      <c r="D280" s="1">
        <v>5.2970004364906167</v>
      </c>
      <c r="E280" s="1">
        <v>5.1682400729439575</v>
      </c>
      <c r="F280" s="1">
        <v>5.0919583127948735</v>
      </c>
      <c r="G280" s="1">
        <f t="shared" si="4"/>
        <v>21.305739356099075</v>
      </c>
    </row>
    <row r="281" spans="1:7" ht="12.75" customHeight="1" x14ac:dyDescent="0.25">
      <c r="A281" s="3">
        <v>276</v>
      </c>
      <c r="B281" s="2">
        <v>44068</v>
      </c>
      <c r="C281" s="1">
        <v>1.8877537474584358</v>
      </c>
      <c r="D281" s="1">
        <v>2.3380270624181581</v>
      </c>
      <c r="E281" s="1">
        <v>2.4421699714045992</v>
      </c>
      <c r="F281" s="1">
        <v>2.3934427857193157</v>
      </c>
      <c r="G281" s="1">
        <f t="shared" si="4"/>
        <v>9.0613935670005077</v>
      </c>
    </row>
    <row r="282" spans="1:7" ht="12.75" customHeight="1" x14ac:dyDescent="0.25">
      <c r="A282" s="3">
        <v>277</v>
      </c>
      <c r="B282" s="2">
        <v>44068</v>
      </c>
      <c r="C282" s="1">
        <v>2.4126470067372896</v>
      </c>
      <c r="D282" s="1">
        <v>2.0732337407245742</v>
      </c>
      <c r="E282" s="1">
        <v>1.9787706888580674</v>
      </c>
      <c r="F282" s="1">
        <v>1.9742162523765932</v>
      </c>
      <c r="G282" s="1">
        <f t="shared" si="4"/>
        <v>8.4388676886965239</v>
      </c>
    </row>
    <row r="283" spans="1:7" ht="12.75" customHeight="1" x14ac:dyDescent="0.25">
      <c r="A283" s="3">
        <v>278</v>
      </c>
      <c r="B283" s="2">
        <v>44068</v>
      </c>
      <c r="C283" s="1">
        <v>0.76600000000000001</v>
      </c>
      <c r="D283" s="1">
        <v>0.94299999999999995</v>
      </c>
      <c r="E283" s="1">
        <v>0.76800000000000002</v>
      </c>
      <c r="F283" s="1">
        <v>0.94399999999999995</v>
      </c>
      <c r="G283" s="1">
        <f t="shared" si="4"/>
        <v>3.4210000000000003</v>
      </c>
    </row>
    <row r="284" spans="1:7" ht="12.75" customHeight="1" x14ac:dyDescent="0.25">
      <c r="A284" s="3">
        <v>279</v>
      </c>
      <c r="B284" s="2">
        <v>44068</v>
      </c>
      <c r="C284" s="1">
        <v>2.2767079799309116</v>
      </c>
      <c r="D284" s="1">
        <v>2.9647540375381931</v>
      </c>
      <c r="E284" s="1">
        <v>2.7762146538586672</v>
      </c>
      <c r="F284" s="1">
        <v>2.998534187733259</v>
      </c>
      <c r="G284" s="1">
        <f t="shared" si="4"/>
        <v>11.016210859061031</v>
      </c>
    </row>
    <row r="285" spans="1:7" ht="12.75" customHeight="1" x14ac:dyDescent="0.25">
      <c r="A285" s="3">
        <v>280</v>
      </c>
      <c r="B285" s="2">
        <v>44068</v>
      </c>
      <c r="C285" s="1">
        <v>2.7147458911607245</v>
      </c>
      <c r="D285" s="1">
        <v>3.0806833260584896</v>
      </c>
      <c r="E285" s="1">
        <v>3.6228929213540866</v>
      </c>
      <c r="F285" s="1">
        <v>5.1825003872966686</v>
      </c>
      <c r="G285" s="1">
        <f t="shared" si="4"/>
        <v>14.600822525869969</v>
      </c>
    </row>
    <row r="286" spans="1:7" ht="12.75" customHeight="1" x14ac:dyDescent="0.25">
      <c r="A286" s="3">
        <v>281</v>
      </c>
      <c r="B286" s="2">
        <v>44068</v>
      </c>
      <c r="C286" s="1">
        <v>3.2237914616720476</v>
      </c>
      <c r="D286" s="1">
        <v>3.5902931034482761</v>
      </c>
      <c r="E286" s="1">
        <v>4.2896747744045483</v>
      </c>
      <c r="F286" s="1">
        <v>3.8166291810435884</v>
      </c>
      <c r="G286" s="1">
        <f t="shared" si="4"/>
        <v>14.920388520568459</v>
      </c>
    </row>
    <row r="287" spans="1:7" ht="12.75" customHeight="1" x14ac:dyDescent="0.25">
      <c r="A287" s="3">
        <v>282</v>
      </c>
      <c r="B287" s="2">
        <v>44068</v>
      </c>
      <c r="C287" s="1">
        <v>1.8923767126850761</v>
      </c>
      <c r="D287" s="1">
        <v>1.8321774334351815</v>
      </c>
      <c r="E287" s="1">
        <v>2.2461058714748039</v>
      </c>
      <c r="F287" s="1">
        <v>1.8845908034645449</v>
      </c>
      <c r="G287" s="1">
        <f t="shared" si="4"/>
        <v>7.8552508210596068</v>
      </c>
    </row>
    <row r="288" spans="1:7" ht="12.75" customHeight="1" x14ac:dyDescent="0.25">
      <c r="A288" s="3">
        <v>283</v>
      </c>
      <c r="B288" s="2">
        <v>44068</v>
      </c>
      <c r="C288" s="1">
        <v>1.8008166996687252</v>
      </c>
      <c r="D288" s="1">
        <v>2.2961442601484068</v>
      </c>
      <c r="E288" s="1">
        <v>2.1488045495796304</v>
      </c>
      <c r="F288" s="1">
        <v>2.9881100626716433</v>
      </c>
      <c r="G288" s="1">
        <f t="shared" si="4"/>
        <v>9.2338755720684045</v>
      </c>
    </row>
    <row r="289" spans="1:7" ht="12.75" customHeight="1" x14ac:dyDescent="0.25">
      <c r="A289" s="3">
        <v>284</v>
      </c>
      <c r="B289" s="2">
        <v>44068</v>
      </c>
      <c r="C289" s="1">
        <v>2.2530465744084807</v>
      </c>
      <c r="D289" s="1">
        <v>2.4084960715844614</v>
      </c>
      <c r="E289" s="1">
        <v>3.8068716802794471</v>
      </c>
      <c r="F289" s="1">
        <v>3.8150690092247026</v>
      </c>
      <c r="G289" s="1">
        <f t="shared" si="4"/>
        <v>12.28348333549709</v>
      </c>
    </row>
    <row r="290" spans="1:7" ht="12.75" customHeight="1" x14ac:dyDescent="0.25">
      <c r="A290" s="3">
        <v>285</v>
      </c>
      <c r="B290" s="2">
        <v>44068</v>
      </c>
      <c r="C290" s="1">
        <v>2.1552595666307681</v>
      </c>
      <c r="D290" s="1">
        <v>2.5064050632911394</v>
      </c>
      <c r="E290" s="1">
        <v>2.9393376312049453</v>
      </c>
      <c r="F290" s="1">
        <v>3.5187295260897122</v>
      </c>
      <c r="G290" s="1">
        <f t="shared" si="4"/>
        <v>11.119731787216566</v>
      </c>
    </row>
    <row r="291" spans="1:7" ht="12.75" customHeight="1" x14ac:dyDescent="0.25">
      <c r="A291" s="3">
        <v>286</v>
      </c>
      <c r="B291" s="2">
        <v>44068</v>
      </c>
      <c r="C291" s="1">
        <v>1.8191046532348842</v>
      </c>
      <c r="D291" s="1">
        <v>1.2545990833697076</v>
      </c>
      <c r="E291" s="1">
        <v>1.5016735586719405</v>
      </c>
      <c r="F291" s="1">
        <v>1.4105780578832476</v>
      </c>
      <c r="G291" s="1">
        <f t="shared" si="4"/>
        <v>5.9859553531597793</v>
      </c>
    </row>
    <row r="292" spans="1:7" ht="12.75" customHeight="1" x14ac:dyDescent="0.25">
      <c r="A292" s="3">
        <v>287</v>
      </c>
      <c r="B292" s="2">
        <v>44068</v>
      </c>
      <c r="C292" s="1">
        <v>1.9608688912525913</v>
      </c>
      <c r="D292" s="1">
        <v>2.2258151462243565</v>
      </c>
      <c r="E292" s="1">
        <v>2.5290312409034095</v>
      </c>
      <c r="F292" s="1">
        <v>2.6524276459404268</v>
      </c>
      <c r="G292" s="1">
        <f t="shared" si="4"/>
        <v>9.3681429243207823</v>
      </c>
    </row>
    <row r="293" spans="1:7" ht="12.75" customHeight="1" x14ac:dyDescent="0.25">
      <c r="A293" s="3">
        <v>288</v>
      </c>
      <c r="B293" s="2">
        <v>44068</v>
      </c>
      <c r="C293" s="1">
        <v>1.531032706902983</v>
      </c>
      <c r="D293" s="1">
        <v>2.1094310344827583</v>
      </c>
      <c r="E293" s="1">
        <v>3.2158913460385956</v>
      </c>
      <c r="F293" s="1">
        <v>3.5700073234279279</v>
      </c>
      <c r="G293" s="1">
        <f t="shared" si="4"/>
        <v>10.426362410852265</v>
      </c>
    </row>
    <row r="294" spans="1:7" ht="12.75" customHeight="1" x14ac:dyDescent="0.25">
      <c r="A294" s="3">
        <v>289</v>
      </c>
      <c r="B294" s="2">
        <v>44068</v>
      </c>
      <c r="C294" s="1">
        <v>1.6807283755350153</v>
      </c>
      <c r="D294" s="1">
        <v>1.6135905718027064</v>
      </c>
      <c r="E294" s="1">
        <v>1.5505487149192656</v>
      </c>
      <c r="F294" s="1">
        <v>1.5880790085205267</v>
      </c>
      <c r="G294" s="1">
        <f t="shared" si="4"/>
        <v>6.4329466707775147</v>
      </c>
    </row>
    <row r="295" spans="1:7" ht="12.75" customHeight="1" x14ac:dyDescent="0.25">
      <c r="A295" s="3">
        <v>290</v>
      </c>
      <c r="B295" s="2">
        <v>44068</v>
      </c>
      <c r="C295" s="1">
        <v>1.0962690599338778</v>
      </c>
      <c r="D295" s="1">
        <v>1.2159266695766042</v>
      </c>
      <c r="E295" s="1">
        <v>1.7041650485436897</v>
      </c>
      <c r="F295" s="1">
        <v>1.8403725089782412</v>
      </c>
      <c r="G295" s="1">
        <f t="shared" si="4"/>
        <v>5.8567332870324131</v>
      </c>
    </row>
    <row r="296" spans="1:7" ht="12.75" customHeight="1" x14ac:dyDescent="0.25">
      <c r="A296" s="3">
        <v>291</v>
      </c>
      <c r="B296" s="2">
        <v>44068</v>
      </c>
      <c r="C296" s="1">
        <v>2.6216276039620174</v>
      </c>
      <c r="D296" s="1">
        <v>2.4274430379746841</v>
      </c>
      <c r="E296" s="1">
        <v>2.7123964572524448</v>
      </c>
      <c r="F296" s="1">
        <v>2.2226072811773823</v>
      </c>
      <c r="G296" s="1">
        <f t="shared" si="4"/>
        <v>9.9840743803665291</v>
      </c>
    </row>
    <row r="297" spans="1:7" ht="12.75" customHeight="1" x14ac:dyDescent="0.25">
      <c r="A297" s="3">
        <v>292</v>
      </c>
      <c r="B297" s="2">
        <v>44068</v>
      </c>
      <c r="C297" s="1">
        <v>2.0729141418892967</v>
      </c>
      <c r="D297" s="1">
        <v>2.2770189873417714</v>
      </c>
      <c r="E297" s="1">
        <v>1.9810810345713259</v>
      </c>
      <c r="F297" s="1">
        <v>1.6921113301880149</v>
      </c>
      <c r="G297" s="1">
        <f t="shared" si="4"/>
        <v>8.0231254939904098</v>
      </c>
    </row>
    <row r="298" spans="1:7" ht="12.75" customHeight="1" x14ac:dyDescent="0.25">
      <c r="A298" s="3">
        <v>293</v>
      </c>
      <c r="B298" s="2">
        <v>44068</v>
      </c>
      <c r="C298" s="1">
        <v>1.9960985136345173</v>
      </c>
      <c r="D298" s="1">
        <v>2.9328422086425148</v>
      </c>
      <c r="E298" s="1">
        <v>2.7226483279395901</v>
      </c>
      <c r="F298" s="1">
        <v>3.3595310893599044</v>
      </c>
      <c r="G298" s="1">
        <f t="shared" si="4"/>
        <v>11.011120139576526</v>
      </c>
    </row>
    <row r="299" spans="1:7" ht="12.75" customHeight="1" x14ac:dyDescent="0.25">
      <c r="A299" s="3">
        <v>294</v>
      </c>
      <c r="B299" s="2">
        <v>44068</v>
      </c>
      <c r="C299" s="1">
        <v>0.85602914843621147</v>
      </c>
      <c r="D299" s="1">
        <v>1.0004238323876038</v>
      </c>
      <c r="E299" s="1">
        <v>1.0797114347357066</v>
      </c>
      <c r="F299" s="1">
        <v>0.97896274910217596</v>
      </c>
      <c r="G299" s="1">
        <f t="shared" si="4"/>
        <v>3.9151271646616976</v>
      </c>
    </row>
    <row r="300" spans="1:7" ht="12.75" customHeight="1" x14ac:dyDescent="0.25">
      <c r="A300" s="3">
        <v>295</v>
      </c>
      <c r="B300" s="2">
        <v>44068</v>
      </c>
      <c r="C300" s="1">
        <v>1.367271312338195</v>
      </c>
      <c r="D300" s="1">
        <v>2.9043452640768228</v>
      </c>
      <c r="E300" s="1">
        <v>4.0372486087567001</v>
      </c>
      <c r="F300" s="1">
        <v>3.5021468206464332</v>
      </c>
      <c r="G300" s="1">
        <f t="shared" si="4"/>
        <v>11.811012005818153</v>
      </c>
    </row>
    <row r="301" spans="1:7" ht="12.75" customHeight="1" x14ac:dyDescent="0.25">
      <c r="A301" s="3">
        <v>296</v>
      </c>
      <c r="B301" s="2">
        <v>44068</v>
      </c>
      <c r="C301" s="1">
        <v>2.215681892993639</v>
      </c>
      <c r="D301" s="1">
        <v>2.0775689655172416</v>
      </c>
      <c r="E301" s="1">
        <v>1.8110367373846339</v>
      </c>
      <c r="F301" s="1">
        <v>1.8841187944510951</v>
      </c>
      <c r="G301" s="1">
        <f t="shared" si="4"/>
        <v>7.9884063903466096</v>
      </c>
    </row>
    <row r="302" spans="1:7" ht="12.75" customHeight="1" x14ac:dyDescent="0.25">
      <c r="A302" s="3">
        <v>297</v>
      </c>
      <c r="B302" s="2">
        <v>44068</v>
      </c>
      <c r="C302" s="1">
        <v>2.4299394739667441</v>
      </c>
      <c r="D302" s="1">
        <v>2.0310696202531648</v>
      </c>
      <c r="E302" s="1">
        <v>1.8657869557028135</v>
      </c>
      <c r="F302" s="1">
        <v>2.2650930920357721</v>
      </c>
      <c r="G302" s="1">
        <f t="shared" si="4"/>
        <v>8.5918891419584948</v>
      </c>
    </row>
    <row r="303" spans="1:7" ht="12.75" customHeight="1" x14ac:dyDescent="0.25">
      <c r="A303" s="3">
        <v>298</v>
      </c>
      <c r="B303" s="2">
        <v>44068</v>
      </c>
      <c r="C303" s="1">
        <v>0.95603935343267532</v>
      </c>
      <c r="D303" s="1">
        <v>0.86706678306416407</v>
      </c>
      <c r="E303" s="1">
        <v>0.86981365901268803</v>
      </c>
      <c r="F303" s="1">
        <v>3.2367461446377015</v>
      </c>
      <c r="G303" s="1">
        <f t="shared" si="4"/>
        <v>5.9296659401472294</v>
      </c>
    </row>
    <row r="304" spans="1:7" ht="12.75" customHeight="1" x14ac:dyDescent="0.25">
      <c r="A304" s="3">
        <v>299</v>
      </c>
      <c r="B304" s="2">
        <v>44068</v>
      </c>
      <c r="C304" s="1">
        <v>1.0312028314991273</v>
      </c>
      <c r="D304" s="1">
        <v>1.2728821475338283</v>
      </c>
      <c r="E304" s="1">
        <v>1.3178395489803258</v>
      </c>
      <c r="F304" s="1">
        <v>1.2730364058869097</v>
      </c>
      <c r="G304" s="1">
        <f t="shared" si="4"/>
        <v>4.8949609339001912</v>
      </c>
    </row>
    <row r="305" spans="1:7" ht="12.75" customHeight="1" x14ac:dyDescent="0.25">
      <c r="A305" s="3">
        <v>300</v>
      </c>
      <c r="B305" s="2">
        <v>44068</v>
      </c>
      <c r="C305" s="1">
        <v>0.60854537294170641</v>
      </c>
      <c r="D305" s="1">
        <v>0.93942928852029683</v>
      </c>
      <c r="E305" s="1">
        <v>1.364341346894745</v>
      </c>
      <c r="F305" s="1">
        <v>0.87989021899866193</v>
      </c>
      <c r="G305" s="1">
        <f t="shared" si="4"/>
        <v>3.7922062273554102</v>
      </c>
    </row>
    <row r="306" spans="1:7" ht="12.75" customHeight="1" x14ac:dyDescent="0.25">
      <c r="A306" s="3">
        <v>301</v>
      </c>
      <c r="B306" s="2">
        <v>44068</v>
      </c>
      <c r="C306" s="1">
        <v>2.4520100345442448</v>
      </c>
      <c r="D306" s="1">
        <v>2.1256711043212571</v>
      </c>
      <c r="E306" s="1">
        <v>2.1013498313385042</v>
      </c>
      <c r="F306" s="1">
        <v>2.3082561791423144</v>
      </c>
      <c r="G306" s="1">
        <f t="shared" si="4"/>
        <v>8.9872871493463222</v>
      </c>
    </row>
    <row r="307" spans="1:7" ht="12.75" customHeight="1" x14ac:dyDescent="0.25">
      <c r="A307" s="3">
        <v>302</v>
      </c>
      <c r="B307" s="2">
        <v>44068</v>
      </c>
      <c r="C307" s="1">
        <v>1.1394615857147758</v>
      </c>
      <c r="D307" s="1">
        <v>1.0969447839371456</v>
      </c>
      <c r="E307" s="1">
        <v>1.1176786613242924</v>
      </c>
      <c r="F307" s="1">
        <v>1.4747962819519751</v>
      </c>
      <c r="G307" s="1">
        <f t="shared" si="4"/>
        <v>4.8288813129281891</v>
      </c>
    </row>
    <row r="308" spans="1:7" ht="12.75" customHeight="1" x14ac:dyDescent="0.25">
      <c r="A308" s="3">
        <v>303</v>
      </c>
      <c r="B308" s="2">
        <v>44068</v>
      </c>
      <c r="C308" s="1">
        <v>1.0094557615616966</v>
      </c>
      <c r="D308" s="1">
        <v>1.1412354866870364</v>
      </c>
      <c r="E308" s="1">
        <v>1.0222360832862452</v>
      </c>
      <c r="F308" s="1">
        <v>1.2779433138511374</v>
      </c>
      <c r="G308" s="1">
        <f t="shared" si="4"/>
        <v>4.4508706453861153</v>
      </c>
    </row>
    <row r="309" spans="1:7" ht="12.75" customHeight="1" x14ac:dyDescent="0.25">
      <c r="A309" s="3">
        <v>304</v>
      </c>
      <c r="B309" s="2">
        <v>44068</v>
      </c>
      <c r="C309" s="1">
        <v>2.7573032699155156</v>
      </c>
      <c r="D309" s="1">
        <v>3.2382472719336537</v>
      </c>
      <c r="E309" s="1">
        <v>3.0002253386072164</v>
      </c>
      <c r="F309" s="1">
        <v>3.3481709738750789</v>
      </c>
      <c r="G309" s="1">
        <f t="shared" si="4"/>
        <v>12.343946854331463</v>
      </c>
    </row>
    <row r="310" spans="1:7" ht="12.75" customHeight="1" x14ac:dyDescent="0.25">
      <c r="A310" s="3">
        <v>305</v>
      </c>
      <c r="B310" s="2">
        <v>44068</v>
      </c>
      <c r="C310" s="1">
        <v>0.77500000000000002</v>
      </c>
      <c r="D310" s="1">
        <v>0.998</v>
      </c>
      <c r="E310" s="1">
        <v>1.484</v>
      </c>
      <c r="F310" s="1">
        <v>2.1269999999999998</v>
      </c>
      <c r="G310" s="1">
        <f t="shared" si="4"/>
        <v>5.3840000000000003</v>
      </c>
    </row>
    <row r="311" spans="1:7" ht="12.75" customHeight="1" x14ac:dyDescent="0.25">
      <c r="A311" s="3">
        <v>306</v>
      </c>
      <c r="B311" s="2">
        <v>44068</v>
      </c>
      <c r="C311" s="1">
        <v>2.2725661559372159</v>
      </c>
      <c r="D311" s="1">
        <v>2.4352789175032736</v>
      </c>
      <c r="E311" s="1">
        <v>2.5220111641923939</v>
      </c>
      <c r="F311" s="1">
        <v>2.701570100697134</v>
      </c>
      <c r="G311" s="1">
        <f t="shared" si="4"/>
        <v>9.9314263383300183</v>
      </c>
    </row>
    <row r="312" spans="1:7" ht="12.75" customHeight="1" x14ac:dyDescent="0.25">
      <c r="A312" s="3">
        <v>307</v>
      </c>
      <c r="B312" s="2">
        <v>44068</v>
      </c>
      <c r="C312" s="1">
        <v>2.2323912929907608</v>
      </c>
      <c r="D312" s="1">
        <v>1.6966060672195551</v>
      </c>
      <c r="E312" s="1">
        <v>1.8060110614544274</v>
      </c>
      <c r="F312" s="1">
        <v>2.3946389690866838</v>
      </c>
      <c r="G312" s="1">
        <f t="shared" si="4"/>
        <v>8.1296473907514262</v>
      </c>
    </row>
    <row r="313" spans="1:7" ht="12.75" customHeight="1" x14ac:dyDescent="0.25">
      <c r="A313" s="3">
        <v>308</v>
      </c>
      <c r="B313" s="2">
        <v>44068</v>
      </c>
      <c r="C313" s="1">
        <v>0.26412748608434744</v>
      </c>
      <c r="D313" s="1">
        <v>0.63506525534701019</v>
      </c>
      <c r="E313" s="1">
        <v>0.63881206657420253</v>
      </c>
      <c r="F313" s="1">
        <v>0.81577649461305557</v>
      </c>
      <c r="G313" s="1">
        <f t="shared" si="4"/>
        <v>2.3537813026186156</v>
      </c>
    </row>
    <row r="314" spans="1:7" ht="12.75" customHeight="1" x14ac:dyDescent="0.25">
      <c r="A314" s="3">
        <v>309</v>
      </c>
      <c r="B314" s="2">
        <v>44068</v>
      </c>
      <c r="C314" s="1">
        <v>1.0255016353451492</v>
      </c>
      <c r="D314" s="1">
        <v>1.2947474901789613</v>
      </c>
      <c r="E314" s="1">
        <v>1.657937483947193</v>
      </c>
      <c r="F314" s="1">
        <v>1.4798976832617421</v>
      </c>
      <c r="G314" s="1">
        <f t="shared" si="4"/>
        <v>5.4580842927330462</v>
      </c>
    </row>
    <row r="315" spans="1:7" ht="12.75" customHeight="1" x14ac:dyDescent="0.25">
      <c r="A315" s="3">
        <v>310</v>
      </c>
      <c r="B315" s="2">
        <v>44068</v>
      </c>
      <c r="C315" s="1">
        <v>2.3218065810052031</v>
      </c>
      <c r="D315" s="1">
        <v>2.3919661719773027</v>
      </c>
      <c r="E315" s="1">
        <v>2.3513070152908342</v>
      </c>
      <c r="F315" s="1">
        <v>2.3427216393211747</v>
      </c>
      <c r="G315" s="1">
        <f t="shared" si="4"/>
        <v>9.4078014075945138</v>
      </c>
    </row>
    <row r="316" spans="1:7" ht="12.75" customHeight="1" x14ac:dyDescent="0.25">
      <c r="A316" s="3">
        <v>311</v>
      </c>
      <c r="B316" s="2">
        <v>44068</v>
      </c>
      <c r="C316" s="1">
        <v>3.5529336619888228</v>
      </c>
      <c r="D316" s="1">
        <v>3.880642950676561</v>
      </c>
      <c r="E316" s="1">
        <v>3.762254927141659</v>
      </c>
      <c r="F316" s="1">
        <v>4.5602789944370112</v>
      </c>
      <c r="G316" s="1">
        <f t="shared" si="4"/>
        <v>15.756110534244053</v>
      </c>
    </row>
    <row r="317" spans="1:7" ht="12.75" customHeight="1" x14ac:dyDescent="0.25">
      <c r="A317" s="3">
        <v>312</v>
      </c>
      <c r="B317" s="2">
        <v>44068</v>
      </c>
      <c r="C317" s="1">
        <v>2.0034779402731</v>
      </c>
      <c r="D317" s="1">
        <v>1.8199303797468356</v>
      </c>
      <c r="E317" s="1">
        <v>2.129516018561326</v>
      </c>
      <c r="F317" s="1">
        <v>2.1850738680374624</v>
      </c>
      <c r="G317" s="1">
        <f t="shared" si="4"/>
        <v>8.1379982066187253</v>
      </c>
    </row>
    <row r="318" spans="1:7" ht="12.75" customHeight="1" x14ac:dyDescent="0.25">
      <c r="A318" s="3">
        <v>313</v>
      </c>
      <c r="B318" s="2">
        <v>44068</v>
      </c>
      <c r="C318" s="1">
        <v>2.7636414803221769</v>
      </c>
      <c r="D318" s="1">
        <v>3.1552378873854217</v>
      </c>
      <c r="E318" s="1">
        <v>3.1405274738446263</v>
      </c>
      <c r="F318" s="1">
        <v>3.3587424125061616</v>
      </c>
      <c r="G318" s="1">
        <f t="shared" si="4"/>
        <v>12.418149254058386</v>
      </c>
    </row>
    <row r="319" spans="1:7" ht="12.75" customHeight="1" x14ac:dyDescent="0.25">
      <c r="A319" s="3">
        <v>314</v>
      </c>
      <c r="B319" s="2">
        <v>44068</v>
      </c>
      <c r="C319" s="1">
        <v>1.2510116206353441</v>
      </c>
      <c r="D319" s="1">
        <v>1.6725504146660848</v>
      </c>
      <c r="E319" s="1">
        <v>1.2266445351963153</v>
      </c>
      <c r="F319" s="1">
        <v>2.0158593056826986</v>
      </c>
      <c r="G319" s="1">
        <f t="shared" si="4"/>
        <v>6.1660658761804426</v>
      </c>
    </row>
    <row r="320" spans="1:7" ht="12.75" customHeight="1" x14ac:dyDescent="0.25">
      <c r="A320" s="3">
        <v>315</v>
      </c>
      <c r="B320" s="2">
        <v>44068</v>
      </c>
      <c r="C320" s="1">
        <v>2.4234052224788845</v>
      </c>
      <c r="D320" s="1">
        <v>2.6247208642514188</v>
      </c>
      <c r="E320" s="1">
        <v>1.8053816801082176</v>
      </c>
      <c r="F320" s="1">
        <v>1.7055932680797128</v>
      </c>
      <c r="G320" s="1">
        <f t="shared" si="4"/>
        <v>8.5591010349182337</v>
      </c>
    </row>
    <row r="321" spans="1:7" ht="12.75" customHeight="1" x14ac:dyDescent="0.25">
      <c r="A321" s="3">
        <v>316</v>
      </c>
      <c r="B321" s="2">
        <v>44068</v>
      </c>
      <c r="C321" s="1">
        <v>1.3560000000000001</v>
      </c>
      <c r="D321" s="1">
        <v>2.2639999999999998</v>
      </c>
      <c r="E321" s="1">
        <v>3.8180000000000001</v>
      </c>
      <c r="F321" s="1">
        <v>3.24</v>
      </c>
      <c r="G321" s="1">
        <f t="shared" si="4"/>
        <v>10.678000000000001</v>
      </c>
    </row>
    <row r="322" spans="1:7" ht="12.75" customHeight="1" x14ac:dyDescent="0.25">
      <c r="A322" s="3">
        <v>317</v>
      </c>
      <c r="B322" s="2">
        <v>44068</v>
      </c>
      <c r="C322" s="1">
        <v>3.6065701006885607</v>
      </c>
      <c r="D322" s="1">
        <v>4.1098210388476666</v>
      </c>
      <c r="E322" s="1">
        <v>3.595098619886647</v>
      </c>
      <c r="F322" s="1">
        <v>3.4413000492923036</v>
      </c>
      <c r="G322" s="1">
        <f t="shared" si="4"/>
        <v>14.752789808715178</v>
      </c>
    </row>
    <row r="323" spans="1:7" ht="12.75" customHeight="1" x14ac:dyDescent="0.25">
      <c r="A323" s="3">
        <v>318</v>
      </c>
      <c r="B323" s="2">
        <v>44068</v>
      </c>
      <c r="C323" s="1">
        <v>1.138274400401116</v>
      </c>
      <c r="D323" s="1">
        <v>1.2971724137931036</v>
      </c>
      <c r="E323" s="1">
        <v>2.6158214071676857</v>
      </c>
      <c r="F323" s="1">
        <v>3.5066264347581155</v>
      </c>
      <c r="G323" s="1">
        <f t="shared" si="4"/>
        <v>8.5578946561200198</v>
      </c>
    </row>
    <row r="324" spans="1:7" ht="12.75" customHeight="1" x14ac:dyDescent="0.25">
      <c r="A324" s="3">
        <v>319</v>
      </c>
      <c r="B324" s="2">
        <v>44068</v>
      </c>
      <c r="C324" s="1">
        <v>1.8224309242384162</v>
      </c>
      <c r="D324" s="1">
        <v>1.6122055870798779</v>
      </c>
      <c r="E324" s="1">
        <v>1.7156227547473504</v>
      </c>
      <c r="F324" s="1">
        <v>1.4609656362228012</v>
      </c>
      <c r="G324" s="1">
        <f t="shared" si="4"/>
        <v>6.6112249022884457</v>
      </c>
    </row>
    <row r="325" spans="1:7" ht="12.75" customHeight="1" x14ac:dyDescent="0.25">
      <c r="A325" s="3">
        <v>320</v>
      </c>
      <c r="B325" s="2">
        <v>44068</v>
      </c>
      <c r="C325" s="1">
        <v>3.9509638121085273</v>
      </c>
      <c r="D325" s="1">
        <v>3.8365755128764731</v>
      </c>
      <c r="E325" s="1">
        <v>3.8915206332083354</v>
      </c>
      <c r="F325" s="1">
        <v>4.094981550595028</v>
      </c>
      <c r="G325" s="1">
        <f t="shared" si="4"/>
        <v>15.774041508788363</v>
      </c>
    </row>
    <row r="326" spans="1:7" ht="12.75" customHeight="1" x14ac:dyDescent="0.25">
      <c r="A326" s="3">
        <v>321</v>
      </c>
      <c r="B326" s="2">
        <v>44068</v>
      </c>
      <c r="C326" s="1">
        <v>1.0820363240318811</v>
      </c>
      <c r="D326" s="1">
        <v>0.96909253601047596</v>
      </c>
      <c r="E326" s="1">
        <v>1.1655854266194072</v>
      </c>
      <c r="F326" s="1">
        <v>1.2326159425392578</v>
      </c>
      <c r="G326" s="1">
        <f t="shared" ref="G326:G389" si="5">SUM(C326:F326)</f>
        <v>4.4493302292010224</v>
      </c>
    </row>
    <row r="327" spans="1:7" ht="12.75" customHeight="1" x14ac:dyDescent="0.25">
      <c r="A327" s="3">
        <v>322</v>
      </c>
      <c r="B327" s="2">
        <v>44068</v>
      </c>
      <c r="C327" s="1">
        <v>3.3454145630390966</v>
      </c>
      <c r="D327" s="1">
        <v>3.1643969882147536</v>
      </c>
      <c r="E327" s="1">
        <v>3.2492742846869063</v>
      </c>
      <c r="F327" s="1">
        <v>2.805559819731005</v>
      </c>
      <c r="G327" s="1">
        <f t="shared" si="5"/>
        <v>12.564645655671763</v>
      </c>
    </row>
    <row r="328" spans="1:7" ht="12.75" customHeight="1" x14ac:dyDescent="0.25">
      <c r="A328" s="3">
        <v>323</v>
      </c>
      <c r="B328" s="2">
        <v>44068</v>
      </c>
      <c r="C328" s="1">
        <v>1.4284023823464629</v>
      </c>
      <c r="D328" s="1">
        <v>1.3252909209951986</v>
      </c>
      <c r="E328" s="1">
        <v>1.2025227564596497</v>
      </c>
      <c r="F328" s="1">
        <v>1.1012899795789028</v>
      </c>
      <c r="G328" s="1">
        <f t="shared" si="5"/>
        <v>5.0575060393802138</v>
      </c>
    </row>
    <row r="329" spans="1:7" ht="12.75" customHeight="1" x14ac:dyDescent="0.25">
      <c r="A329" s="3">
        <v>324</v>
      </c>
      <c r="B329" s="2">
        <v>44068</v>
      </c>
      <c r="C329" s="1">
        <v>5.0674196013410375</v>
      </c>
      <c r="D329" s="1">
        <v>4.8043478830205144</v>
      </c>
      <c r="E329" s="1">
        <v>6.0461989948802248</v>
      </c>
      <c r="F329" s="1">
        <v>5.7323761002746281</v>
      </c>
      <c r="G329" s="1">
        <f t="shared" si="5"/>
        <v>21.650342579516405</v>
      </c>
    </row>
    <row r="330" spans="1:7" ht="12.75" customHeight="1" x14ac:dyDescent="0.25">
      <c r="A330" s="3">
        <v>325</v>
      </c>
      <c r="B330" s="2">
        <v>44068</v>
      </c>
      <c r="C330" s="1">
        <v>3.1379440108735235</v>
      </c>
      <c r="D330" s="1">
        <v>3.3038408991706687</v>
      </c>
      <c r="E330" s="1">
        <v>3.3462832228900194</v>
      </c>
      <c r="F330" s="1">
        <v>3.4852265333427219</v>
      </c>
      <c r="G330" s="1">
        <f t="shared" si="5"/>
        <v>13.273294666276934</v>
      </c>
    </row>
    <row r="331" spans="1:7" ht="12.75" customHeight="1" x14ac:dyDescent="0.25">
      <c r="A331" s="3">
        <v>326</v>
      </c>
      <c r="B331" s="2">
        <v>44068</v>
      </c>
      <c r="C331" s="1">
        <v>6.1078650295136914</v>
      </c>
      <c r="D331" s="1">
        <v>6.5239105194238327</v>
      </c>
      <c r="E331" s="1">
        <v>7.0339549408400543</v>
      </c>
      <c r="F331" s="1">
        <v>6.3260234490528831</v>
      </c>
      <c r="G331" s="1">
        <f t="shared" si="5"/>
        <v>25.991753938830463</v>
      </c>
    </row>
    <row r="332" spans="1:7" ht="12.75" customHeight="1" x14ac:dyDescent="0.25">
      <c r="A332" s="3">
        <v>327</v>
      </c>
      <c r="B332" s="2">
        <v>44068</v>
      </c>
      <c r="C332" s="1">
        <v>1.019171442833757</v>
      </c>
      <c r="D332" s="1">
        <v>1.1022597119161939</v>
      </c>
      <c r="E332" s="1">
        <v>1.6538024520128081</v>
      </c>
      <c r="F332" s="1">
        <v>1.3424309555665095</v>
      </c>
      <c r="G332" s="1">
        <f t="shared" si="5"/>
        <v>5.1176645623292689</v>
      </c>
    </row>
    <row r="333" spans="1:7" ht="12.75" customHeight="1" x14ac:dyDescent="0.25">
      <c r="A333" s="3">
        <v>328</v>
      </c>
      <c r="B333" s="2">
        <v>44068</v>
      </c>
      <c r="C333" s="1">
        <v>1.4995061988159102</v>
      </c>
      <c r="D333" s="1">
        <v>1.4925866433871673</v>
      </c>
      <c r="E333" s="1">
        <v>1.6422684200613005</v>
      </c>
      <c r="F333" s="1">
        <v>1.4805875642560387</v>
      </c>
      <c r="G333" s="1">
        <f t="shared" si="5"/>
        <v>6.1149488265204166</v>
      </c>
    </row>
    <row r="334" spans="1:7" ht="12.75" customHeight="1" x14ac:dyDescent="0.25">
      <c r="A334" s="3">
        <v>329</v>
      </c>
      <c r="B334" s="2">
        <v>44068</v>
      </c>
      <c r="C334" s="1">
        <v>2.6974533497734869</v>
      </c>
      <c r="D334" s="1">
        <v>3.2262813182016599</v>
      </c>
      <c r="E334" s="1">
        <v>2.4697115032276846</v>
      </c>
      <c r="F334" s="1">
        <v>2.7982556158017045</v>
      </c>
      <c r="G334" s="1">
        <f t="shared" si="5"/>
        <v>11.191701787004536</v>
      </c>
    </row>
    <row r="335" spans="1:7" ht="12.75" customHeight="1" x14ac:dyDescent="0.25">
      <c r="A335" s="3">
        <v>330</v>
      </c>
      <c r="B335" s="2">
        <v>44068</v>
      </c>
      <c r="C335" s="1">
        <v>2.5613677008541429</v>
      </c>
      <c r="D335" s="1">
        <v>2.6481113051069403</v>
      </c>
      <c r="E335" s="1">
        <v>2.8771254259344876</v>
      </c>
      <c r="F335" s="1">
        <v>2.9638343778607137</v>
      </c>
      <c r="G335" s="1">
        <f t="shared" si="5"/>
        <v>11.050438809756285</v>
      </c>
    </row>
    <row r="336" spans="1:7" ht="12.75" customHeight="1" x14ac:dyDescent="0.25">
      <c r="A336" s="3">
        <v>331</v>
      </c>
      <c r="B336" s="2">
        <v>44068</v>
      </c>
      <c r="C336" s="1">
        <v>3.8770876821708082</v>
      </c>
      <c r="D336" s="1">
        <v>3.8469714098646888</v>
      </c>
      <c r="E336" s="1">
        <v>4.2817401499974315</v>
      </c>
      <c r="F336" s="1">
        <v>4.0144468699387374</v>
      </c>
      <c r="G336" s="1">
        <f t="shared" si="5"/>
        <v>16.020246111971666</v>
      </c>
    </row>
    <row r="337" spans="1:7" ht="12.75" customHeight="1" x14ac:dyDescent="0.25">
      <c r="A337" s="3">
        <v>332</v>
      </c>
      <c r="B337" s="2">
        <v>44068</v>
      </c>
      <c r="C337" s="1">
        <v>2.41497971286549</v>
      </c>
      <c r="D337" s="1">
        <v>2.7128374072457442</v>
      </c>
      <c r="E337" s="1">
        <v>2.8717477697299709</v>
      </c>
      <c r="F337" s="1">
        <v>2.7350652066755865</v>
      </c>
      <c r="G337" s="1">
        <f t="shared" si="5"/>
        <v>10.734630096516792</v>
      </c>
    </row>
    <row r="338" spans="1:7" ht="12.75" customHeight="1" x14ac:dyDescent="0.25">
      <c r="A338" s="3">
        <v>333</v>
      </c>
      <c r="B338" s="2">
        <v>44068</v>
      </c>
      <c r="C338" s="1">
        <v>1.2204547089639051</v>
      </c>
      <c r="D338" s="1">
        <v>1.2864153208206028</v>
      </c>
      <c r="E338" s="1">
        <v>1.7398569373812094</v>
      </c>
      <c r="F338" s="1">
        <v>1.7147846630518979</v>
      </c>
      <c r="G338" s="1">
        <f t="shared" si="5"/>
        <v>5.9615116302176148</v>
      </c>
    </row>
    <row r="339" spans="1:7" ht="12.75" customHeight="1" x14ac:dyDescent="0.25">
      <c r="A339" s="3">
        <v>334</v>
      </c>
      <c r="B339" s="2">
        <v>44068</v>
      </c>
      <c r="C339" s="1">
        <v>3.3593998576613293</v>
      </c>
      <c r="D339" s="1">
        <v>3.4501695766041038</v>
      </c>
      <c r="E339" s="1">
        <v>3.3619655999041118</v>
      </c>
      <c r="F339" s="1">
        <v>3.4674417294556727</v>
      </c>
      <c r="G339" s="1">
        <f t="shared" si="5"/>
        <v>13.638976763625216</v>
      </c>
    </row>
    <row r="340" spans="1:7" ht="12.75" customHeight="1" x14ac:dyDescent="0.25">
      <c r="A340" s="3">
        <v>335</v>
      </c>
      <c r="B340" s="2">
        <v>44068</v>
      </c>
      <c r="C340" s="1">
        <v>2.2153962571349193</v>
      </c>
      <c r="D340" s="1">
        <v>2.3023795285901354</v>
      </c>
      <c r="E340" s="1">
        <v>1.909878597969213</v>
      </c>
      <c r="F340" s="1">
        <v>1.9842882895570735</v>
      </c>
      <c r="G340" s="1">
        <f t="shared" si="5"/>
        <v>8.4119426732513407</v>
      </c>
    </row>
    <row r="341" spans="1:7" ht="12.75" customHeight="1" x14ac:dyDescent="0.25">
      <c r="A341" s="3">
        <v>336</v>
      </c>
      <c r="B341" s="2">
        <v>44068</v>
      </c>
      <c r="C341" s="1">
        <v>0.161</v>
      </c>
      <c r="D341" s="1">
        <v>0.30099999999999999</v>
      </c>
      <c r="E341" s="1">
        <v>0.34599999999999997</v>
      </c>
      <c r="F341" s="1">
        <v>0.48399999999999999</v>
      </c>
      <c r="G341" s="1">
        <f t="shared" si="5"/>
        <v>1.2919999999999998</v>
      </c>
    </row>
    <row r="342" spans="1:7" ht="12.75" customHeight="1" x14ac:dyDescent="0.25">
      <c r="A342" s="3">
        <v>337</v>
      </c>
      <c r="B342" s="2">
        <v>44068</v>
      </c>
      <c r="C342" s="1">
        <v>1.5288487911727886</v>
      </c>
      <c r="D342" s="1">
        <v>1.6587250109122658</v>
      </c>
      <c r="E342" s="1">
        <v>1.4957848324514993</v>
      </c>
      <c r="F342" s="1">
        <v>1.6036477008661363</v>
      </c>
      <c r="G342" s="1">
        <f t="shared" si="5"/>
        <v>6.2870063354026895</v>
      </c>
    </row>
    <row r="343" spans="1:7" ht="12.75" customHeight="1" x14ac:dyDescent="0.25">
      <c r="A343" s="3">
        <v>338</v>
      </c>
      <c r="B343" s="2">
        <v>44068</v>
      </c>
      <c r="C343" s="1">
        <v>0.65780024328180287</v>
      </c>
      <c r="D343" s="1">
        <v>0.71582540375381931</v>
      </c>
      <c r="E343" s="1">
        <v>0.74473353196006919</v>
      </c>
      <c r="F343" s="1">
        <v>0.83820047883951854</v>
      </c>
      <c r="G343" s="1">
        <f t="shared" si="5"/>
        <v>2.9565596578352098</v>
      </c>
    </row>
    <row r="344" spans="1:7" ht="12.75" customHeight="1" x14ac:dyDescent="0.25">
      <c r="A344" s="3">
        <v>339</v>
      </c>
      <c r="B344" s="2">
        <v>44068</v>
      </c>
      <c r="C344" s="1">
        <v>2.6580690674603393</v>
      </c>
      <c r="D344" s="1">
        <v>2.9570910082933226</v>
      </c>
      <c r="E344" s="1">
        <v>3.0614142480436985</v>
      </c>
      <c r="F344" s="1">
        <v>3.5475338356453774</v>
      </c>
      <c r="G344" s="1">
        <f t="shared" si="5"/>
        <v>12.224108159442739</v>
      </c>
    </row>
    <row r="345" spans="1:7" ht="12.75" customHeight="1" x14ac:dyDescent="0.25">
      <c r="A345" s="3">
        <v>340</v>
      </c>
      <c r="B345" s="2">
        <v>44068</v>
      </c>
      <c r="C345" s="1">
        <v>0.56900868531532001</v>
      </c>
      <c r="D345" s="1">
        <v>0.55122959406372762</v>
      </c>
      <c r="E345" s="1">
        <v>1.1728396602797897</v>
      </c>
      <c r="F345" s="1">
        <v>1.7285867192451236</v>
      </c>
      <c r="G345" s="1">
        <f t="shared" si="5"/>
        <v>4.0216646589039611</v>
      </c>
    </row>
    <row r="346" spans="1:7" ht="12.75" customHeight="1" x14ac:dyDescent="0.25">
      <c r="A346" s="3">
        <v>341</v>
      </c>
      <c r="B346" s="2">
        <v>44068</v>
      </c>
      <c r="C346" s="1">
        <v>2.1599079901137714</v>
      </c>
      <c r="D346" s="1">
        <v>2.2707007856831081</v>
      </c>
      <c r="E346" s="1">
        <v>2.8839062601667784</v>
      </c>
      <c r="F346" s="1">
        <v>2.7071030913315965</v>
      </c>
      <c r="G346" s="1">
        <f t="shared" si="5"/>
        <v>10.021618127295255</v>
      </c>
    </row>
    <row r="347" spans="1:7" ht="12.75" customHeight="1" x14ac:dyDescent="0.25">
      <c r="A347" s="3">
        <v>342</v>
      </c>
      <c r="B347" s="2">
        <v>44068</v>
      </c>
      <c r="C347" s="1">
        <v>0.70753958531410244</v>
      </c>
      <c r="D347" s="1">
        <v>1.1943939327804456</v>
      </c>
      <c r="E347" s="1">
        <v>1.078684808479307</v>
      </c>
      <c r="F347" s="1">
        <v>1.2153291317512849</v>
      </c>
      <c r="G347" s="1">
        <f t="shared" si="5"/>
        <v>4.1959474583251399</v>
      </c>
    </row>
    <row r="348" spans="1:7" ht="12.75" customHeight="1" x14ac:dyDescent="0.25">
      <c r="A348" s="3">
        <v>343</v>
      </c>
      <c r="B348" s="2">
        <v>44068</v>
      </c>
      <c r="C348" s="1">
        <v>1.9118981525857273</v>
      </c>
      <c r="D348" s="1">
        <v>2.1880135312090792</v>
      </c>
      <c r="E348" s="1">
        <v>2.6069613105939968</v>
      </c>
      <c r="F348" s="1">
        <v>3.077651996338286</v>
      </c>
      <c r="G348" s="1">
        <f t="shared" si="5"/>
        <v>9.784524990727089</v>
      </c>
    </row>
    <row r="349" spans="1:7" ht="12.75" customHeight="1" x14ac:dyDescent="0.25">
      <c r="A349" s="3">
        <v>344</v>
      </c>
      <c r="B349" s="2">
        <v>44068</v>
      </c>
      <c r="C349" s="1">
        <v>3.005001602693588</v>
      </c>
      <c r="D349" s="1">
        <v>2.9279273243125283</v>
      </c>
      <c r="E349" s="1">
        <v>2.8990521309566617</v>
      </c>
      <c r="F349" s="1">
        <v>3.0111556932610384</v>
      </c>
      <c r="G349" s="1">
        <f t="shared" si="5"/>
        <v>11.843136751223817</v>
      </c>
    </row>
    <row r="350" spans="1:7" ht="12.75" customHeight="1" x14ac:dyDescent="0.25">
      <c r="A350" s="3">
        <v>345</v>
      </c>
      <c r="B350" s="2">
        <v>44068</v>
      </c>
      <c r="C350" s="1">
        <v>1.0079610870866949</v>
      </c>
      <c r="D350" s="1">
        <v>0.98128481012658231</v>
      </c>
      <c r="E350" s="1">
        <v>1.2945596393897367</v>
      </c>
      <c r="F350" s="1">
        <v>1.3534406027744526</v>
      </c>
      <c r="G350" s="1">
        <f t="shared" si="5"/>
        <v>4.6372461393774662</v>
      </c>
    </row>
    <row r="351" spans="1:7" ht="12.75" customHeight="1" x14ac:dyDescent="0.25">
      <c r="A351" s="3">
        <v>346</v>
      </c>
      <c r="B351" s="2">
        <v>44068</v>
      </c>
      <c r="C351" s="1">
        <v>3.4848749777249943</v>
      </c>
      <c r="D351" s="1">
        <v>3.3453598865124401</v>
      </c>
      <c r="E351" s="1">
        <v>3.5280832776836011</v>
      </c>
      <c r="F351" s="1">
        <v>4.3918195901697068</v>
      </c>
      <c r="G351" s="1">
        <f t="shared" si="5"/>
        <v>14.750137732090742</v>
      </c>
    </row>
    <row r="352" spans="1:7" ht="12.75" customHeight="1" x14ac:dyDescent="0.25">
      <c r="A352" s="3">
        <v>347</v>
      </c>
      <c r="B352" s="2">
        <v>44068</v>
      </c>
      <c r="C352" s="1">
        <v>5.0821747356607068</v>
      </c>
      <c r="D352" s="1">
        <v>5.5080600174596244</v>
      </c>
      <c r="E352" s="1">
        <v>5.1228348915258302</v>
      </c>
      <c r="F352" s="1">
        <v>4.3618516301668899</v>
      </c>
      <c r="G352" s="1">
        <f t="shared" si="5"/>
        <v>20.07492127481305</v>
      </c>
    </row>
    <row r="353" spans="1:7" ht="12.75" customHeight="1" x14ac:dyDescent="0.25">
      <c r="A353" s="3">
        <v>348</v>
      </c>
      <c r="B353" s="2">
        <v>44068</v>
      </c>
      <c r="C353" s="1">
        <v>0.33760553150654304</v>
      </c>
      <c r="D353" s="1">
        <v>0.78382082060235714</v>
      </c>
      <c r="E353" s="1">
        <v>0.85173925104022197</v>
      </c>
      <c r="F353" s="1">
        <v>0.7177045982677277</v>
      </c>
      <c r="G353" s="1">
        <f t="shared" si="5"/>
        <v>2.6908702014168497</v>
      </c>
    </row>
    <row r="354" spans="1:7" ht="12.75" customHeight="1" x14ac:dyDescent="0.25">
      <c r="A354" s="3">
        <v>349</v>
      </c>
      <c r="B354" s="2">
        <v>44068</v>
      </c>
      <c r="C354" s="1">
        <v>2.0468582136386129</v>
      </c>
      <c r="D354" s="1">
        <v>2.1337612396333481</v>
      </c>
      <c r="E354" s="1">
        <v>1.6269541103748226</v>
      </c>
      <c r="F354" s="1">
        <v>1.6244260967537498</v>
      </c>
      <c r="G354" s="1">
        <f t="shared" si="5"/>
        <v>7.4319996604005327</v>
      </c>
    </row>
    <row r="355" spans="1:7" ht="12.75" customHeight="1" x14ac:dyDescent="0.25">
      <c r="A355" s="3">
        <v>350</v>
      </c>
      <c r="B355" s="2">
        <v>44068</v>
      </c>
      <c r="C355" s="1">
        <v>2.9579356863856274</v>
      </c>
      <c r="D355" s="1">
        <v>3.4370416848537761</v>
      </c>
      <c r="E355" s="1">
        <v>3.8728210219003105</v>
      </c>
      <c r="F355" s="1">
        <v>4.2713989155693257</v>
      </c>
      <c r="G355" s="1">
        <f t="shared" si="5"/>
        <v>14.539197308709038</v>
      </c>
    </row>
    <row r="356" spans="1:7" ht="12.75" customHeight="1" x14ac:dyDescent="0.25">
      <c r="A356" s="3">
        <v>351</v>
      </c>
      <c r="B356" s="2">
        <v>44068</v>
      </c>
      <c r="C356" s="1">
        <v>1.3760901924671187</v>
      </c>
      <c r="D356" s="1">
        <v>1.4564860323003057</v>
      </c>
      <c r="E356" s="1">
        <v>1.9103397373332647</v>
      </c>
      <c r="F356" s="1">
        <v>1.2802246320681643</v>
      </c>
      <c r="G356" s="1">
        <f t="shared" si="5"/>
        <v>6.0231405941688534</v>
      </c>
    </row>
    <row r="357" spans="1:7" ht="12.75" customHeight="1" x14ac:dyDescent="0.25">
      <c r="A357" s="3">
        <v>352</v>
      </c>
      <c r="B357" s="2">
        <v>44068</v>
      </c>
      <c r="C357" s="1">
        <v>0.80320092885390815</v>
      </c>
      <c r="D357" s="1">
        <v>0.85986708860759498</v>
      </c>
      <c r="E357" s="1">
        <v>0.63887152617249721</v>
      </c>
      <c r="F357" s="1">
        <v>1.0054686993873672</v>
      </c>
      <c r="G357" s="1">
        <f t="shared" si="5"/>
        <v>3.3074082430213676</v>
      </c>
    </row>
    <row r="358" spans="1:7" ht="12.75" customHeight="1" x14ac:dyDescent="0.25">
      <c r="A358" s="3">
        <v>353</v>
      </c>
      <c r="B358" s="2">
        <v>44068</v>
      </c>
      <c r="C358" s="1">
        <v>3.916661869285285</v>
      </c>
      <c r="D358" s="1">
        <v>3.9011791793976434</v>
      </c>
      <c r="E358" s="1">
        <v>3.6872963819112692</v>
      </c>
      <c r="F358" s="1">
        <v>3.7737261460460529</v>
      </c>
      <c r="G358" s="1">
        <f t="shared" si="5"/>
        <v>15.278863576640251</v>
      </c>
    </row>
    <row r="359" spans="1:7" ht="12.75" customHeight="1" x14ac:dyDescent="0.25">
      <c r="A359" s="3">
        <v>354</v>
      </c>
      <c r="B359" s="2">
        <v>44068</v>
      </c>
      <c r="C359" s="1">
        <v>3.4244673833038739</v>
      </c>
      <c r="D359" s="1">
        <v>3.9600168048886948</v>
      </c>
      <c r="E359" s="1">
        <v>4.2849455916850738</v>
      </c>
      <c r="F359" s="1">
        <v>4.6284344060277451</v>
      </c>
      <c r="G359" s="1">
        <f t="shared" si="5"/>
        <v>16.297864185905389</v>
      </c>
    </row>
    <row r="360" spans="1:7" ht="12.75" customHeight="1" x14ac:dyDescent="0.25">
      <c r="A360" s="3">
        <v>355</v>
      </c>
      <c r="B360" s="2">
        <v>44068</v>
      </c>
      <c r="C360" s="1">
        <v>0.62142205850938426</v>
      </c>
      <c r="D360" s="1">
        <v>0.63832933216935839</v>
      </c>
      <c r="E360" s="1">
        <v>0.62051768805328678</v>
      </c>
      <c r="F360" s="1">
        <v>0.64406527709316241</v>
      </c>
      <c r="G360" s="1">
        <f t="shared" si="5"/>
        <v>2.5243343558251921</v>
      </c>
    </row>
    <row r="361" spans="1:7" ht="12.75" customHeight="1" x14ac:dyDescent="0.25">
      <c r="A361" s="3">
        <v>356</v>
      </c>
      <c r="B361" s="2">
        <v>44068</v>
      </c>
      <c r="C361" s="1">
        <v>1.8083532600093637</v>
      </c>
      <c r="D361" s="1">
        <v>2.7641086861632473</v>
      </c>
      <c r="E361" s="1">
        <v>1.7578862690707351</v>
      </c>
      <c r="F361" s="1">
        <v>1.6111223153299066</v>
      </c>
      <c r="G361" s="1">
        <f t="shared" si="5"/>
        <v>7.9414705305732518</v>
      </c>
    </row>
    <row r="362" spans="1:7" ht="12.75" customHeight="1" x14ac:dyDescent="0.25">
      <c r="A362" s="3">
        <v>357</v>
      </c>
      <c r="B362" s="2">
        <v>44068</v>
      </c>
      <c r="C362" s="1">
        <v>3.7373635458046053</v>
      </c>
      <c r="D362" s="1">
        <v>3.447552378873854</v>
      </c>
      <c r="E362" s="1">
        <v>3.8671767349874147</v>
      </c>
      <c r="F362" s="1">
        <v>4.15506140412647</v>
      </c>
      <c r="G362" s="1">
        <f t="shared" si="5"/>
        <v>15.207154063792345</v>
      </c>
    </row>
    <row r="363" spans="1:7" ht="12.75" customHeight="1" x14ac:dyDescent="0.25">
      <c r="A363" s="3">
        <v>358</v>
      </c>
      <c r="B363" s="2">
        <v>44068</v>
      </c>
      <c r="C363" s="1">
        <v>1.3725158581439083</v>
      </c>
      <c r="D363" s="1">
        <v>1.3908286774334353</v>
      </c>
      <c r="E363" s="1">
        <v>2.3881702710570023</v>
      </c>
      <c r="F363" s="1">
        <v>2.500997887472713</v>
      </c>
      <c r="G363" s="1">
        <f t="shared" si="5"/>
        <v>7.6525126941070587</v>
      </c>
    </row>
    <row r="364" spans="1:7" ht="12.75" customHeight="1" x14ac:dyDescent="0.25">
      <c r="A364" s="3">
        <v>359</v>
      </c>
      <c r="B364" s="2">
        <v>44068</v>
      </c>
      <c r="C364" s="1">
        <v>2.2737335466568678</v>
      </c>
      <c r="D364" s="1">
        <v>2.5247933216935832</v>
      </c>
      <c r="E364" s="1">
        <v>2.5062927347134467</v>
      </c>
      <c r="F364" s="1">
        <v>2.9051190057038236</v>
      </c>
      <c r="G364" s="1">
        <f t="shared" si="5"/>
        <v>10.209938608767722</v>
      </c>
    </row>
    <row r="365" spans="1:7" ht="12.75" customHeight="1" x14ac:dyDescent="0.25">
      <c r="A365" s="3">
        <v>360</v>
      </c>
      <c r="B365" s="2">
        <v>44068</v>
      </c>
      <c r="C365" s="1">
        <v>2.0058203013019673</v>
      </c>
      <c r="D365" s="1">
        <v>2.5641739415102576</v>
      </c>
      <c r="E365" s="1">
        <v>2.29696176435335</v>
      </c>
      <c r="F365" s="1">
        <v>2.9766562213928598</v>
      </c>
      <c r="G365" s="1">
        <f t="shared" si="5"/>
        <v>9.8436122285584347</v>
      </c>
    </row>
    <row r="366" spans="1:7" ht="12.75" customHeight="1" x14ac:dyDescent="0.25">
      <c r="A366" s="3">
        <v>361</v>
      </c>
      <c r="B366" s="2">
        <v>44068</v>
      </c>
      <c r="C366" s="1">
        <v>3.8033279046884316</v>
      </c>
      <c r="D366" s="1">
        <v>4.1456649934526411</v>
      </c>
      <c r="E366" s="1">
        <v>3.4864566702624957</v>
      </c>
      <c r="F366" s="1">
        <v>3.4552454756707278</v>
      </c>
      <c r="G366" s="1">
        <f t="shared" si="5"/>
        <v>14.890695044074297</v>
      </c>
    </row>
    <row r="367" spans="1:7" ht="12.75" customHeight="1" x14ac:dyDescent="0.25">
      <c r="A367" s="3">
        <v>362</v>
      </c>
      <c r="B367" s="2">
        <v>44068</v>
      </c>
      <c r="C367" s="1">
        <v>1.8776027754933984</v>
      </c>
      <c r="D367" s="1">
        <v>2.1667136621562637</v>
      </c>
      <c r="E367" s="1">
        <v>1.7499252410061477</v>
      </c>
      <c r="F367" s="1">
        <v>2.4713163157524116</v>
      </c>
      <c r="G367" s="1">
        <f t="shared" si="5"/>
        <v>8.2655579944082227</v>
      </c>
    </row>
    <row r="368" spans="1:7" ht="12.75" customHeight="1" x14ac:dyDescent="0.25">
      <c r="A368" s="3">
        <v>363</v>
      </c>
      <c r="B368" s="2">
        <v>44068</v>
      </c>
      <c r="C368" s="1">
        <v>3.3282518387256372</v>
      </c>
      <c r="D368" s="1">
        <v>3.8838622872108246</v>
      </c>
      <c r="E368" s="1">
        <v>3.9901674115169268</v>
      </c>
      <c r="F368" s="1">
        <v>3.1094439828181115</v>
      </c>
      <c r="G368" s="1">
        <f t="shared" si="5"/>
        <v>14.3117255202715</v>
      </c>
    </row>
    <row r="369" spans="1:7" ht="12.75" customHeight="1" x14ac:dyDescent="0.25">
      <c r="A369" s="3">
        <v>364</v>
      </c>
      <c r="B369" s="2">
        <v>44068</v>
      </c>
      <c r="C369" s="1">
        <v>1.9443728221685286</v>
      </c>
      <c r="D369" s="1">
        <v>1.9076479703186384</v>
      </c>
      <c r="E369" s="1">
        <v>2.1192724268420058</v>
      </c>
      <c r="F369" s="1">
        <v>1.8425027110766847</v>
      </c>
      <c r="G369" s="1">
        <f t="shared" si="5"/>
        <v>7.813795930405858</v>
      </c>
    </row>
    <row r="370" spans="1:7" ht="12.75" customHeight="1" x14ac:dyDescent="0.25">
      <c r="A370" s="3">
        <v>365</v>
      </c>
      <c r="B370" s="2">
        <v>44068</v>
      </c>
      <c r="C370" s="1">
        <v>1.7945779171402987</v>
      </c>
      <c r="D370" s="1">
        <v>1.4947512003491925</v>
      </c>
      <c r="E370" s="1">
        <v>1.3209760106847486</v>
      </c>
      <c r="F370" s="1">
        <v>1.158159495810154</v>
      </c>
      <c r="G370" s="1">
        <f t="shared" si="5"/>
        <v>5.7684646239843937</v>
      </c>
    </row>
    <row r="371" spans="1:7" ht="12.75" customHeight="1" x14ac:dyDescent="0.25">
      <c r="A371" s="3">
        <v>366</v>
      </c>
      <c r="B371" s="2">
        <v>44068</v>
      </c>
      <c r="C371" s="1">
        <v>0.30858681496747575</v>
      </c>
      <c r="D371" s="1">
        <v>0.4212682234831952</v>
      </c>
      <c r="E371" s="1">
        <v>0.42186264789986477</v>
      </c>
      <c r="F371" s="1">
        <v>0.21851334413069506</v>
      </c>
      <c r="G371" s="1">
        <f t="shared" si="5"/>
        <v>1.3702310304812308</v>
      </c>
    </row>
    <row r="372" spans="1:7" ht="12.75" customHeight="1" x14ac:dyDescent="0.25">
      <c r="A372" s="3">
        <v>367</v>
      </c>
      <c r="B372" s="2">
        <v>44068</v>
      </c>
      <c r="C372" s="1">
        <v>0.37503434280154824</v>
      </c>
      <c r="D372" s="1">
        <v>0.48299148843299888</v>
      </c>
      <c r="E372" s="1">
        <v>1.0159924230749477</v>
      </c>
      <c r="F372" s="1">
        <v>1.3999942257587494</v>
      </c>
      <c r="G372" s="1">
        <f t="shared" si="5"/>
        <v>3.2740124800682442</v>
      </c>
    </row>
    <row r="373" spans="1:7" ht="12.75" customHeight="1" x14ac:dyDescent="0.25">
      <c r="A373" s="3">
        <v>368</v>
      </c>
      <c r="B373" s="2">
        <v>44068</v>
      </c>
      <c r="C373" s="1">
        <v>1.3717541304225112</v>
      </c>
      <c r="D373" s="1">
        <v>1.992456350938455</v>
      </c>
      <c r="E373" s="1">
        <v>2.0547365199226042</v>
      </c>
      <c r="F373" s="1">
        <v>2.4161014717273432</v>
      </c>
      <c r="G373" s="1">
        <f t="shared" si="5"/>
        <v>7.8350484730109127</v>
      </c>
    </row>
    <row r="374" spans="1:7" ht="12.75" customHeight="1" x14ac:dyDescent="0.25">
      <c r="A374" s="3">
        <v>369</v>
      </c>
      <c r="B374" s="2">
        <v>44068</v>
      </c>
      <c r="C374" s="1">
        <v>3.170406630369937</v>
      </c>
      <c r="D374" s="1">
        <v>3.7638998254037541</v>
      </c>
      <c r="E374" s="1">
        <v>3.8150115665827644</v>
      </c>
      <c r="F374" s="1">
        <v>3.9371873811703404</v>
      </c>
      <c r="G374" s="1">
        <f t="shared" si="5"/>
        <v>14.686505403526795</v>
      </c>
    </row>
    <row r="375" spans="1:7" ht="12.75" customHeight="1" x14ac:dyDescent="0.25">
      <c r="A375" s="3">
        <v>370</v>
      </c>
      <c r="B375" s="2">
        <v>44068</v>
      </c>
      <c r="C375" s="1">
        <v>1.7215532890083778</v>
      </c>
      <c r="D375" s="1">
        <v>3.11023614142296</v>
      </c>
      <c r="E375" s="1">
        <v>2.9796932929230668</v>
      </c>
      <c r="F375" s="1">
        <v>2.1957623406802336</v>
      </c>
      <c r="G375" s="1">
        <f t="shared" si="5"/>
        <v>10.007245064034638</v>
      </c>
    </row>
    <row r="376" spans="1:7" ht="12.75" customHeight="1" x14ac:dyDescent="0.25">
      <c r="A376" s="3">
        <v>371</v>
      </c>
      <c r="B376" s="2">
        <v>44068</v>
      </c>
      <c r="C376" s="1">
        <v>1.773978918159691</v>
      </c>
      <c r="D376" s="1">
        <v>1.5545955914447842</v>
      </c>
      <c r="E376" s="1">
        <v>1.1744975599732883</v>
      </c>
      <c r="F376" s="1">
        <v>1.8750371804802479</v>
      </c>
      <c r="G376" s="1">
        <f t="shared" si="5"/>
        <v>6.3781092500580119</v>
      </c>
    </row>
    <row r="377" spans="1:7" ht="12.75" customHeight="1" x14ac:dyDescent="0.25">
      <c r="A377" s="3">
        <v>372</v>
      </c>
      <c r="B377" s="2">
        <v>44068</v>
      </c>
      <c r="C377" s="1">
        <v>2.4785563316911623</v>
      </c>
      <c r="D377" s="1">
        <v>2.8373928415539065</v>
      </c>
      <c r="E377" s="1">
        <v>2.9392115374736738</v>
      </c>
      <c r="F377" s="1">
        <v>2.3789143018097318</v>
      </c>
      <c r="G377" s="1">
        <f t="shared" si="5"/>
        <v>10.634075012528474</v>
      </c>
    </row>
    <row r="378" spans="1:7" ht="12.75" customHeight="1" x14ac:dyDescent="0.25">
      <c r="A378" s="3">
        <v>373</v>
      </c>
      <c r="B378" s="2">
        <v>44068</v>
      </c>
      <c r="C378" s="1">
        <v>1.1321912828079015</v>
      </c>
      <c r="D378" s="1">
        <v>1.1138000872981233</v>
      </c>
      <c r="E378" s="1">
        <v>1.6048971164877315</v>
      </c>
      <c r="F378" s="1">
        <v>0.98336455179212723</v>
      </c>
      <c r="G378" s="1">
        <f t="shared" si="5"/>
        <v>4.8342530383858842</v>
      </c>
    </row>
    <row r="379" spans="1:7" ht="12.75" customHeight="1" x14ac:dyDescent="0.25">
      <c r="A379" s="3">
        <v>374</v>
      </c>
      <c r="B379" s="2">
        <v>44068</v>
      </c>
      <c r="C379" s="1">
        <v>1.5293740396843756</v>
      </c>
      <c r="D379" s="1">
        <v>1.3831298559580967</v>
      </c>
      <c r="E379" s="1">
        <v>1.8245314806253321</v>
      </c>
      <c r="F379" s="1">
        <v>2.2156157312865297</v>
      </c>
      <c r="G379" s="1">
        <f t="shared" si="5"/>
        <v>6.9526511075543338</v>
      </c>
    </row>
    <row r="380" spans="1:7" ht="12.75" customHeight="1" x14ac:dyDescent="0.25">
      <c r="A380" s="3">
        <v>375</v>
      </c>
      <c r="B380" s="2">
        <v>44068</v>
      </c>
      <c r="C380" s="1">
        <v>4.1285591209092845</v>
      </c>
      <c r="D380" s="1">
        <v>4.1782699694456573</v>
      </c>
      <c r="E380" s="1">
        <v>4.9015230561120537</v>
      </c>
      <c r="F380" s="1">
        <v>4.0191859024012393</v>
      </c>
      <c r="G380" s="1">
        <f t="shared" si="5"/>
        <v>17.227538048868237</v>
      </c>
    </row>
    <row r="381" spans="1:7" ht="12.75" customHeight="1" x14ac:dyDescent="0.25">
      <c r="A381" s="3">
        <v>376</v>
      </c>
      <c r="B381" s="2">
        <v>44068</v>
      </c>
      <c r="C381" s="1">
        <v>1.9581869108191781</v>
      </c>
      <c r="D381" s="1">
        <v>2.1874419467481454</v>
      </c>
      <c r="E381" s="1">
        <v>2.0119173644286916</v>
      </c>
      <c r="F381" s="1">
        <v>2.1486992465319346</v>
      </c>
      <c r="G381" s="1">
        <f t="shared" si="5"/>
        <v>8.3062454685279494</v>
      </c>
    </row>
    <row r="382" spans="1:7" ht="12.75" customHeight="1" x14ac:dyDescent="0.25">
      <c r="A382" s="3">
        <v>377</v>
      </c>
      <c r="B382" s="2">
        <v>44068</v>
      </c>
      <c r="C382" s="1">
        <v>3.5932865799869171</v>
      </c>
      <c r="D382" s="1">
        <v>3.4907885202968139</v>
      </c>
      <c r="E382" s="1">
        <v>3.3718928443006111</v>
      </c>
      <c r="F382" s="1">
        <v>3.4073582142102667</v>
      </c>
      <c r="G382" s="1">
        <f t="shared" si="5"/>
        <v>13.86332615879461</v>
      </c>
    </row>
    <row r="383" spans="1:7" ht="12.75" customHeight="1" x14ac:dyDescent="0.25">
      <c r="A383" s="3">
        <v>378</v>
      </c>
      <c r="B383" s="2">
        <v>44068</v>
      </c>
      <c r="C383" s="1">
        <v>2.3559248161827777</v>
      </c>
      <c r="D383" s="1">
        <v>1.9603993889131384</v>
      </c>
      <c r="E383" s="1">
        <v>2.0605980462663314</v>
      </c>
      <c r="F383" s="1">
        <v>2.2581050630237312</v>
      </c>
      <c r="G383" s="1">
        <f t="shared" si="5"/>
        <v>8.6350273143859777</v>
      </c>
    </row>
    <row r="384" spans="1:7" ht="12.75" customHeight="1" x14ac:dyDescent="0.25">
      <c r="A384" s="3">
        <v>379</v>
      </c>
      <c r="B384" s="2">
        <v>44068</v>
      </c>
      <c r="C384" s="1">
        <v>3.7796747295731281</v>
      </c>
      <c r="D384" s="1">
        <v>3.3631335661283286</v>
      </c>
      <c r="E384" s="1">
        <v>3.3783213729216968</v>
      </c>
      <c r="F384" s="1">
        <v>3.5081092176607278</v>
      </c>
      <c r="G384" s="1">
        <f t="shared" si="5"/>
        <v>14.029238886283881</v>
      </c>
    </row>
    <row r="385" spans="1:7" ht="12.75" customHeight="1" x14ac:dyDescent="0.25">
      <c r="A385" s="3">
        <v>380</v>
      </c>
      <c r="B385" s="2">
        <v>44068</v>
      </c>
      <c r="C385" s="1">
        <v>0.70419945233923531</v>
      </c>
      <c r="D385" s="1">
        <v>0.80801484068092555</v>
      </c>
      <c r="E385" s="1">
        <v>0.83452493964144459</v>
      </c>
      <c r="F385" s="1">
        <v>1.0801842123794096</v>
      </c>
      <c r="G385" s="1">
        <f t="shared" si="5"/>
        <v>3.4269234450410151</v>
      </c>
    </row>
    <row r="386" spans="1:7" ht="12.75" customHeight="1" x14ac:dyDescent="0.25">
      <c r="A386" s="3">
        <v>381</v>
      </c>
      <c r="B386" s="2">
        <v>44068</v>
      </c>
      <c r="C386" s="1">
        <v>1.687771636086727</v>
      </c>
      <c r="D386" s="1">
        <v>1.8962147533828022</v>
      </c>
      <c r="E386" s="1">
        <v>1.675298256879163</v>
      </c>
      <c r="F386" s="1">
        <v>1.7069690162664601</v>
      </c>
      <c r="G386" s="1">
        <f t="shared" si="5"/>
        <v>6.9662536626151521</v>
      </c>
    </row>
    <row r="387" spans="1:7" ht="12.75" customHeight="1" x14ac:dyDescent="0.25">
      <c r="A387" s="3">
        <v>382</v>
      </c>
      <c r="B387" s="2">
        <v>44068</v>
      </c>
      <c r="C387" s="1">
        <v>1.7706891604564134</v>
      </c>
      <c r="D387" s="1">
        <v>1.6428627237014402</v>
      </c>
      <c r="E387" s="1">
        <v>1.7920771647745757</v>
      </c>
      <c r="F387" s="1">
        <v>1.7367451587916345</v>
      </c>
      <c r="G387" s="1">
        <f t="shared" si="5"/>
        <v>6.9423742077240647</v>
      </c>
    </row>
    <row r="388" spans="1:7" ht="12.75" customHeight="1" x14ac:dyDescent="0.25">
      <c r="A388" s="3">
        <v>383</v>
      </c>
      <c r="B388" s="2">
        <v>44068</v>
      </c>
      <c r="C388" s="1">
        <v>2.947373963312927</v>
      </c>
      <c r="D388" s="1">
        <v>3.5203354430379745</v>
      </c>
      <c r="E388" s="1">
        <v>4.4681766408109453</v>
      </c>
      <c r="F388" s="1">
        <v>4.1260355608759944</v>
      </c>
      <c r="G388" s="1">
        <f t="shared" si="5"/>
        <v>15.061921608037842</v>
      </c>
    </row>
    <row r="389" spans="1:7" ht="12.75" customHeight="1" x14ac:dyDescent="0.25">
      <c r="A389" s="3">
        <v>384</v>
      </c>
      <c r="B389" s="2">
        <v>44068</v>
      </c>
      <c r="C389" s="1">
        <v>2.9773094316525341</v>
      </c>
      <c r="D389" s="1">
        <v>2.9403286774334356</v>
      </c>
      <c r="E389" s="1">
        <v>3.0036867348161849</v>
      </c>
      <c r="F389" s="1">
        <v>3.0256909372579397</v>
      </c>
      <c r="G389" s="1">
        <f t="shared" si="5"/>
        <v>11.947015781160095</v>
      </c>
    </row>
    <row r="390" spans="1:7" ht="12.75" customHeight="1" x14ac:dyDescent="0.25">
      <c r="A390" s="3">
        <v>385</v>
      </c>
      <c r="B390" s="2">
        <v>44068</v>
      </c>
      <c r="C390" s="1">
        <v>0.55240181896867546</v>
      </c>
      <c r="D390" s="1">
        <v>0.58630881711043215</v>
      </c>
      <c r="E390" s="1">
        <v>0.61561266074211052</v>
      </c>
      <c r="F390" s="1">
        <v>0.7338883177241039</v>
      </c>
      <c r="G390" s="1">
        <f t="shared" ref="G390:G453" si="6">SUM(C390:F390)</f>
        <v>2.4882116145453219</v>
      </c>
    </row>
    <row r="391" spans="1:7" ht="12.75" customHeight="1" x14ac:dyDescent="0.25">
      <c r="A391" s="3">
        <v>386</v>
      </c>
      <c r="B391" s="2">
        <v>44068</v>
      </c>
      <c r="C391" s="1">
        <v>3.0210881957411297</v>
      </c>
      <c r="D391" s="1">
        <v>3.5262974683544308</v>
      </c>
      <c r="E391" s="1">
        <v>3.2509929881337651</v>
      </c>
      <c r="F391" s="1">
        <v>3.0938224068727549</v>
      </c>
      <c r="G391" s="1">
        <f t="shared" si="6"/>
        <v>12.892201059102081</v>
      </c>
    </row>
    <row r="392" spans="1:7" ht="12.75" customHeight="1" x14ac:dyDescent="0.25">
      <c r="A392" s="3">
        <v>387</v>
      </c>
      <c r="B392" s="2">
        <v>44068</v>
      </c>
      <c r="C392" s="1">
        <v>2.2548767619391263</v>
      </c>
      <c r="D392" s="1">
        <v>2.6689336534264516</v>
      </c>
      <c r="E392" s="1">
        <v>3.1029570127223849</v>
      </c>
      <c r="F392" s="1">
        <v>3.2974111682275895</v>
      </c>
      <c r="G392" s="1">
        <f t="shared" si="6"/>
        <v>11.324178596315551</v>
      </c>
    </row>
    <row r="393" spans="1:7" ht="12.75" customHeight="1" x14ac:dyDescent="0.25">
      <c r="A393" s="3">
        <v>388</v>
      </c>
      <c r="B393" s="2">
        <v>44068</v>
      </c>
      <c r="C393" s="1">
        <v>1.6781211893137526</v>
      </c>
      <c r="D393" s="1">
        <v>2.0970460497599301</v>
      </c>
      <c r="E393" s="1">
        <v>2.0539901200321915</v>
      </c>
      <c r="F393" s="1">
        <v>1.9863240616857969</v>
      </c>
      <c r="G393" s="1">
        <f t="shared" si="6"/>
        <v>7.815481420791671</v>
      </c>
    </row>
    <row r="394" spans="1:7" ht="12.75" customHeight="1" x14ac:dyDescent="0.25">
      <c r="A394" s="3">
        <v>389</v>
      </c>
      <c r="B394" s="2">
        <v>44068</v>
      </c>
      <c r="C394" s="1">
        <v>0.81449730320239877</v>
      </c>
      <c r="D394" s="1">
        <v>1.4317904845045835</v>
      </c>
      <c r="E394" s="1">
        <v>1.7718563551993973</v>
      </c>
      <c r="F394" s="1">
        <v>1.565035912963876</v>
      </c>
      <c r="G394" s="1">
        <f t="shared" si="6"/>
        <v>5.5831800558702556</v>
      </c>
    </row>
    <row r="395" spans="1:7" ht="12.75" customHeight="1" x14ac:dyDescent="0.25">
      <c r="A395" s="3">
        <v>390</v>
      </c>
      <c r="B395" s="2">
        <v>44068</v>
      </c>
      <c r="C395" s="1">
        <v>0.21861789704021897</v>
      </c>
      <c r="D395" s="1">
        <v>0.24605303360977748</v>
      </c>
      <c r="E395" s="1">
        <v>0.21195660177051767</v>
      </c>
      <c r="F395" s="1">
        <v>0.64578916977677625</v>
      </c>
      <c r="G395" s="1">
        <f t="shared" si="6"/>
        <v>1.3224167021972904</v>
      </c>
    </row>
    <row r="396" spans="1:7" ht="12.75" customHeight="1" x14ac:dyDescent="0.25">
      <c r="A396" s="3">
        <v>391</v>
      </c>
      <c r="B396" s="2">
        <v>44068</v>
      </c>
      <c r="C396" s="1">
        <v>0.40352474379592662</v>
      </c>
      <c r="D396" s="1">
        <v>0.43334308162374513</v>
      </c>
      <c r="E396" s="1">
        <v>0.46338286159483577</v>
      </c>
      <c r="F396" s="1">
        <v>0.49137722695584818</v>
      </c>
      <c r="G396" s="1">
        <f t="shared" si="6"/>
        <v>1.7916279139703559</v>
      </c>
    </row>
    <row r="397" spans="1:7" ht="12.75" customHeight="1" x14ac:dyDescent="0.25">
      <c r="A397" s="3">
        <v>392</v>
      </c>
      <c r="B397" s="2">
        <v>44068</v>
      </c>
      <c r="C397" s="1">
        <v>1.2365374203495594</v>
      </c>
      <c r="D397" s="1">
        <v>2.1347343954604976</v>
      </c>
      <c r="E397" s="1">
        <v>2.42645724388281</v>
      </c>
      <c r="F397" s="1">
        <v>3.4431004154636997</v>
      </c>
      <c r="G397" s="1">
        <f t="shared" si="6"/>
        <v>9.2408294751565663</v>
      </c>
    </row>
    <row r="398" spans="1:7" ht="12.75" customHeight="1" x14ac:dyDescent="0.25">
      <c r="A398" s="3">
        <v>393</v>
      </c>
      <c r="B398" s="2">
        <v>44068</v>
      </c>
      <c r="C398" s="1">
        <v>1.127</v>
      </c>
      <c r="D398" s="1">
        <v>0.91700000000000004</v>
      </c>
      <c r="E398" s="1">
        <v>0.96199999999999997</v>
      </c>
      <c r="F398" s="1">
        <v>1.1930000000000001</v>
      </c>
      <c r="G398" s="1">
        <f t="shared" si="6"/>
        <v>4.1989999999999998</v>
      </c>
    </row>
    <row r="399" spans="1:7" ht="12.75" customHeight="1" x14ac:dyDescent="0.25">
      <c r="A399" s="3">
        <v>394</v>
      </c>
      <c r="B399" s="2">
        <v>44068</v>
      </c>
      <c r="C399" s="1">
        <v>2.6619999999999999</v>
      </c>
      <c r="D399" s="1">
        <v>3.1749999999999998</v>
      </c>
      <c r="E399" s="1">
        <v>3.0230000000000001</v>
      </c>
      <c r="F399" s="1">
        <v>2.8769999999999998</v>
      </c>
      <c r="G399" s="1">
        <f t="shared" si="6"/>
        <v>11.736999999999998</v>
      </c>
    </row>
    <row r="400" spans="1:7" ht="12.75" customHeight="1" x14ac:dyDescent="0.25">
      <c r="A400" s="3">
        <v>395</v>
      </c>
      <c r="B400" s="2">
        <v>44068</v>
      </c>
      <c r="C400" s="1">
        <v>0.37832732360132337</v>
      </c>
      <c r="D400" s="1">
        <v>0.40374356176342219</v>
      </c>
      <c r="E400" s="1">
        <v>0.41280597078817144</v>
      </c>
      <c r="F400" s="1">
        <v>0.3580040842194212</v>
      </c>
      <c r="G400" s="1">
        <f t="shared" si="6"/>
        <v>1.5528809403723383</v>
      </c>
    </row>
    <row r="401" spans="1:7" ht="12.75" customHeight="1" x14ac:dyDescent="0.25">
      <c r="A401" s="3">
        <v>396</v>
      </c>
      <c r="B401" s="2">
        <v>44068</v>
      </c>
      <c r="C401" s="1">
        <v>1.8826333285001642</v>
      </c>
      <c r="D401" s="1">
        <v>2.4793114360541253</v>
      </c>
      <c r="E401" s="1">
        <v>2.7364156178832557</v>
      </c>
      <c r="F401" s="1">
        <v>3.050774241250616</v>
      </c>
      <c r="G401" s="1">
        <f t="shared" si="6"/>
        <v>10.149134623688161</v>
      </c>
    </row>
    <row r="402" spans="1:7" ht="12.75" customHeight="1" x14ac:dyDescent="0.25">
      <c r="A402" s="3">
        <v>397</v>
      </c>
      <c r="B402" s="2">
        <v>44068</v>
      </c>
      <c r="C402" s="1">
        <v>5.038347800004205</v>
      </c>
      <c r="D402" s="1">
        <v>5.7218939327804446</v>
      </c>
      <c r="E402" s="1">
        <v>4.8409856166846463</v>
      </c>
      <c r="F402" s="1">
        <v>4.0547369903527919</v>
      </c>
      <c r="G402" s="1">
        <f t="shared" si="6"/>
        <v>19.655964339822088</v>
      </c>
    </row>
    <row r="403" spans="1:7" ht="12.75" customHeight="1" x14ac:dyDescent="0.25">
      <c r="A403" s="3">
        <v>398</v>
      </c>
      <c r="B403" s="2">
        <v>44068</v>
      </c>
      <c r="C403" s="1">
        <v>2.2873015388293476</v>
      </c>
      <c r="D403" s="1">
        <v>2.1670037101702317</v>
      </c>
      <c r="E403" s="1">
        <v>2.2333294292905945</v>
      </c>
      <c r="F403" s="1">
        <v>2.5017914935567918</v>
      </c>
      <c r="G403" s="1">
        <f t="shared" si="6"/>
        <v>9.1894261718469661</v>
      </c>
    </row>
    <row r="404" spans="1:7" ht="12.75" customHeight="1" x14ac:dyDescent="0.25">
      <c r="A404" s="3">
        <v>399</v>
      </c>
      <c r="B404" s="2">
        <v>44068</v>
      </c>
      <c r="C404" s="1">
        <v>3.4231891499415044</v>
      </c>
      <c r="D404" s="1">
        <v>4.0149672632038413</v>
      </c>
      <c r="E404" s="1">
        <v>4.2181945600246573</v>
      </c>
      <c r="F404" s="1">
        <v>4.6832763185691153</v>
      </c>
      <c r="G404" s="1">
        <f t="shared" si="6"/>
        <v>16.33962729173912</v>
      </c>
    </row>
    <row r="405" spans="1:7" ht="12.75" customHeight="1" x14ac:dyDescent="0.25">
      <c r="A405" s="3">
        <v>400</v>
      </c>
      <c r="B405" s="2">
        <v>44068</v>
      </c>
      <c r="C405" s="1">
        <v>2.0651682407670791</v>
      </c>
      <c r="D405" s="1">
        <v>2.175289175032737</v>
      </c>
      <c r="E405" s="1">
        <v>2.3077447218369551</v>
      </c>
      <c r="F405" s="1">
        <v>3.0092512499119781</v>
      </c>
      <c r="G405" s="1">
        <f t="shared" si="6"/>
        <v>9.5574533875487493</v>
      </c>
    </row>
    <row r="406" spans="1:7" ht="12.75" customHeight="1" x14ac:dyDescent="0.25">
      <c r="A406" s="3">
        <v>401</v>
      </c>
      <c r="B406" s="2">
        <v>44068</v>
      </c>
      <c r="C406" s="1">
        <v>2.2344791157293082</v>
      </c>
      <c r="D406" s="1">
        <v>2.1249893059799216</v>
      </c>
      <c r="E406" s="1">
        <v>1.8550179962671873</v>
      </c>
      <c r="F406" s="1">
        <v>2.1846148862756154</v>
      </c>
      <c r="G406" s="1">
        <f t="shared" si="6"/>
        <v>8.3991013042520315</v>
      </c>
    </row>
    <row r="407" spans="1:7" ht="12.75" customHeight="1" x14ac:dyDescent="0.25">
      <c r="A407" s="3">
        <v>402</v>
      </c>
      <c r="B407" s="2">
        <v>44068</v>
      </c>
      <c r="C407" s="1">
        <v>1.4054160960022313</v>
      </c>
      <c r="D407" s="1">
        <v>1.2870704932343955</v>
      </c>
      <c r="E407" s="1">
        <v>1.435947303984521</v>
      </c>
      <c r="F407" s="1">
        <v>1.099972044222238</v>
      </c>
      <c r="G407" s="1">
        <f t="shared" si="6"/>
        <v>5.2284059374433856</v>
      </c>
    </row>
    <row r="408" spans="1:7" ht="12.75" customHeight="1" x14ac:dyDescent="0.25">
      <c r="A408" s="3">
        <v>403</v>
      </c>
      <c r="B408" s="2">
        <v>44068</v>
      </c>
      <c r="C408" s="1">
        <v>1.0971407049859485</v>
      </c>
      <c r="D408" s="1">
        <v>1.3366846355303361</v>
      </c>
      <c r="E408" s="1">
        <v>1.4120311210424481</v>
      </c>
      <c r="F408" s="1">
        <v>1.4675093303288502</v>
      </c>
      <c r="G408" s="1">
        <f t="shared" si="6"/>
        <v>5.3133657918875832</v>
      </c>
    </row>
    <row r="409" spans="1:7" ht="12.75" customHeight="1" x14ac:dyDescent="0.25">
      <c r="A409" s="3">
        <v>404</v>
      </c>
      <c r="B409" s="2">
        <v>44068</v>
      </c>
      <c r="C409" s="1">
        <v>4.3708465221659827</v>
      </c>
      <c r="D409" s="1">
        <v>5.4785301178524657</v>
      </c>
      <c r="E409" s="1">
        <v>5.2477090717624693</v>
      </c>
      <c r="F409" s="1">
        <v>5.4968432504753189</v>
      </c>
      <c r="G409" s="1">
        <f t="shared" si="6"/>
        <v>20.593928962256236</v>
      </c>
    </row>
    <row r="410" spans="1:7" ht="12.75" customHeight="1" x14ac:dyDescent="0.25">
      <c r="A410" s="3">
        <v>405</v>
      </c>
      <c r="B410" s="2">
        <v>44068</v>
      </c>
      <c r="C410" s="1">
        <v>1.2870914299059524</v>
      </c>
      <c r="D410" s="1">
        <v>1.1255412483631602</v>
      </c>
      <c r="E410" s="1">
        <v>1.6203877587712541</v>
      </c>
      <c r="F410" s="1">
        <v>1.6882442081543552</v>
      </c>
      <c r="G410" s="1">
        <f t="shared" si="6"/>
        <v>5.7212646451947213</v>
      </c>
    </row>
    <row r="411" spans="1:7" ht="12.75" customHeight="1" x14ac:dyDescent="0.25">
      <c r="A411" s="3">
        <v>406</v>
      </c>
      <c r="B411" s="2">
        <v>44068</v>
      </c>
      <c r="C411" s="1">
        <v>1.7235761583833162</v>
      </c>
      <c r="D411" s="1">
        <v>1.2387485814054999</v>
      </c>
      <c r="E411" s="1">
        <v>1.5535261296895604</v>
      </c>
      <c r="F411" s="1">
        <v>1.7539745792549821</v>
      </c>
      <c r="G411" s="1">
        <f t="shared" si="6"/>
        <v>6.2698254487333589</v>
      </c>
    </row>
    <row r="412" spans="1:7" ht="12.75" customHeight="1" x14ac:dyDescent="0.25">
      <c r="A412" s="3">
        <v>407</v>
      </c>
      <c r="B412" s="2">
        <v>44068</v>
      </c>
      <c r="C412" s="1">
        <v>2.8566575183263803</v>
      </c>
      <c r="D412" s="1">
        <v>3.2037917939764298</v>
      </c>
      <c r="E412" s="1">
        <v>3.1617172822383179</v>
      </c>
      <c r="F412" s="1">
        <v>3.5946494613055417</v>
      </c>
      <c r="G412" s="1">
        <f t="shared" si="6"/>
        <v>12.816816055846669</v>
      </c>
    </row>
    <row r="413" spans="1:7" ht="12.75" customHeight="1" x14ac:dyDescent="0.25">
      <c r="A413" s="3">
        <v>408</v>
      </c>
      <c r="B413" s="2">
        <v>44068</v>
      </c>
      <c r="C413" s="1">
        <v>2.3333641423873717</v>
      </c>
      <c r="D413" s="1">
        <v>3.0391058489742471</v>
      </c>
      <c r="E413" s="1">
        <v>2.7609335627814593</v>
      </c>
      <c r="F413" s="1">
        <v>2.705303570171115</v>
      </c>
      <c r="G413" s="1">
        <f t="shared" si="6"/>
        <v>10.838707124314194</v>
      </c>
    </row>
    <row r="414" spans="1:7" ht="12.75" customHeight="1" x14ac:dyDescent="0.25">
      <c r="A414" s="3">
        <v>409</v>
      </c>
      <c r="B414" s="2">
        <v>44068</v>
      </c>
      <c r="C414" s="1">
        <v>0.28512386120762079</v>
      </c>
      <c r="D414" s="1">
        <v>0.25301200349192499</v>
      </c>
      <c r="E414" s="1">
        <v>0.41601546206400575</v>
      </c>
      <c r="F414" s="1">
        <v>0.88266481233715932</v>
      </c>
      <c r="G414" s="1">
        <f t="shared" si="6"/>
        <v>1.8368161391007107</v>
      </c>
    </row>
    <row r="415" spans="1:7" ht="12.75" customHeight="1" x14ac:dyDescent="0.25">
      <c r="A415" s="3">
        <v>410</v>
      </c>
      <c r="B415" s="2">
        <v>44068</v>
      </c>
      <c r="C415" s="1">
        <v>2.09874420877519</v>
      </c>
      <c r="D415" s="1">
        <v>2.1938129637712791</v>
      </c>
      <c r="E415" s="1">
        <v>2.036250235441174</v>
      </c>
      <c r="F415" s="1">
        <v>2.3159492289275403</v>
      </c>
      <c r="G415" s="1">
        <f t="shared" si="6"/>
        <v>8.6447566369151829</v>
      </c>
    </row>
    <row r="416" spans="1:7" ht="12.75" customHeight="1" x14ac:dyDescent="0.25">
      <c r="A416" s="3">
        <v>411</v>
      </c>
      <c r="B416" s="2">
        <v>44068</v>
      </c>
      <c r="C416" s="1">
        <v>0.89423186814524724</v>
      </c>
      <c r="D416" s="1">
        <v>2.4315792230467048</v>
      </c>
      <c r="E416" s="1">
        <v>2.9042905344086574</v>
      </c>
      <c r="F416" s="1">
        <v>2.3253841982958949</v>
      </c>
      <c r="G416" s="1">
        <f t="shared" si="6"/>
        <v>8.5554858238965039</v>
      </c>
    </row>
    <row r="417" spans="1:7" ht="12.75" customHeight="1" x14ac:dyDescent="0.25">
      <c r="A417" s="3">
        <v>412</v>
      </c>
      <c r="B417" s="2">
        <v>44068</v>
      </c>
      <c r="C417" s="1">
        <v>2.0291614437081549</v>
      </c>
      <c r="D417" s="1">
        <v>2.5996580096027939</v>
      </c>
      <c r="E417" s="1">
        <v>3.2908452252529923</v>
      </c>
      <c r="F417" s="1">
        <v>2.9170190831631579</v>
      </c>
      <c r="G417" s="1">
        <f t="shared" si="6"/>
        <v>10.836683761727098</v>
      </c>
    </row>
    <row r="418" spans="1:7" ht="12.75" customHeight="1" x14ac:dyDescent="0.25">
      <c r="A418" s="3">
        <v>413</v>
      </c>
      <c r="B418" s="2">
        <v>44068</v>
      </c>
      <c r="C418" s="1">
        <v>1.5477990523299379</v>
      </c>
      <c r="D418" s="1">
        <v>1.7860840244434748</v>
      </c>
      <c r="E418" s="1">
        <v>1.2870371140905124</v>
      </c>
      <c r="F418" s="1">
        <v>0.63945595380607012</v>
      </c>
      <c r="G418" s="1">
        <f t="shared" si="6"/>
        <v>5.2603761446699959</v>
      </c>
    </row>
    <row r="419" spans="1:7" ht="12.75" customHeight="1" x14ac:dyDescent="0.25">
      <c r="A419" s="3">
        <v>414</v>
      </c>
      <c r="B419" s="2">
        <v>44068</v>
      </c>
      <c r="C419" s="1">
        <v>2.4328700335038222</v>
      </c>
      <c r="D419" s="1">
        <v>3.0017271933653422</v>
      </c>
      <c r="E419" s="1">
        <v>2.8591718463724938</v>
      </c>
      <c r="F419" s="1">
        <v>2.3850010562636439</v>
      </c>
      <c r="G419" s="1">
        <f t="shared" si="6"/>
        <v>10.678770129505303</v>
      </c>
    </row>
    <row r="420" spans="1:7" ht="12.75" customHeight="1" x14ac:dyDescent="0.25">
      <c r="A420" s="3">
        <v>415</v>
      </c>
      <c r="B420" s="2">
        <v>44068</v>
      </c>
      <c r="C420" s="1">
        <v>0.74018499157147</v>
      </c>
      <c r="D420" s="1">
        <v>0.82099519860323011</v>
      </c>
      <c r="E420" s="1">
        <v>1.0641032088491638</v>
      </c>
      <c r="F420" s="1">
        <v>1.4329804239138093</v>
      </c>
      <c r="G420" s="1">
        <f t="shared" si="6"/>
        <v>4.0582638229376737</v>
      </c>
    </row>
    <row r="421" spans="1:7" ht="12.75" customHeight="1" x14ac:dyDescent="0.25">
      <c r="A421" s="3">
        <v>416</v>
      </c>
      <c r="B421" s="2">
        <v>44068</v>
      </c>
      <c r="C421" s="1">
        <v>2.0665388957573998</v>
      </c>
      <c r="D421" s="1">
        <v>2.6793070711479707</v>
      </c>
      <c r="E421" s="1">
        <v>4.3754514991181663</v>
      </c>
      <c r="F421" s="1">
        <v>5.2763832828674033</v>
      </c>
      <c r="G421" s="1">
        <f t="shared" si="6"/>
        <v>14.397680748890942</v>
      </c>
    </row>
    <row r="422" spans="1:7" ht="12.75" customHeight="1" x14ac:dyDescent="0.25">
      <c r="A422" s="3">
        <v>417</v>
      </c>
      <c r="B422" s="2">
        <v>44068</v>
      </c>
      <c r="C422" s="1">
        <v>1.3582712946288733</v>
      </c>
      <c r="D422" s="1">
        <v>1.7382285028371893</v>
      </c>
      <c r="E422" s="1">
        <v>1.8229036831561107</v>
      </c>
      <c r="F422" s="1">
        <v>1.8607661432293503</v>
      </c>
      <c r="G422" s="1">
        <f t="shared" si="6"/>
        <v>6.7801696238515232</v>
      </c>
    </row>
    <row r="423" spans="1:7" ht="12.75" customHeight="1" x14ac:dyDescent="0.25">
      <c r="A423" s="3">
        <v>418</v>
      </c>
      <c r="B423" s="2">
        <v>44068</v>
      </c>
      <c r="C423" s="1">
        <v>0.47949068987768384</v>
      </c>
      <c r="D423" s="1">
        <v>0.85964360541248408</v>
      </c>
      <c r="E423" s="1">
        <v>2.3809430146744064</v>
      </c>
      <c r="F423" s="1">
        <v>2.4572923737764949</v>
      </c>
      <c r="G423" s="1">
        <f t="shared" si="6"/>
        <v>6.1773696837410697</v>
      </c>
    </row>
    <row r="424" spans="1:7" ht="12.75" customHeight="1" x14ac:dyDescent="0.25">
      <c r="A424" s="3">
        <v>419</v>
      </c>
      <c r="B424" s="2">
        <v>44068</v>
      </c>
      <c r="C424" s="1">
        <v>3.6271188583243217</v>
      </c>
      <c r="D424" s="1">
        <v>4.1133862941946751</v>
      </c>
      <c r="E424" s="1">
        <v>4.6257898323658848</v>
      </c>
      <c r="F424" s="1">
        <v>4.7033839166255902</v>
      </c>
      <c r="G424" s="1">
        <f t="shared" si="6"/>
        <v>17.069678901510471</v>
      </c>
    </row>
    <row r="425" spans="1:7" ht="12.75" customHeight="1" x14ac:dyDescent="0.25">
      <c r="A425" s="3">
        <v>420</v>
      </c>
      <c r="B425" s="2">
        <v>44068</v>
      </c>
      <c r="C425" s="1">
        <v>2.3300628537021892</v>
      </c>
      <c r="D425" s="1">
        <v>2.9269329986905284</v>
      </c>
      <c r="E425" s="1">
        <v>4.7219303436584994</v>
      </c>
      <c r="F425" s="1">
        <v>5.4524430673896207</v>
      </c>
      <c r="G425" s="1">
        <f t="shared" si="6"/>
        <v>15.431369263440839</v>
      </c>
    </row>
    <row r="426" spans="1:7" ht="12.75" customHeight="1" x14ac:dyDescent="0.25">
      <c r="A426" s="3">
        <v>421</v>
      </c>
      <c r="B426" s="2">
        <v>44068</v>
      </c>
      <c r="C426" s="1">
        <v>1.3877900803449776</v>
      </c>
      <c r="D426" s="1">
        <v>1.0705521606285464</v>
      </c>
      <c r="E426" s="1">
        <v>1.1253102429752915</v>
      </c>
      <c r="F426" s="1">
        <v>1.2466885430603478</v>
      </c>
      <c r="G426" s="1">
        <f t="shared" si="6"/>
        <v>4.8303410270091627</v>
      </c>
    </row>
    <row r="427" spans="1:7" ht="12.75" customHeight="1" x14ac:dyDescent="0.25">
      <c r="A427" s="3">
        <v>422</v>
      </c>
      <c r="B427" s="2">
        <v>44068</v>
      </c>
      <c r="C427" s="1">
        <v>1.9793898530015639</v>
      </c>
      <c r="D427" s="1">
        <v>1.4311359668267134</v>
      </c>
      <c r="E427" s="1">
        <v>1.4232982740021574</v>
      </c>
      <c r="F427" s="1">
        <v>1.1660312654038449</v>
      </c>
      <c r="G427" s="1">
        <f t="shared" si="6"/>
        <v>5.9998553592342798</v>
      </c>
    </row>
    <row r="428" spans="1:7" ht="12.75" customHeight="1" x14ac:dyDescent="0.25">
      <c r="A428" s="3">
        <v>423</v>
      </c>
      <c r="B428" s="2">
        <v>44068</v>
      </c>
      <c r="C428" s="1">
        <v>4.5081508989140859</v>
      </c>
      <c r="D428" s="1">
        <v>4.3534009166302932</v>
      </c>
      <c r="E428" s="1">
        <v>4.225573731614185</v>
      </c>
      <c r="F428" s="1">
        <v>4.0497017111471028</v>
      </c>
      <c r="G428" s="1">
        <f t="shared" si="6"/>
        <v>17.136827258305665</v>
      </c>
    </row>
    <row r="429" spans="1:7" ht="12.75" customHeight="1" x14ac:dyDescent="0.25">
      <c r="A429" s="3">
        <v>424</v>
      </c>
      <c r="B429" s="2">
        <v>44068</v>
      </c>
      <c r="C429" s="1">
        <v>2.6241057943792825</v>
      </c>
      <c r="D429" s="1">
        <v>2.5296222173723271</v>
      </c>
      <c r="E429" s="1">
        <v>2.0447519049331353</v>
      </c>
      <c r="F429" s="1">
        <v>3.3072078022674463</v>
      </c>
      <c r="G429" s="1">
        <f t="shared" si="6"/>
        <v>10.505687718952192</v>
      </c>
    </row>
    <row r="430" spans="1:7" ht="12.75" customHeight="1" x14ac:dyDescent="0.25">
      <c r="A430" s="3">
        <v>425</v>
      </c>
      <c r="B430" s="2">
        <v>44068</v>
      </c>
      <c r="C430" s="1">
        <v>0.37306930321568066</v>
      </c>
      <c r="D430" s="1">
        <v>0.4272210824967263</v>
      </c>
      <c r="E430" s="1">
        <v>0.64831597061694146</v>
      </c>
      <c r="F430" s="1">
        <v>0.89832730089430313</v>
      </c>
      <c r="G430" s="1">
        <f t="shared" si="6"/>
        <v>2.3469336572236514</v>
      </c>
    </row>
    <row r="431" spans="1:7" ht="12.75" customHeight="1" x14ac:dyDescent="0.25">
      <c r="A431" s="3">
        <v>426</v>
      </c>
      <c r="B431" s="2">
        <v>44068</v>
      </c>
      <c r="C431" s="1">
        <v>0.79523923743661984</v>
      </c>
      <c r="D431" s="1">
        <v>1.3169329986905283</v>
      </c>
      <c r="E431" s="1">
        <v>1.4538418434615847</v>
      </c>
      <c r="F431" s="1">
        <v>2.3383167382578693</v>
      </c>
      <c r="G431" s="1">
        <f t="shared" si="6"/>
        <v>5.9043308178466027</v>
      </c>
    </row>
    <row r="432" spans="1:7" ht="12.75" customHeight="1" x14ac:dyDescent="0.25">
      <c r="A432" s="3">
        <v>427</v>
      </c>
      <c r="B432" s="2">
        <v>44068</v>
      </c>
      <c r="C432" s="1">
        <v>3.8982298880217474</v>
      </c>
      <c r="D432" s="1">
        <v>3.5616556089044087</v>
      </c>
      <c r="E432" s="1">
        <v>3.4286385079022619</v>
      </c>
      <c r="F432" s="1">
        <v>3.0173837053728612</v>
      </c>
      <c r="G432" s="1">
        <f t="shared" si="6"/>
        <v>13.90590771020128</v>
      </c>
    </row>
    <row r="433" spans="1:7" ht="12.75" customHeight="1" x14ac:dyDescent="0.25">
      <c r="A433" s="3">
        <v>428</v>
      </c>
      <c r="B433" s="2">
        <v>44068</v>
      </c>
      <c r="C433" s="1">
        <v>0.89623905702290807</v>
      </c>
      <c r="D433" s="1">
        <v>0.99490135312090822</v>
      </c>
      <c r="E433" s="1">
        <v>1.0176531651855276</v>
      </c>
      <c r="F433" s="1">
        <v>1.1315314414477853</v>
      </c>
      <c r="G433" s="1">
        <f t="shared" si="6"/>
        <v>4.0403250167771292</v>
      </c>
    </row>
    <row r="434" spans="1:7" ht="12.75" customHeight="1" x14ac:dyDescent="0.25">
      <c r="A434" s="3">
        <v>429</v>
      </c>
      <c r="B434" s="2">
        <v>44068</v>
      </c>
      <c r="C434" s="1">
        <v>1.8517272985869067</v>
      </c>
      <c r="D434" s="1">
        <v>2.2030726756874732</v>
      </c>
      <c r="E434" s="1">
        <v>2.2554174671666587</v>
      </c>
      <c r="F434" s="1">
        <v>2.3926453066685442</v>
      </c>
      <c r="G434" s="1">
        <f t="shared" si="6"/>
        <v>8.7028627481095828</v>
      </c>
    </row>
    <row r="435" spans="1:7" ht="12.75" customHeight="1" x14ac:dyDescent="0.25">
      <c r="A435" s="3">
        <v>430</v>
      </c>
      <c r="B435" s="2">
        <v>44068</v>
      </c>
      <c r="C435" s="1">
        <v>4.1458829502401269</v>
      </c>
      <c r="D435" s="1">
        <v>3.5575408118725451</v>
      </c>
      <c r="E435" s="1">
        <v>3.6764766185510522</v>
      </c>
      <c r="F435" s="1">
        <v>3.8522906133370891</v>
      </c>
      <c r="G435" s="1">
        <f t="shared" si="6"/>
        <v>15.232190994000813</v>
      </c>
    </row>
    <row r="436" spans="1:7" ht="12.75" customHeight="1" x14ac:dyDescent="0.25">
      <c r="A436" s="3">
        <v>431</v>
      </c>
      <c r="B436" s="2">
        <v>44068</v>
      </c>
      <c r="C436" s="1">
        <v>4.1487350674448438</v>
      </c>
      <c r="D436" s="1">
        <v>5.0465379746835453</v>
      </c>
      <c r="E436" s="1">
        <v>4.8317082070512489</v>
      </c>
      <c r="F436" s="1">
        <v>4.8601565382719532</v>
      </c>
      <c r="G436" s="1">
        <f t="shared" si="6"/>
        <v>18.887137787451593</v>
      </c>
    </row>
    <row r="437" spans="1:7" ht="12.75" customHeight="1" x14ac:dyDescent="0.25">
      <c r="A437" s="3">
        <v>432</v>
      </c>
      <c r="B437" s="2">
        <v>44068</v>
      </c>
      <c r="C437" s="1">
        <v>2.8979628956511441</v>
      </c>
      <c r="D437" s="1">
        <v>3.4614759930161503</v>
      </c>
      <c r="E437" s="1">
        <v>3.3355041780106509</v>
      </c>
      <c r="F437" s="1">
        <v>3.6930930920357721</v>
      </c>
      <c r="G437" s="1">
        <f t="shared" si="6"/>
        <v>13.388036158713717</v>
      </c>
    </row>
    <row r="438" spans="1:7" ht="12.75" customHeight="1" x14ac:dyDescent="0.25">
      <c r="A438" s="3">
        <v>433</v>
      </c>
      <c r="B438" s="2">
        <v>44068</v>
      </c>
      <c r="C438" s="1">
        <v>1.6936148820282482</v>
      </c>
      <c r="D438" s="1">
        <v>2.6928465735486684</v>
      </c>
      <c r="E438" s="1">
        <v>2.6684138884608144</v>
      </c>
      <c r="F438" s="1">
        <v>2.1404030702063235</v>
      </c>
      <c r="G438" s="1">
        <f t="shared" si="6"/>
        <v>9.1952784142440542</v>
      </c>
    </row>
    <row r="439" spans="1:7" ht="12.75" customHeight="1" x14ac:dyDescent="0.25">
      <c r="A439" s="3">
        <v>434</v>
      </c>
      <c r="B439" s="2">
        <v>44068</v>
      </c>
      <c r="C439" s="1">
        <v>5.4364502727788917</v>
      </c>
      <c r="D439" s="1">
        <v>5.5472680052378882</v>
      </c>
      <c r="E439" s="1">
        <v>5.8047152360404795</v>
      </c>
      <c r="F439" s="1">
        <v>6.3986298852193517</v>
      </c>
      <c r="G439" s="1">
        <f t="shared" si="6"/>
        <v>23.18706339927661</v>
      </c>
    </row>
    <row r="440" spans="1:7" ht="12.75" customHeight="1" x14ac:dyDescent="0.25">
      <c r="A440" s="3">
        <v>435</v>
      </c>
      <c r="B440" s="2">
        <v>44068</v>
      </c>
      <c r="C440" s="1">
        <v>6.220006865682544</v>
      </c>
      <c r="D440" s="1">
        <v>6.6448627237014399</v>
      </c>
      <c r="E440" s="1">
        <v>6.214207042687625</v>
      </c>
      <c r="F440" s="1">
        <v>6.7168677557918457</v>
      </c>
      <c r="G440" s="1">
        <f t="shared" si="6"/>
        <v>25.795944387863454</v>
      </c>
    </row>
    <row r="441" spans="1:7" ht="12.75" customHeight="1" x14ac:dyDescent="0.25">
      <c r="A441" s="3">
        <v>436</v>
      </c>
      <c r="B441" s="2">
        <v>44068</v>
      </c>
      <c r="C441" s="1">
        <v>1.3852060711981131</v>
      </c>
      <c r="D441" s="1">
        <v>1.6106425141859453</v>
      </c>
      <c r="E441" s="1">
        <v>2.1996958442492422</v>
      </c>
      <c r="F441" s="1">
        <v>2.249904091261179</v>
      </c>
      <c r="G441" s="1">
        <f t="shared" si="6"/>
        <v>7.4454485208944794</v>
      </c>
    </row>
    <row r="442" spans="1:7" ht="12.75" customHeight="1" x14ac:dyDescent="0.25">
      <c r="A442" s="3">
        <v>437</v>
      </c>
      <c r="B442" s="2">
        <v>44068</v>
      </c>
      <c r="C442" s="1">
        <v>1.2480650242008944</v>
      </c>
      <c r="D442" s="1">
        <v>1.1870405936272372</v>
      </c>
      <c r="E442" s="1">
        <v>1.1288799164397871</v>
      </c>
      <c r="F442" s="1">
        <v>1.2922224491233012</v>
      </c>
      <c r="G442" s="1">
        <f t="shared" si="6"/>
        <v>4.8562079833912204</v>
      </c>
    </row>
    <row r="443" spans="1:7" ht="12.75" customHeight="1" x14ac:dyDescent="0.25">
      <c r="A443" s="3">
        <v>438</v>
      </c>
      <c r="B443" s="2">
        <v>44068</v>
      </c>
      <c r="C443" s="1">
        <v>1.2490000000000001</v>
      </c>
      <c r="D443" s="1">
        <v>1.214</v>
      </c>
      <c r="E443" s="1">
        <v>1.6439999999999999</v>
      </c>
      <c r="F443" s="1">
        <v>1.454</v>
      </c>
      <c r="G443" s="1">
        <f t="shared" si="6"/>
        <v>5.5609999999999999</v>
      </c>
    </row>
    <row r="444" spans="1:7" ht="12.75" customHeight="1" x14ac:dyDescent="0.25">
      <c r="A444" s="3">
        <v>439</v>
      </c>
      <c r="B444" s="2">
        <v>44068</v>
      </c>
      <c r="C444" s="1">
        <v>4.5495263619851709</v>
      </c>
      <c r="D444" s="1">
        <v>4.7120580532518552</v>
      </c>
      <c r="E444" s="1">
        <v>5.0068062618790776</v>
      </c>
      <c r="F444" s="1">
        <v>6.9620952749806353</v>
      </c>
      <c r="G444" s="1">
        <f t="shared" si="6"/>
        <v>21.230485952096739</v>
      </c>
    </row>
    <row r="445" spans="1:7" ht="12.75" customHeight="1" x14ac:dyDescent="0.25">
      <c r="A445" s="3">
        <v>440</v>
      </c>
      <c r="B445" s="2">
        <v>44068</v>
      </c>
      <c r="C445" s="1">
        <v>2.6413654550908214</v>
      </c>
      <c r="D445" s="1">
        <v>3.0576093408991705</v>
      </c>
      <c r="E445" s="1">
        <v>3.4405682180099659</v>
      </c>
      <c r="F445" s="1">
        <v>3.6093499049362725</v>
      </c>
      <c r="G445" s="1">
        <f t="shared" si="6"/>
        <v>12.748892918936232</v>
      </c>
    </row>
    <row r="446" spans="1:7" ht="12.75" customHeight="1" x14ac:dyDescent="0.25">
      <c r="A446" s="3">
        <v>441</v>
      </c>
      <c r="B446" s="2">
        <v>44068</v>
      </c>
      <c r="C446" s="1">
        <v>0.29953281260549497</v>
      </c>
      <c r="D446" s="1">
        <v>0.26386883457005672</v>
      </c>
      <c r="E446" s="1">
        <v>0.35656917689765594</v>
      </c>
      <c r="F446" s="1">
        <v>0.22390226040419686</v>
      </c>
      <c r="G446" s="1">
        <f t="shared" si="6"/>
        <v>1.1438730844774045</v>
      </c>
    </row>
    <row r="447" spans="1:7" ht="12.75" customHeight="1" x14ac:dyDescent="0.25">
      <c r="A447" s="3">
        <v>442</v>
      </c>
      <c r="B447" s="2">
        <v>44068</v>
      </c>
      <c r="C447" s="1">
        <v>2.4917842584055636</v>
      </c>
      <c r="D447" s="1">
        <v>2.6311156700130955</v>
      </c>
      <c r="E447" s="1">
        <v>2.7917213489495043</v>
      </c>
      <c r="F447" s="1">
        <v>3.4169131751285122</v>
      </c>
      <c r="G447" s="1">
        <f t="shared" si="6"/>
        <v>11.331534452496676</v>
      </c>
    </row>
    <row r="448" spans="1:7" ht="12.75" customHeight="1" x14ac:dyDescent="0.25">
      <c r="A448" s="3">
        <v>443</v>
      </c>
      <c r="B448" s="2">
        <v>44068</v>
      </c>
      <c r="C448" s="1">
        <v>1.373</v>
      </c>
      <c r="D448" s="1">
        <v>1.544</v>
      </c>
      <c r="E448" s="1">
        <v>1.66</v>
      </c>
      <c r="F448" s="1">
        <v>1.4870000000000001</v>
      </c>
      <c r="G448" s="1">
        <f t="shared" si="6"/>
        <v>6.0640000000000001</v>
      </c>
    </row>
    <row r="449" spans="1:7" ht="12.75" customHeight="1" x14ac:dyDescent="0.25">
      <c r="A449" s="3">
        <v>444</v>
      </c>
      <c r="B449" s="2">
        <v>44068</v>
      </c>
      <c r="C449" s="1">
        <v>3.5001820341147938</v>
      </c>
      <c r="D449" s="1">
        <v>3.6893581405499782</v>
      </c>
      <c r="E449" s="1">
        <v>3.3565935771647748</v>
      </c>
      <c r="F449" s="1">
        <v>3.3345603830716151</v>
      </c>
      <c r="G449" s="1">
        <f t="shared" si="6"/>
        <v>13.880694134901162</v>
      </c>
    </row>
    <row r="450" spans="1:7" ht="12.75" customHeight="1" x14ac:dyDescent="0.25">
      <c r="A450" s="3">
        <v>445</v>
      </c>
      <c r="B450" s="2">
        <v>44068</v>
      </c>
      <c r="C450" s="1">
        <v>1.6714101689137211</v>
      </c>
      <c r="D450" s="1">
        <v>1.3601837625491053</v>
      </c>
      <c r="E450" s="1">
        <v>1.837460839711649</v>
      </c>
      <c r="F450" s="1">
        <v>2.5077219914090558</v>
      </c>
      <c r="G450" s="1">
        <f t="shared" si="6"/>
        <v>7.3767767625835319</v>
      </c>
    </row>
    <row r="451" spans="1:7" ht="12.75" customHeight="1" x14ac:dyDescent="0.25">
      <c r="A451" s="3">
        <v>446</v>
      </c>
      <c r="B451" s="2">
        <v>44068</v>
      </c>
      <c r="C451" s="1">
        <v>0.78200000000000003</v>
      </c>
      <c r="D451" s="1">
        <v>0.49099999999999999</v>
      </c>
      <c r="E451" s="1">
        <v>0.36499999999999999</v>
      </c>
      <c r="F451" s="1">
        <v>0.442</v>
      </c>
      <c r="G451" s="1">
        <f t="shared" si="6"/>
        <v>2.08</v>
      </c>
    </row>
    <row r="452" spans="1:7" ht="12.75" customHeight="1" x14ac:dyDescent="0.25">
      <c r="A452" s="3">
        <v>447</v>
      </c>
      <c r="B452" s="2">
        <v>44068</v>
      </c>
      <c r="C452" s="1">
        <v>4.3213262842855231</v>
      </c>
      <c r="D452" s="1">
        <v>4.718801833260585</v>
      </c>
      <c r="E452" s="1">
        <v>4.9375198369890931</v>
      </c>
      <c r="F452" s="1">
        <v>5.0830690796422786</v>
      </c>
      <c r="G452" s="1">
        <f t="shared" si="6"/>
        <v>19.060717034177479</v>
      </c>
    </row>
    <row r="453" spans="1:7" ht="12.75" customHeight="1" x14ac:dyDescent="0.25">
      <c r="A453" s="3">
        <v>448</v>
      </c>
      <c r="B453" s="2">
        <v>44068</v>
      </c>
      <c r="C453" s="1">
        <v>4.3299776596910391</v>
      </c>
      <c r="D453" s="1">
        <v>3.8351745962461812</v>
      </c>
      <c r="E453" s="1">
        <v>3.9170657865447511</v>
      </c>
      <c r="F453" s="1">
        <v>3.8708971199211328</v>
      </c>
      <c r="G453" s="1">
        <f t="shared" si="6"/>
        <v>15.953115162403105</v>
      </c>
    </row>
    <row r="454" spans="1:7" ht="12.75" customHeight="1" x14ac:dyDescent="0.25">
      <c r="A454" s="3">
        <v>449</v>
      </c>
      <c r="B454" s="2">
        <v>44068</v>
      </c>
      <c r="C454" s="1">
        <v>3.0358594267271286</v>
      </c>
      <c r="D454" s="1">
        <v>3.1755737669140114</v>
      </c>
      <c r="E454" s="1">
        <v>2.8390586205715658</v>
      </c>
      <c r="F454" s="1">
        <v>2.7324553904654598</v>
      </c>
      <c r="G454" s="1">
        <f t="shared" ref="G454:G517" si="7">SUM(C454:F454)</f>
        <v>11.782947204678166</v>
      </c>
    </row>
    <row r="455" spans="1:7" ht="12.75" customHeight="1" x14ac:dyDescent="0.25">
      <c r="A455" s="3">
        <v>450</v>
      </c>
      <c r="B455" s="2">
        <v>44068</v>
      </c>
      <c r="C455" s="1">
        <v>1.3305863456704583</v>
      </c>
      <c r="D455" s="1">
        <v>0.87640244434744674</v>
      </c>
      <c r="E455" s="1">
        <v>0.80408950189209105</v>
      </c>
      <c r="F455" s="1">
        <v>0.89272332934300413</v>
      </c>
      <c r="G455" s="1">
        <f t="shared" si="7"/>
        <v>3.9038016212530002</v>
      </c>
    </row>
    <row r="456" spans="1:7" ht="12.75" customHeight="1" x14ac:dyDescent="0.25">
      <c r="A456" s="3">
        <v>451</v>
      </c>
      <c r="B456" s="2">
        <v>44068</v>
      </c>
      <c r="C456" s="1">
        <v>4.6646578802606378</v>
      </c>
      <c r="D456" s="1">
        <v>4.4179703186381492</v>
      </c>
      <c r="E456" s="1">
        <v>4.5766601342442765</v>
      </c>
      <c r="F456" s="1">
        <v>4.8506917118512778</v>
      </c>
      <c r="G456" s="1">
        <f t="shared" si="7"/>
        <v>18.509980044994343</v>
      </c>
    </row>
    <row r="457" spans="1:7" ht="12.75" customHeight="1" x14ac:dyDescent="0.25">
      <c r="A457" s="3">
        <v>452</v>
      </c>
      <c r="B457" s="2">
        <v>44068</v>
      </c>
      <c r="C457" s="1">
        <v>2.4630989984271912</v>
      </c>
      <c r="D457" s="1">
        <v>2.6496353120907901</v>
      </c>
      <c r="E457" s="1">
        <v>2.6794253437441138</v>
      </c>
      <c r="F457" s="1">
        <v>2.7978567002323782</v>
      </c>
      <c r="G457" s="1">
        <f t="shared" si="7"/>
        <v>10.590016354494473</v>
      </c>
    </row>
    <row r="458" spans="1:7" ht="12.75" customHeight="1" x14ac:dyDescent="0.25">
      <c r="A458" s="3">
        <v>453</v>
      </c>
      <c r="B458" s="2">
        <v>44068</v>
      </c>
      <c r="C458" s="1">
        <v>2.4613763706738068</v>
      </c>
      <c r="D458" s="1">
        <v>2.2193308598865125</v>
      </c>
      <c r="E458" s="1">
        <v>2.4028514152154927</v>
      </c>
      <c r="F458" s="1">
        <v>2.7500565453137105</v>
      </c>
      <c r="G458" s="1">
        <f t="shared" si="7"/>
        <v>9.8336151910895211</v>
      </c>
    </row>
    <row r="459" spans="1:7" ht="12.75" customHeight="1" x14ac:dyDescent="0.25">
      <c r="A459" s="3">
        <v>454</v>
      </c>
      <c r="B459" s="2">
        <v>44068</v>
      </c>
      <c r="C459" s="1">
        <v>1.7506190182616308</v>
      </c>
      <c r="D459" s="1">
        <v>1.6516093408991712</v>
      </c>
      <c r="E459" s="1">
        <v>1.7331980188695402</v>
      </c>
      <c r="F459" s="1">
        <v>1.6160531652700518</v>
      </c>
      <c r="G459" s="1">
        <f t="shared" si="7"/>
        <v>6.7514795433003938</v>
      </c>
    </row>
    <row r="460" spans="1:7" ht="12.75" customHeight="1" x14ac:dyDescent="0.25">
      <c r="A460" s="3">
        <v>455</v>
      </c>
      <c r="B460" s="2">
        <v>44068</v>
      </c>
      <c r="C460" s="1">
        <v>5.0408900428233538</v>
      </c>
      <c r="D460" s="1">
        <v>5.4677863378437364</v>
      </c>
      <c r="E460" s="1">
        <v>4.9378791373435398</v>
      </c>
      <c r="F460" s="1">
        <v>5.1085861559045131</v>
      </c>
      <c r="G460" s="1">
        <f t="shared" si="7"/>
        <v>20.555141673915145</v>
      </c>
    </row>
    <row r="461" spans="1:7" ht="12.75" customHeight="1" x14ac:dyDescent="0.25">
      <c r="A461" s="3">
        <v>456</v>
      </c>
      <c r="B461" s="2">
        <v>44068</v>
      </c>
      <c r="C461" s="1">
        <v>2.8147658551001187</v>
      </c>
      <c r="D461" s="1">
        <v>2.8694759930161506</v>
      </c>
      <c r="E461" s="1">
        <v>3.2560001712299451</v>
      </c>
      <c r="F461" s="1">
        <v>2.9884977818463496</v>
      </c>
      <c r="G461" s="1">
        <f t="shared" si="7"/>
        <v>11.928739801192565</v>
      </c>
    </row>
    <row r="462" spans="1:7" ht="12.75" customHeight="1" x14ac:dyDescent="0.25">
      <c r="A462" s="3">
        <v>457</v>
      </c>
      <c r="B462" s="2">
        <v>44068</v>
      </c>
      <c r="C462" s="1">
        <v>3.0446648599469386</v>
      </c>
      <c r="D462" s="1">
        <v>3.076466171977303</v>
      </c>
      <c r="E462" s="1">
        <v>3.1842160921902027</v>
      </c>
      <c r="F462" s="1">
        <v>3.2463316667840294</v>
      </c>
      <c r="G462" s="1">
        <f t="shared" si="7"/>
        <v>12.551678790898475</v>
      </c>
    </row>
    <row r="463" spans="1:7" ht="12.75" customHeight="1" x14ac:dyDescent="0.25">
      <c r="A463" s="3">
        <v>458</v>
      </c>
      <c r="B463" s="2">
        <v>44068</v>
      </c>
      <c r="C463" s="1">
        <v>2.1624838419044607</v>
      </c>
      <c r="D463" s="1">
        <v>2.8055552160628552</v>
      </c>
      <c r="E463" s="1">
        <v>3.4026167702607832</v>
      </c>
      <c r="F463" s="1">
        <v>3.0308589535948176</v>
      </c>
      <c r="G463" s="1">
        <f t="shared" si="7"/>
        <v>11.401514781822916</v>
      </c>
    </row>
    <row r="464" spans="1:7" ht="12.75" customHeight="1" x14ac:dyDescent="0.25">
      <c r="A464" s="3">
        <v>459</v>
      </c>
      <c r="B464" s="2">
        <v>44068</v>
      </c>
      <c r="C464" s="1">
        <v>2.4409212853868212</v>
      </c>
      <c r="D464" s="1">
        <v>3.186114797031864</v>
      </c>
      <c r="E464" s="1">
        <v>3.6555326792349452</v>
      </c>
      <c r="F464" s="1">
        <v>3.8995462291387928</v>
      </c>
      <c r="G464" s="1">
        <f t="shared" si="7"/>
        <v>13.182114990792423</v>
      </c>
    </row>
    <row r="465" spans="1:7" ht="12.75" customHeight="1" x14ac:dyDescent="0.25">
      <c r="A465" s="3">
        <v>460</v>
      </c>
      <c r="B465" s="2">
        <v>44068</v>
      </c>
      <c r="C465" s="1">
        <v>0.56361431643679605</v>
      </c>
      <c r="D465" s="1">
        <v>0.75984962898297692</v>
      </c>
      <c r="E465" s="1">
        <v>0.7725867365284842</v>
      </c>
      <c r="F465" s="1">
        <v>1.1802023801140764</v>
      </c>
      <c r="G465" s="1">
        <f t="shared" si="7"/>
        <v>3.2762530620623336</v>
      </c>
    </row>
    <row r="466" spans="1:7" ht="12.75" customHeight="1" x14ac:dyDescent="0.25">
      <c r="A466" s="3">
        <v>461</v>
      </c>
      <c r="B466" s="2">
        <v>44068</v>
      </c>
      <c r="C466" s="1">
        <v>1.6037237301586424</v>
      </c>
      <c r="D466" s="1">
        <v>1.4798112178088174</v>
      </c>
      <c r="E466" s="1">
        <v>1.7217825636547319</v>
      </c>
      <c r="F466" s="1">
        <v>1.7733606788254348</v>
      </c>
      <c r="G466" s="1">
        <f t="shared" si="7"/>
        <v>6.5786781904476275</v>
      </c>
    </row>
    <row r="467" spans="1:7" ht="12.75" customHeight="1" x14ac:dyDescent="0.25">
      <c r="A467" s="3">
        <v>462</v>
      </c>
      <c r="B467" s="2">
        <v>44068</v>
      </c>
      <c r="C467" s="1">
        <v>0.41599999999999998</v>
      </c>
      <c r="D467" s="1">
        <v>0.42199999999999999</v>
      </c>
      <c r="E467" s="1">
        <v>0.44400000000000001</v>
      </c>
      <c r="F467" s="1">
        <v>0.56699999999999995</v>
      </c>
      <c r="G467" s="1">
        <f t="shared" si="7"/>
        <v>1.849</v>
      </c>
    </row>
    <row r="468" spans="1:7" ht="12.75" customHeight="1" x14ac:dyDescent="0.25">
      <c r="A468" s="3">
        <v>463</v>
      </c>
      <c r="B468" s="2">
        <v>44068</v>
      </c>
      <c r="C468" s="1">
        <v>2.7100841657636758</v>
      </c>
      <c r="D468" s="1">
        <v>3.2383179834133569</v>
      </c>
      <c r="E468" s="1">
        <v>3.356236040478759</v>
      </c>
      <c r="F468" s="1">
        <v>3.561038729666925</v>
      </c>
      <c r="G468" s="1">
        <f t="shared" si="7"/>
        <v>12.865676919322716</v>
      </c>
    </row>
    <row r="469" spans="1:7" ht="12.75" customHeight="1" x14ac:dyDescent="0.25">
      <c r="A469" s="3">
        <v>464</v>
      </c>
      <c r="B469" s="2">
        <v>44068</v>
      </c>
      <c r="C469" s="1">
        <v>1.6524020846084966</v>
      </c>
      <c r="D469" s="1">
        <v>1.6959085552160633</v>
      </c>
      <c r="E469" s="1">
        <v>1.6387529579972946</v>
      </c>
      <c r="F469" s="1">
        <v>1.8328049433138511</v>
      </c>
      <c r="G469" s="1">
        <f t="shared" si="7"/>
        <v>6.8198685411357065</v>
      </c>
    </row>
    <row r="470" spans="1:7" ht="12.75" customHeight="1" x14ac:dyDescent="0.25">
      <c r="A470" s="3">
        <v>465</v>
      </c>
      <c r="B470" s="2">
        <v>44068</v>
      </c>
      <c r="C470" s="1">
        <v>0.70175587036333997</v>
      </c>
      <c r="D470" s="1">
        <v>2.4629175032736796</v>
      </c>
      <c r="E470" s="1">
        <v>1.6522107241314361</v>
      </c>
      <c r="F470" s="1">
        <v>1.4897912823040631</v>
      </c>
      <c r="G470" s="1">
        <f t="shared" si="7"/>
        <v>6.3066753800725186</v>
      </c>
    </row>
    <row r="471" spans="1:7" ht="12.75" customHeight="1" x14ac:dyDescent="0.25">
      <c r="A471" s="3">
        <v>466</v>
      </c>
      <c r="B471" s="2">
        <v>44068</v>
      </c>
      <c r="C471" s="1">
        <v>3.7418989638940139</v>
      </c>
      <c r="D471" s="1">
        <v>2.6371313836752512</v>
      </c>
      <c r="E471" s="1">
        <v>2.4751576770945705</v>
      </c>
      <c r="F471" s="1">
        <v>2.0148576860784453</v>
      </c>
      <c r="G471" s="1">
        <f t="shared" si="7"/>
        <v>10.869045710742281</v>
      </c>
    </row>
    <row r="472" spans="1:7" ht="12.75" customHeight="1" x14ac:dyDescent="0.25">
      <c r="A472" s="3">
        <v>467</v>
      </c>
      <c r="B472" s="2">
        <v>44068</v>
      </c>
      <c r="C472" s="1">
        <v>2.8984234442637846</v>
      </c>
      <c r="D472" s="1">
        <v>3.6941128328240946</v>
      </c>
      <c r="E472" s="1">
        <v>3.5245358469889214</v>
      </c>
      <c r="F472" s="1">
        <v>3.9903135694669398</v>
      </c>
      <c r="G472" s="1">
        <f t="shared" si="7"/>
        <v>14.107385693543741</v>
      </c>
    </row>
    <row r="473" spans="1:7" ht="12.75" customHeight="1" x14ac:dyDescent="0.25">
      <c r="A473" s="3">
        <v>468</v>
      </c>
      <c r="B473" s="2">
        <v>44068</v>
      </c>
      <c r="C473" s="1">
        <v>0.60326937095383515</v>
      </c>
      <c r="D473" s="1">
        <v>0.64786075949367083</v>
      </c>
      <c r="E473" s="1">
        <v>0.61233458331192958</v>
      </c>
      <c r="F473" s="1">
        <v>0.66610302091402018</v>
      </c>
      <c r="G473" s="1">
        <f t="shared" si="7"/>
        <v>2.5295677346734555</v>
      </c>
    </row>
    <row r="474" spans="1:7" ht="12.75" customHeight="1" x14ac:dyDescent="0.25">
      <c r="A474" s="3">
        <v>469</v>
      </c>
      <c r="B474" s="2">
        <v>44068</v>
      </c>
      <c r="C474" s="1">
        <v>1.405409335468782</v>
      </c>
      <c r="D474" s="1">
        <v>1.5227891750327371</v>
      </c>
      <c r="E474" s="1">
        <v>1.5053334018253113</v>
      </c>
      <c r="F474" s="1">
        <v>1.2303913808886697</v>
      </c>
      <c r="G474" s="1">
        <f t="shared" si="7"/>
        <v>5.6639232932155004</v>
      </c>
    </row>
    <row r="475" spans="1:7" ht="12.75" customHeight="1" x14ac:dyDescent="0.25">
      <c r="A475" s="3">
        <v>470</v>
      </c>
      <c r="B475" s="2">
        <v>44068</v>
      </c>
      <c r="C475" s="1">
        <v>1.9373478730551568</v>
      </c>
      <c r="D475" s="1">
        <v>2.2512193365342648</v>
      </c>
      <c r="E475" s="1">
        <v>2.4179617985993396</v>
      </c>
      <c r="F475" s="1">
        <v>2.9417967748750087</v>
      </c>
      <c r="G475" s="1">
        <f t="shared" si="7"/>
        <v>9.5483257830637704</v>
      </c>
    </row>
    <row r="476" spans="1:7" ht="12.75" customHeight="1" x14ac:dyDescent="0.25">
      <c r="A476" s="3">
        <v>471</v>
      </c>
      <c r="B476" s="2">
        <v>44068</v>
      </c>
      <c r="C476" s="1">
        <v>0.99896699314538573</v>
      </c>
      <c r="D476" s="1">
        <v>1.1645918812745528</v>
      </c>
      <c r="E476" s="1">
        <v>1.0963959178781186</v>
      </c>
      <c r="F476" s="1">
        <v>1.5620902753327233</v>
      </c>
      <c r="G476" s="1">
        <f t="shared" si="7"/>
        <v>4.8220450676307802</v>
      </c>
    </row>
    <row r="477" spans="1:7" ht="12.75" customHeight="1" x14ac:dyDescent="0.25">
      <c r="A477" s="3">
        <v>472</v>
      </c>
      <c r="B477" s="2">
        <v>44068</v>
      </c>
      <c r="C477" s="1">
        <v>3.2559140987228252</v>
      </c>
      <c r="D477" s="1">
        <v>2.9936433871671757</v>
      </c>
      <c r="E477" s="1">
        <v>3.4751400318487704</v>
      </c>
      <c r="F477" s="1">
        <v>4.351589183860292</v>
      </c>
      <c r="G477" s="1">
        <f t="shared" si="7"/>
        <v>14.076286701599063</v>
      </c>
    </row>
    <row r="478" spans="1:7" ht="12.75" customHeight="1" x14ac:dyDescent="0.25">
      <c r="A478" s="3">
        <v>473</v>
      </c>
      <c r="B478" s="2">
        <v>44068</v>
      </c>
      <c r="C478" s="1">
        <v>2.9453699565789577</v>
      </c>
      <c r="D478" s="1">
        <v>2.7611654299432562</v>
      </c>
      <c r="E478" s="1">
        <v>2.4272680604784167</v>
      </c>
      <c r="F478" s="1">
        <v>2.7800466868530385</v>
      </c>
      <c r="G478" s="1">
        <f t="shared" si="7"/>
        <v>10.91385013385367</v>
      </c>
    </row>
    <row r="479" spans="1:7" ht="12.75" customHeight="1" x14ac:dyDescent="0.25">
      <c r="A479" s="3">
        <v>474</v>
      </c>
      <c r="B479" s="2">
        <v>44068</v>
      </c>
      <c r="C479" s="1">
        <v>1.3245155515512812</v>
      </c>
      <c r="D479" s="1">
        <v>1.850403753819293</v>
      </c>
      <c r="E479" s="1">
        <v>2.1877200647249193</v>
      </c>
      <c r="F479" s="1">
        <v>2.0675594676431239</v>
      </c>
      <c r="G479" s="1">
        <f t="shared" si="7"/>
        <v>7.430198837738617</v>
      </c>
    </row>
    <row r="480" spans="1:7" ht="12.75" customHeight="1" x14ac:dyDescent="0.25">
      <c r="A480" s="3">
        <v>475</v>
      </c>
      <c r="B480" s="2">
        <v>44068</v>
      </c>
      <c r="C480" s="1">
        <v>1.0305420646190999</v>
      </c>
      <c r="D480" s="1">
        <v>0.94464469663902229</v>
      </c>
      <c r="E480" s="1">
        <v>0.80782114176127118</v>
      </c>
      <c r="F480" s="1">
        <v>0.82740299978874732</v>
      </c>
      <c r="G480" s="1">
        <f t="shared" si="7"/>
        <v>3.610410902808141</v>
      </c>
    </row>
    <row r="481" spans="1:7" ht="12.75" customHeight="1" x14ac:dyDescent="0.25">
      <c r="A481" s="3">
        <v>476</v>
      </c>
      <c r="B481" s="2">
        <v>44068</v>
      </c>
      <c r="C481" s="1">
        <v>0.79598757137686638</v>
      </c>
      <c r="D481" s="1">
        <v>0.91445613269314707</v>
      </c>
      <c r="E481" s="1">
        <v>0.92628580846218389</v>
      </c>
      <c r="F481" s="1">
        <v>0.89548693753960984</v>
      </c>
      <c r="G481" s="1">
        <f t="shared" si="7"/>
        <v>3.5322164500718074</v>
      </c>
    </row>
    <row r="482" spans="1:7" ht="12.75" customHeight="1" x14ac:dyDescent="0.25">
      <c r="A482" s="3">
        <v>477</v>
      </c>
      <c r="B482" s="2">
        <v>44068</v>
      </c>
      <c r="C482" s="1">
        <v>0.54244666007732323</v>
      </c>
      <c r="D482" s="1">
        <v>0.40798559580969007</v>
      </c>
      <c r="E482" s="1">
        <v>0.58955404873204231</v>
      </c>
      <c r="F482" s="1">
        <v>0.4673460319695798</v>
      </c>
      <c r="G482" s="1">
        <f t="shared" si="7"/>
        <v>2.0073323365886355</v>
      </c>
    </row>
    <row r="483" spans="1:7" ht="12.75" customHeight="1" x14ac:dyDescent="0.25">
      <c r="A483" s="3">
        <v>478</v>
      </c>
      <c r="B483" s="2">
        <v>44068</v>
      </c>
      <c r="C483" s="1">
        <v>0.78111651183923481</v>
      </c>
      <c r="D483" s="1">
        <v>1.0024242688782192</v>
      </c>
      <c r="E483" s="1">
        <v>1.2402642163661581</v>
      </c>
      <c r="F483" s="1">
        <v>1.3305462995563693</v>
      </c>
      <c r="G483" s="1">
        <f t="shared" si="7"/>
        <v>4.3543512966399813</v>
      </c>
    </row>
    <row r="484" spans="1:7" ht="12.75" customHeight="1" x14ac:dyDescent="0.25">
      <c r="A484" s="3">
        <v>479</v>
      </c>
      <c r="B484" s="2">
        <v>44068</v>
      </c>
      <c r="C484" s="1">
        <v>1.574577949238444</v>
      </c>
      <c r="D484" s="1">
        <v>1.8209430379746834</v>
      </c>
      <c r="E484" s="1">
        <v>3.0583249259430487</v>
      </c>
      <c r="F484" s="1">
        <v>4.0360679529610595</v>
      </c>
      <c r="G484" s="1">
        <f t="shared" si="7"/>
        <v>10.489913866117234</v>
      </c>
    </row>
    <row r="485" spans="1:7" ht="12.75" customHeight="1" x14ac:dyDescent="0.25">
      <c r="A485" s="3">
        <v>480</v>
      </c>
      <c r="B485" s="2">
        <v>44068</v>
      </c>
      <c r="C485" s="1">
        <v>5.3065356914770572</v>
      </c>
      <c r="D485" s="1">
        <v>5.1800493234395466</v>
      </c>
      <c r="E485" s="1">
        <v>5.4210320114381609</v>
      </c>
      <c r="F485" s="1">
        <v>6.5959388775438343</v>
      </c>
      <c r="G485" s="1">
        <f t="shared" si="7"/>
        <v>22.503555903898597</v>
      </c>
    </row>
    <row r="486" spans="1:7" ht="12.75" customHeight="1" x14ac:dyDescent="0.25">
      <c r="A486" s="3">
        <v>481</v>
      </c>
      <c r="B486" s="2">
        <v>44068</v>
      </c>
      <c r="C486" s="1">
        <v>4.0397609396565946</v>
      </c>
      <c r="D486" s="1">
        <v>4.8495290266259286</v>
      </c>
      <c r="E486" s="1">
        <v>5.0863900532525124</v>
      </c>
      <c r="F486" s="1">
        <v>5.0612449123301175</v>
      </c>
      <c r="G486" s="1">
        <f t="shared" si="7"/>
        <v>19.036924931865151</v>
      </c>
    </row>
    <row r="487" spans="1:7" ht="12.75" customHeight="1" x14ac:dyDescent="0.25">
      <c r="A487" s="3">
        <v>482</v>
      </c>
      <c r="B487" s="2">
        <v>44068</v>
      </c>
      <c r="C487" s="1">
        <v>2.7598797005796478</v>
      </c>
      <c r="D487" s="1">
        <v>2.9460314273243129</v>
      </c>
      <c r="E487" s="1">
        <v>2.9316040393143958</v>
      </c>
      <c r="F487" s="1">
        <v>2.9240314062389974</v>
      </c>
      <c r="G487" s="1">
        <f t="shared" si="7"/>
        <v>11.561546573457354</v>
      </c>
    </row>
    <row r="488" spans="1:7" ht="12.75" customHeight="1" x14ac:dyDescent="0.25">
      <c r="A488" s="3">
        <v>483</v>
      </c>
      <c r="B488" s="2">
        <v>44068</v>
      </c>
      <c r="C488" s="1">
        <v>1.1309939190617602</v>
      </c>
      <c r="D488" s="1">
        <v>1.4483057616761239</v>
      </c>
      <c r="E488" s="1">
        <v>1.314602746528313</v>
      </c>
      <c r="F488" s="1">
        <v>1.3011430885148934</v>
      </c>
      <c r="G488" s="1">
        <f t="shared" si="7"/>
        <v>5.1950455157810911</v>
      </c>
    </row>
    <row r="489" spans="1:7" ht="12.75" customHeight="1" x14ac:dyDescent="0.25">
      <c r="A489" s="3">
        <v>484</v>
      </c>
      <c r="B489" s="2">
        <v>44068</v>
      </c>
      <c r="C489" s="1">
        <v>1.8269384833515776</v>
      </c>
      <c r="D489" s="1">
        <v>1.7597073330423396</v>
      </c>
      <c r="E489" s="1">
        <v>1.7303655074399411</v>
      </c>
      <c r="F489" s="1">
        <v>2.4193096260826707</v>
      </c>
      <c r="G489" s="1">
        <f t="shared" si="7"/>
        <v>7.7363209499165286</v>
      </c>
    </row>
    <row r="490" spans="1:7" ht="12.75" customHeight="1" x14ac:dyDescent="0.25">
      <c r="A490" s="3">
        <v>485</v>
      </c>
      <c r="B490" s="2">
        <v>44068</v>
      </c>
      <c r="C490" s="1">
        <v>0.21552572998376265</v>
      </c>
      <c r="D490" s="1">
        <v>0.27301025752946345</v>
      </c>
      <c r="E490" s="1">
        <v>0.24035156076094605</v>
      </c>
      <c r="F490" s="1">
        <v>1.2898950778114218</v>
      </c>
      <c r="G490" s="1">
        <f t="shared" si="7"/>
        <v>2.0187826260855939</v>
      </c>
    </row>
    <row r="491" spans="1:7" ht="12.75" customHeight="1" x14ac:dyDescent="0.25">
      <c r="A491" s="3">
        <v>486</v>
      </c>
      <c r="B491" s="2">
        <v>44068</v>
      </c>
      <c r="C491" s="1">
        <v>3.4662260240691811</v>
      </c>
      <c r="D491" s="1">
        <v>4.0255942819729373</v>
      </c>
      <c r="E491" s="1">
        <v>4.7093516549374153</v>
      </c>
      <c r="F491" s="1">
        <v>4.4649926061544969</v>
      </c>
      <c r="G491" s="1">
        <f t="shared" si="7"/>
        <v>16.666164567134029</v>
      </c>
    </row>
    <row r="492" spans="1:7" ht="12.75" customHeight="1" x14ac:dyDescent="0.25">
      <c r="A492" s="3">
        <v>487</v>
      </c>
      <c r="B492" s="2">
        <v>44068</v>
      </c>
      <c r="C492" s="1">
        <v>2.4893378794637173</v>
      </c>
      <c r="D492" s="1">
        <v>3.5042756438236582</v>
      </c>
      <c r="E492" s="1">
        <v>2.7548201657505862</v>
      </c>
      <c r="F492" s="1">
        <v>3.4300454193366674</v>
      </c>
      <c r="G492" s="1">
        <f t="shared" si="7"/>
        <v>12.178479108374631</v>
      </c>
    </row>
    <row r="493" spans="1:7" ht="12.75" customHeight="1" x14ac:dyDescent="0.25">
      <c r="A493" s="3">
        <v>488</v>
      </c>
      <c r="B493" s="2">
        <v>44068</v>
      </c>
      <c r="C493" s="1">
        <v>1.6146418555384237</v>
      </c>
      <c r="D493" s="1">
        <v>1.8403958969882148</v>
      </c>
      <c r="E493" s="1">
        <v>1.8686325319771924</v>
      </c>
      <c r="F493" s="1">
        <v>1.9334396873459614</v>
      </c>
      <c r="G493" s="1">
        <f t="shared" si="7"/>
        <v>7.2571099718497916</v>
      </c>
    </row>
    <row r="494" spans="1:7" ht="12.75" customHeight="1" x14ac:dyDescent="0.25">
      <c r="A494" s="3">
        <v>489</v>
      </c>
      <c r="B494" s="2">
        <v>44068</v>
      </c>
      <c r="C494" s="1">
        <v>2.3140649954232475</v>
      </c>
      <c r="D494" s="1">
        <v>2.1481248363160192</v>
      </c>
      <c r="E494" s="1">
        <v>2.1786984811903904</v>
      </c>
      <c r="F494" s="1">
        <v>2.1923462432223086</v>
      </c>
      <c r="G494" s="1">
        <f t="shared" si="7"/>
        <v>8.8332345561519645</v>
      </c>
    </row>
    <row r="495" spans="1:7" ht="12.75" customHeight="1" x14ac:dyDescent="0.25">
      <c r="A495" s="3">
        <v>490</v>
      </c>
      <c r="B495" s="2">
        <v>44068</v>
      </c>
      <c r="C495" s="1">
        <v>1.3790865255307536</v>
      </c>
      <c r="D495" s="1">
        <v>1.5132291575731123</v>
      </c>
      <c r="E495" s="1">
        <v>1.3969697436687731</v>
      </c>
      <c r="F495" s="1">
        <v>1.7201147102316738</v>
      </c>
      <c r="G495" s="1">
        <f t="shared" si="7"/>
        <v>6.0094001370043131</v>
      </c>
    </row>
    <row r="496" spans="1:7" ht="12.75" customHeight="1" x14ac:dyDescent="0.25">
      <c r="A496" s="3">
        <v>491</v>
      </c>
      <c r="B496" s="2">
        <v>44068</v>
      </c>
      <c r="C496" s="1">
        <v>3.0277305814523632</v>
      </c>
      <c r="D496" s="1">
        <v>3.4273865124399827</v>
      </c>
      <c r="E496" s="1">
        <v>2.7735073885721135</v>
      </c>
      <c r="F496" s="1">
        <v>1.9252686430533061</v>
      </c>
      <c r="G496" s="1">
        <f t="shared" si="7"/>
        <v>11.153893125517765</v>
      </c>
    </row>
    <row r="497" spans="1:7" ht="12.75" customHeight="1" x14ac:dyDescent="0.25">
      <c r="A497" s="3">
        <v>492</v>
      </c>
      <c r="B497" s="2">
        <v>44068</v>
      </c>
      <c r="C497" s="1">
        <v>3.7379247243156732</v>
      </c>
      <c r="D497" s="1">
        <v>4.246970755128765</v>
      </c>
      <c r="E497" s="1">
        <v>3.6913625451618985</v>
      </c>
      <c r="F497" s="1">
        <v>3.9442193507499477</v>
      </c>
      <c r="G497" s="1">
        <f t="shared" si="7"/>
        <v>15.620477375356284</v>
      </c>
    </row>
    <row r="498" spans="1:7" ht="12.75" customHeight="1" x14ac:dyDescent="0.25">
      <c r="A498" s="3">
        <v>493</v>
      </c>
      <c r="B498" s="2">
        <v>44068</v>
      </c>
      <c r="C498" s="1">
        <v>5.75551817695818</v>
      </c>
      <c r="D498" s="1">
        <v>5.6960831514622434</v>
      </c>
      <c r="E498" s="1">
        <v>5.3267823153713127</v>
      </c>
      <c r="F498" s="1">
        <v>5.607586296739667</v>
      </c>
      <c r="G498" s="1">
        <f t="shared" si="7"/>
        <v>22.385969940531403</v>
      </c>
    </row>
    <row r="499" spans="1:7" ht="12.75" customHeight="1" x14ac:dyDescent="0.25">
      <c r="A499" s="3">
        <v>494</v>
      </c>
      <c r="B499" s="2">
        <v>44068</v>
      </c>
      <c r="C499" s="1">
        <v>1.0028837272366042</v>
      </c>
      <c r="D499" s="1">
        <v>1.1024670449585336</v>
      </c>
      <c r="E499" s="1">
        <v>0.99099005154021347</v>
      </c>
      <c r="F499" s="1">
        <v>1.1870731638616998</v>
      </c>
      <c r="G499" s="1">
        <f t="shared" si="7"/>
        <v>4.2834139875970507</v>
      </c>
    </row>
    <row r="500" spans="1:7" ht="12.75" customHeight="1" x14ac:dyDescent="0.25">
      <c r="A500" s="3">
        <v>495</v>
      </c>
      <c r="B500" s="2">
        <v>44068</v>
      </c>
      <c r="C500" s="1">
        <v>2.4194421430935305</v>
      </c>
      <c r="D500" s="1">
        <v>2.6421769969445656</v>
      </c>
      <c r="E500" s="1">
        <v>2.8758728532045685</v>
      </c>
      <c r="F500" s="1">
        <v>2.5658008590944301</v>
      </c>
      <c r="G500" s="1">
        <f t="shared" si="7"/>
        <v>10.503292852337095</v>
      </c>
    </row>
    <row r="501" spans="1:7" ht="12.75" customHeight="1" x14ac:dyDescent="0.25">
      <c r="A501" s="3">
        <v>496</v>
      </c>
      <c r="B501" s="2">
        <v>44068</v>
      </c>
      <c r="C501" s="1">
        <v>0.86199999999999999</v>
      </c>
      <c r="D501" s="1">
        <v>1.173</v>
      </c>
      <c r="E501" s="1">
        <v>1.4950000000000001</v>
      </c>
      <c r="F501" s="1">
        <v>1.3560000000000001</v>
      </c>
      <c r="G501" s="1">
        <f t="shared" si="7"/>
        <v>4.8860000000000001</v>
      </c>
    </row>
    <row r="502" spans="1:7" ht="12.75" customHeight="1" x14ac:dyDescent="0.25">
      <c r="A502" s="3">
        <v>497</v>
      </c>
      <c r="B502" s="2">
        <v>44068</v>
      </c>
      <c r="C502" s="1">
        <v>8.684276222247556</v>
      </c>
      <c r="D502" s="1">
        <v>9.2205512876473161</v>
      </c>
      <c r="E502" s="1">
        <v>9.799656367185495</v>
      </c>
      <c r="F502" s="1">
        <v>9.6498374762340671</v>
      </c>
      <c r="G502" s="1">
        <f t="shared" si="7"/>
        <v>37.354321353314432</v>
      </c>
    </row>
    <row r="503" spans="1:7" ht="12.75" customHeight="1" x14ac:dyDescent="0.25">
      <c r="A503" s="3">
        <v>498</v>
      </c>
      <c r="B503" s="2">
        <v>44068</v>
      </c>
      <c r="C503" s="1">
        <v>0.26890604098158344</v>
      </c>
      <c r="D503" s="1">
        <v>0.29212418158009607</v>
      </c>
      <c r="E503" s="1">
        <v>0.29490956490471054</v>
      </c>
      <c r="F503" s="1">
        <v>0.31453517357932548</v>
      </c>
      <c r="G503" s="1">
        <f t="shared" si="7"/>
        <v>1.1704749610457155</v>
      </c>
    </row>
    <row r="504" spans="1:7" ht="12.75" customHeight="1" x14ac:dyDescent="0.25">
      <c r="A504" s="3">
        <v>499</v>
      </c>
      <c r="B504" s="2">
        <v>44068</v>
      </c>
      <c r="C504" s="1">
        <v>3.8386162832783053</v>
      </c>
      <c r="D504" s="1">
        <v>4.5625896988214754</v>
      </c>
      <c r="E504" s="1">
        <v>3.9053536754507636</v>
      </c>
      <c r="F504" s="1">
        <v>4.2433039926765721</v>
      </c>
      <c r="G504" s="1">
        <f t="shared" si="7"/>
        <v>16.549863650227117</v>
      </c>
    </row>
    <row r="505" spans="1:7" ht="12.75" customHeight="1" x14ac:dyDescent="0.25">
      <c r="A505" s="3">
        <v>500</v>
      </c>
      <c r="B505" s="2">
        <v>44068</v>
      </c>
      <c r="C505" s="1">
        <v>0.90100000000000002</v>
      </c>
      <c r="D505" s="1">
        <v>0.89600000000000002</v>
      </c>
      <c r="E505" s="1">
        <v>0.94499999999999995</v>
      </c>
      <c r="F505" s="1">
        <v>1.7849999999999999</v>
      </c>
      <c r="G505" s="1">
        <f t="shared" si="7"/>
        <v>4.5270000000000001</v>
      </c>
    </row>
    <row r="506" spans="1:7" ht="12.75" customHeight="1" x14ac:dyDescent="0.25">
      <c r="A506" s="3">
        <v>501</v>
      </c>
      <c r="B506" s="2">
        <v>44068</v>
      </c>
      <c r="C506" s="1">
        <v>1.8009561827114964</v>
      </c>
      <c r="D506" s="1">
        <v>1.7497269751200353</v>
      </c>
      <c r="E506" s="1">
        <v>1.7042089176555197</v>
      </c>
      <c r="F506" s="1">
        <v>1.7196334765157384</v>
      </c>
      <c r="G506" s="1">
        <f t="shared" si="7"/>
        <v>6.97452555200279</v>
      </c>
    </row>
    <row r="507" spans="1:7" ht="12.75" customHeight="1" x14ac:dyDescent="0.25">
      <c r="A507" s="3">
        <v>502</v>
      </c>
      <c r="B507" s="2">
        <v>44068</v>
      </c>
      <c r="C507" s="1">
        <v>3.0410741777063994</v>
      </c>
      <c r="D507" s="1">
        <v>3.2762132256656482</v>
      </c>
      <c r="E507" s="1">
        <v>3.388232564510882</v>
      </c>
      <c r="F507" s="1">
        <v>3.4584727836067879</v>
      </c>
      <c r="G507" s="1">
        <f t="shared" si="7"/>
        <v>13.163992751489715</v>
      </c>
    </row>
    <row r="508" spans="1:7" ht="12.75" customHeight="1" x14ac:dyDescent="0.25">
      <c r="A508" s="3">
        <v>503</v>
      </c>
      <c r="B508" s="2">
        <v>44068</v>
      </c>
      <c r="C508" s="1">
        <v>3.6835909323847051</v>
      </c>
      <c r="D508" s="1">
        <v>4.3286006110868627</v>
      </c>
      <c r="E508" s="1">
        <v>4.7712094227838575</v>
      </c>
      <c r="F508" s="1">
        <v>4.8450959791563983</v>
      </c>
      <c r="G508" s="1">
        <f t="shared" si="7"/>
        <v>17.628496945411822</v>
      </c>
    </row>
    <row r="509" spans="1:7" ht="12.75" customHeight="1" x14ac:dyDescent="0.25">
      <c r="A509" s="3">
        <v>504</v>
      </c>
      <c r="B509" s="2">
        <v>44068</v>
      </c>
      <c r="C509" s="1">
        <v>2.2505098159448087</v>
      </c>
      <c r="D509" s="1">
        <v>2.1029847228284595</v>
      </c>
      <c r="E509" s="1">
        <v>2.8132573072378895</v>
      </c>
      <c r="F509" s="1">
        <v>2.9247733962397016</v>
      </c>
      <c r="G509" s="1">
        <f t="shared" si="7"/>
        <v>10.09152524225086</v>
      </c>
    </row>
    <row r="510" spans="1:7" ht="12.75" customHeight="1" x14ac:dyDescent="0.25">
      <c r="A510" s="3">
        <v>505</v>
      </c>
      <c r="B510" s="2">
        <v>44068</v>
      </c>
      <c r="C510" s="1">
        <v>0.72871098055405803</v>
      </c>
      <c r="D510" s="1">
        <v>0.83193518114360543</v>
      </c>
      <c r="E510" s="1">
        <v>0.74589885447167004</v>
      </c>
      <c r="F510" s="1">
        <v>0.85714245475670725</v>
      </c>
      <c r="G510" s="1">
        <f t="shared" si="7"/>
        <v>3.1636874709260407</v>
      </c>
    </row>
    <row r="511" spans="1:7" ht="12.75" customHeight="1" x14ac:dyDescent="0.25">
      <c r="A511" s="3">
        <v>506</v>
      </c>
      <c r="B511" s="2">
        <v>44068</v>
      </c>
      <c r="C511" s="1">
        <v>1.3567545687282161</v>
      </c>
      <c r="D511" s="1">
        <v>1.5455386294194673</v>
      </c>
      <c r="E511" s="1">
        <v>1.8088309104296161</v>
      </c>
      <c r="F511" s="1">
        <v>1.6640342933596226</v>
      </c>
      <c r="G511" s="1">
        <f t="shared" si="7"/>
        <v>6.3751584019369227</v>
      </c>
    </row>
    <row r="512" spans="1:7" ht="12.75" customHeight="1" x14ac:dyDescent="0.25">
      <c r="A512" s="3">
        <v>507</v>
      </c>
      <c r="B512" s="2">
        <v>44068</v>
      </c>
      <c r="C512" s="1">
        <v>2.5391162517335766</v>
      </c>
      <c r="D512" s="1">
        <v>3.8228961152335224</v>
      </c>
      <c r="E512" s="1">
        <v>3.5865729182719477</v>
      </c>
      <c r="F512" s="1">
        <v>4.302530244348989</v>
      </c>
      <c r="G512" s="1">
        <f t="shared" si="7"/>
        <v>14.251115529588034</v>
      </c>
    </row>
    <row r="513" spans="1:7" ht="12.75" customHeight="1" x14ac:dyDescent="0.25">
      <c r="A513" s="3">
        <v>508</v>
      </c>
      <c r="B513" s="2">
        <v>44068</v>
      </c>
      <c r="C513" s="1">
        <v>1.8347379706667226</v>
      </c>
      <c r="D513" s="1">
        <v>1.0837256656481886</v>
      </c>
      <c r="E513" s="1">
        <v>1.1975476019246245</v>
      </c>
      <c r="F513" s="1">
        <v>2.0469048658545175</v>
      </c>
      <c r="G513" s="1">
        <f t="shared" si="7"/>
        <v>6.1629161040940525</v>
      </c>
    </row>
    <row r="514" spans="1:7" ht="12.75" customHeight="1" x14ac:dyDescent="0.25">
      <c r="A514" s="3">
        <v>509</v>
      </c>
      <c r="B514" s="2">
        <v>44068</v>
      </c>
      <c r="C514" s="1">
        <v>2.758122827425983</v>
      </c>
      <c r="D514" s="1">
        <v>3.053780881711043</v>
      </c>
      <c r="E514" s="1">
        <v>3.0421555110357699</v>
      </c>
      <c r="F514" s="1">
        <v>2.6516820646433352</v>
      </c>
      <c r="G514" s="1">
        <f t="shared" si="7"/>
        <v>11.50574128481613</v>
      </c>
    </row>
    <row r="515" spans="1:7" ht="12.75" customHeight="1" x14ac:dyDescent="0.25">
      <c r="A515" s="3">
        <v>510</v>
      </c>
      <c r="B515" s="2">
        <v>44068</v>
      </c>
      <c r="C515" s="1">
        <v>2.4741442579185571</v>
      </c>
      <c r="D515" s="1">
        <v>2.4776667394151031</v>
      </c>
      <c r="E515" s="1">
        <v>1.3648332049108749</v>
      </c>
      <c r="F515" s="1">
        <v>3.3401809731709031</v>
      </c>
      <c r="G515" s="1">
        <f t="shared" si="7"/>
        <v>9.6568251754154382</v>
      </c>
    </row>
    <row r="516" spans="1:7" ht="12.75" customHeight="1" x14ac:dyDescent="0.25">
      <c r="A516" s="3">
        <v>511</v>
      </c>
      <c r="B516" s="2">
        <v>44068</v>
      </c>
      <c r="C516" s="1">
        <v>3.5796097673548584</v>
      </c>
      <c r="D516" s="1">
        <v>4.1989515495416843</v>
      </c>
      <c r="E516" s="1">
        <v>4.1517097309977569</v>
      </c>
      <c r="F516" s="1">
        <v>3.8534646151679457</v>
      </c>
      <c r="G516" s="1">
        <f t="shared" si="7"/>
        <v>15.783735663062245</v>
      </c>
    </row>
    <row r="517" spans="1:7" ht="12.75" customHeight="1" x14ac:dyDescent="0.25">
      <c r="A517" s="3">
        <v>512</v>
      </c>
      <c r="B517" s="2">
        <v>44068</v>
      </c>
      <c r="C517" s="1">
        <v>2.9463202431932567</v>
      </c>
      <c r="D517" s="1">
        <v>3.1818094718463557</v>
      </c>
      <c r="E517" s="1">
        <v>3.5223875447338235</v>
      </c>
      <c r="F517" s="1">
        <v>3.703463699739455</v>
      </c>
      <c r="G517" s="1">
        <f t="shared" si="7"/>
        <v>13.353980959512892</v>
      </c>
    </row>
    <row r="518" spans="1:7" ht="12.75" customHeight="1" x14ac:dyDescent="0.25">
      <c r="A518" s="3">
        <v>513</v>
      </c>
      <c r="B518" s="2">
        <v>44068</v>
      </c>
      <c r="C518" s="1">
        <v>1.5582571725518801</v>
      </c>
      <c r="D518" s="1">
        <v>1.6680429943256221</v>
      </c>
      <c r="E518" s="1">
        <v>1.6346358709611137</v>
      </c>
      <c r="F518" s="1">
        <v>1.7311656221392859</v>
      </c>
      <c r="G518" s="1">
        <f t="shared" ref="G518:G581" si="8">SUM(C518:F518)</f>
        <v>6.5921016599779021</v>
      </c>
    </row>
    <row r="519" spans="1:7" ht="12.75" customHeight="1" x14ac:dyDescent="0.25">
      <c r="A519" s="3">
        <v>514</v>
      </c>
      <c r="B519" s="2">
        <v>44068</v>
      </c>
      <c r="C519" s="1">
        <v>3.5842837365339983</v>
      </c>
      <c r="D519" s="1">
        <v>3.3212136621562642</v>
      </c>
      <c r="E519" s="1">
        <v>3.1637266913237791</v>
      </c>
      <c r="F519" s="1">
        <v>3.1575384127878321</v>
      </c>
      <c r="G519" s="1">
        <f t="shared" si="8"/>
        <v>13.226762502801876</v>
      </c>
    </row>
    <row r="520" spans="1:7" ht="12.75" customHeight="1" x14ac:dyDescent="0.25">
      <c r="A520" s="3">
        <v>515</v>
      </c>
      <c r="B520" s="2">
        <v>44068</v>
      </c>
      <c r="C520" s="1">
        <v>2.0946301430359755</v>
      </c>
      <c r="D520" s="1">
        <v>2.1742291575731123</v>
      </c>
      <c r="E520" s="1">
        <v>2.019809532371021</v>
      </c>
      <c r="F520" s="1">
        <v>2.2278643757481866</v>
      </c>
      <c r="G520" s="1">
        <f t="shared" si="8"/>
        <v>8.5165332087282959</v>
      </c>
    </row>
    <row r="521" spans="1:7" ht="12.75" customHeight="1" x14ac:dyDescent="0.25">
      <c r="A521" s="3">
        <v>516</v>
      </c>
      <c r="B521" s="2">
        <v>44068</v>
      </c>
      <c r="C521" s="1">
        <v>3.8187196005662556</v>
      </c>
      <c r="D521" s="1">
        <v>3.8203031427324312</v>
      </c>
      <c r="E521" s="1">
        <v>1.5037310576873686</v>
      </c>
      <c r="F521" s="1">
        <v>0.76658390254207454</v>
      </c>
      <c r="G521" s="1">
        <f t="shared" si="8"/>
        <v>9.9093377035281289</v>
      </c>
    </row>
    <row r="522" spans="1:7" ht="12.75" customHeight="1" x14ac:dyDescent="0.25">
      <c r="A522" s="3">
        <v>517</v>
      </c>
      <c r="B522" s="2">
        <v>44068</v>
      </c>
      <c r="C522" s="1">
        <v>1.345</v>
      </c>
      <c r="D522" s="1">
        <v>1.0069999999999999</v>
      </c>
      <c r="E522" s="1">
        <v>0.59</v>
      </c>
      <c r="F522" s="1">
        <v>0.38800000000000001</v>
      </c>
      <c r="G522" s="1">
        <f t="shared" si="8"/>
        <v>3.3299999999999996</v>
      </c>
    </row>
    <row r="523" spans="1:7" ht="12.75" customHeight="1" x14ac:dyDescent="0.25">
      <c r="A523" s="3">
        <v>518</v>
      </c>
      <c r="B523" s="2">
        <v>44068</v>
      </c>
      <c r="C523" s="1">
        <v>1.4697471684455312</v>
      </c>
      <c r="D523" s="1">
        <v>1.732771715408119</v>
      </c>
      <c r="E523" s="1">
        <v>1.7665273282991731</v>
      </c>
      <c r="F523" s="1">
        <v>2.1591731568199424</v>
      </c>
      <c r="G523" s="1">
        <f t="shared" si="8"/>
        <v>7.1282193689727666</v>
      </c>
    </row>
    <row r="524" spans="1:7" ht="12.75" customHeight="1" x14ac:dyDescent="0.25">
      <c r="A524" s="3">
        <v>519</v>
      </c>
      <c r="B524" s="2">
        <v>44068</v>
      </c>
      <c r="C524" s="1">
        <v>0.26500000000000001</v>
      </c>
      <c r="D524" s="1">
        <v>0.28199999999999997</v>
      </c>
      <c r="E524" s="1">
        <v>0.35</v>
      </c>
      <c r="F524" s="1">
        <v>0.46700000000000003</v>
      </c>
      <c r="G524" s="1">
        <f t="shared" si="8"/>
        <v>1.3639999999999999</v>
      </c>
    </row>
    <row r="525" spans="1:7" ht="12.75" customHeight="1" x14ac:dyDescent="0.25">
      <c r="A525" s="3">
        <v>520</v>
      </c>
      <c r="B525" s="2">
        <v>44068</v>
      </c>
      <c r="C525" s="1">
        <v>4.7257153348334597</v>
      </c>
      <c r="D525" s="1">
        <v>5.7711147970318644</v>
      </c>
      <c r="E525" s="1">
        <v>6.4738497542850295</v>
      </c>
      <c r="F525" s="1">
        <v>6.1384802478698681</v>
      </c>
      <c r="G525" s="1">
        <f t="shared" si="8"/>
        <v>23.109160134020222</v>
      </c>
    </row>
    <row r="526" spans="1:7" ht="12.75" customHeight="1" x14ac:dyDescent="0.25">
      <c r="A526" s="3">
        <v>521</v>
      </c>
      <c r="B526" s="2">
        <v>44068</v>
      </c>
      <c r="C526" s="1">
        <v>3.0145271810412861</v>
      </c>
      <c r="D526" s="1">
        <v>3.1674048450458319</v>
      </c>
      <c r="E526" s="1">
        <v>5.4352267940617454</v>
      </c>
      <c r="F526" s="1">
        <v>6.8939355679177519</v>
      </c>
      <c r="G526" s="1">
        <f t="shared" si="8"/>
        <v>18.511094388066613</v>
      </c>
    </row>
    <row r="527" spans="1:7" ht="12.75" customHeight="1" x14ac:dyDescent="0.25">
      <c r="A527" s="3">
        <v>522</v>
      </c>
      <c r="B527" s="2">
        <v>44068</v>
      </c>
      <c r="C527" s="1">
        <v>1.0429999999999999</v>
      </c>
      <c r="D527" s="1">
        <v>1.0129999999999999</v>
      </c>
      <c r="E527" s="1">
        <v>1.095</v>
      </c>
      <c r="F527" s="1">
        <v>1.532</v>
      </c>
      <c r="G527" s="1">
        <f t="shared" si="8"/>
        <v>4.6829999999999998</v>
      </c>
    </row>
    <row r="528" spans="1:7" ht="12.75" customHeight="1" x14ac:dyDescent="0.25">
      <c r="A528" s="3">
        <v>523</v>
      </c>
      <c r="B528" s="2">
        <v>44068</v>
      </c>
      <c r="C528" s="1">
        <v>2.216038072827371</v>
      </c>
      <c r="D528" s="1">
        <v>2.4304262330859885</v>
      </c>
      <c r="E528" s="1">
        <v>3.268142052362117</v>
      </c>
      <c r="F528" s="1">
        <v>2.602665586930498</v>
      </c>
      <c r="G528" s="1">
        <f t="shared" si="8"/>
        <v>10.517271945205973</v>
      </c>
    </row>
    <row r="529" spans="1:7" ht="12.75" customHeight="1" x14ac:dyDescent="0.25">
      <c r="A529" s="3">
        <v>524</v>
      </c>
      <c r="B529" s="2">
        <v>44068</v>
      </c>
      <c r="C529" s="1">
        <v>1.6445375930154436</v>
      </c>
      <c r="D529" s="1">
        <v>2.0494635530336098</v>
      </c>
      <c r="E529" s="1">
        <v>2.2565350850156678</v>
      </c>
      <c r="F529" s="1">
        <v>2.2194098302936416</v>
      </c>
      <c r="G529" s="1">
        <f t="shared" si="8"/>
        <v>8.1699460613583632</v>
      </c>
    </row>
    <row r="530" spans="1:7" ht="12.75" customHeight="1" x14ac:dyDescent="0.25">
      <c r="A530" s="3">
        <v>525</v>
      </c>
      <c r="B530" s="2">
        <v>44068</v>
      </c>
      <c r="C530" s="1">
        <v>4.6257149253054024</v>
      </c>
      <c r="D530" s="1">
        <v>4.5011525534701002</v>
      </c>
      <c r="E530" s="1">
        <v>4.0199218934607286</v>
      </c>
      <c r="F530" s="1">
        <v>4.945098232518836</v>
      </c>
      <c r="G530" s="1">
        <f t="shared" si="8"/>
        <v>18.091887604755065</v>
      </c>
    </row>
    <row r="531" spans="1:7" ht="12.75" customHeight="1" x14ac:dyDescent="0.25">
      <c r="A531" s="3">
        <v>526</v>
      </c>
      <c r="B531" s="2">
        <v>44068</v>
      </c>
      <c r="C531" s="1">
        <v>2.4335717841809275</v>
      </c>
      <c r="D531" s="1">
        <v>1.9539044085552164</v>
      </c>
      <c r="E531" s="1">
        <v>1.9162030615914116</v>
      </c>
      <c r="F531" s="1">
        <v>2.1092682205478495</v>
      </c>
      <c r="G531" s="1">
        <f t="shared" si="8"/>
        <v>8.4129474748754056</v>
      </c>
    </row>
    <row r="532" spans="1:7" ht="12.75" customHeight="1" x14ac:dyDescent="0.25">
      <c r="A532" s="3">
        <v>527</v>
      </c>
      <c r="B532" s="2">
        <v>44068</v>
      </c>
      <c r="C532" s="1">
        <v>1.4424720054367617</v>
      </c>
      <c r="D532" s="1">
        <v>1.6660923177651683</v>
      </c>
      <c r="E532" s="1">
        <v>1.6121153576137397</v>
      </c>
      <c r="F532" s="1">
        <v>1.8578562777269207</v>
      </c>
      <c r="G532" s="1">
        <f t="shared" si="8"/>
        <v>6.5785359585425898</v>
      </c>
    </row>
    <row r="533" spans="1:7" ht="12.75" customHeight="1" x14ac:dyDescent="0.25">
      <c r="A533" s="3">
        <v>528</v>
      </c>
      <c r="B533" s="2">
        <v>44068</v>
      </c>
      <c r="C533" s="1">
        <v>3.4303964397622964</v>
      </c>
      <c r="D533" s="1">
        <v>3.8457721518987342</v>
      </c>
      <c r="E533" s="1">
        <v>4.4950409410797763</v>
      </c>
      <c r="F533" s="1">
        <v>4.4365644672910358</v>
      </c>
      <c r="G533" s="1">
        <f t="shared" si="8"/>
        <v>16.207774000031844</v>
      </c>
    </row>
    <row r="534" spans="1:7" ht="12.75" customHeight="1" x14ac:dyDescent="0.25">
      <c r="A534" s="3">
        <v>529</v>
      </c>
      <c r="B534" s="2">
        <v>44068</v>
      </c>
      <c r="C534" s="1">
        <v>3.4052569821766747</v>
      </c>
      <c r="D534" s="1">
        <v>3.8752400698384988</v>
      </c>
      <c r="E534" s="1">
        <v>4.2800270543312617</v>
      </c>
      <c r="F534" s="1">
        <v>3.6026369269769734</v>
      </c>
      <c r="G534" s="1">
        <f t="shared" si="8"/>
        <v>15.163161033323409</v>
      </c>
    </row>
    <row r="535" spans="1:7" ht="12.75" customHeight="1" x14ac:dyDescent="0.25">
      <c r="A535" s="3">
        <v>530</v>
      </c>
      <c r="B535" s="2">
        <v>44068</v>
      </c>
      <c r="C535" s="1">
        <v>0.61099999999999999</v>
      </c>
      <c r="D535" s="1">
        <v>0.93600000000000005</v>
      </c>
      <c r="E535" s="1">
        <v>0.68100000000000005</v>
      </c>
      <c r="F535" s="1">
        <v>0.55700000000000005</v>
      </c>
      <c r="G535" s="1">
        <f t="shared" si="8"/>
        <v>2.7850000000000001</v>
      </c>
    </row>
    <row r="536" spans="1:7" ht="12.75" customHeight="1" x14ac:dyDescent="0.25">
      <c r="A536" s="3">
        <v>531</v>
      </c>
      <c r="B536" s="2">
        <v>44068</v>
      </c>
      <c r="C536" s="1">
        <v>2.4520145969081737</v>
      </c>
      <c r="D536" s="1">
        <v>2.5237542557835004</v>
      </c>
      <c r="E536" s="1">
        <v>3.0321857673669976</v>
      </c>
      <c r="F536" s="1">
        <v>3.1796749524681358</v>
      </c>
      <c r="G536" s="1">
        <f t="shared" si="8"/>
        <v>11.187629572526809</v>
      </c>
    </row>
    <row r="537" spans="1:7" ht="12.75" customHeight="1" x14ac:dyDescent="0.25">
      <c r="A537" s="3">
        <v>532</v>
      </c>
      <c r="B537" s="2">
        <v>44068</v>
      </c>
      <c r="C537" s="1">
        <v>1.3113785644159963</v>
      </c>
      <c r="D537" s="1">
        <v>1.4896508075076387</v>
      </c>
      <c r="E537" s="1">
        <v>1.4753849677231554</v>
      </c>
      <c r="F537" s="1">
        <v>1.4266469262727977</v>
      </c>
      <c r="G537" s="1">
        <f t="shared" si="8"/>
        <v>5.7030612659195876</v>
      </c>
    </row>
    <row r="538" spans="1:7" ht="12.75" customHeight="1" x14ac:dyDescent="0.25">
      <c r="A538" s="3">
        <v>533</v>
      </c>
      <c r="B538" s="2">
        <v>44068</v>
      </c>
      <c r="C538" s="1">
        <v>0.44700000000000001</v>
      </c>
      <c r="D538" s="1">
        <v>0.625</v>
      </c>
      <c r="E538" s="1">
        <v>0.66</v>
      </c>
      <c r="F538" s="1">
        <v>0.55300000000000005</v>
      </c>
      <c r="G538" s="1">
        <f t="shared" si="8"/>
        <v>2.2850000000000001</v>
      </c>
    </row>
    <row r="539" spans="1:7" ht="12.75" customHeight="1" x14ac:dyDescent="0.25">
      <c r="A539" s="3">
        <v>534</v>
      </c>
      <c r="B539" s="2">
        <v>44068</v>
      </c>
      <c r="C539" s="1">
        <v>0.91013868612330784</v>
      </c>
      <c r="D539" s="1">
        <v>0.99566717590571818</v>
      </c>
      <c r="E539" s="1">
        <v>1.0784010205304704</v>
      </c>
      <c r="F539" s="1">
        <v>1.3304325751707626</v>
      </c>
      <c r="G539" s="1">
        <f t="shared" si="8"/>
        <v>4.3146394577302587</v>
      </c>
    </row>
    <row r="540" spans="1:7" ht="12.75" customHeight="1" x14ac:dyDescent="0.25">
      <c r="A540" s="3">
        <v>535</v>
      </c>
      <c r="B540" s="2">
        <v>44068</v>
      </c>
      <c r="C540" s="1">
        <v>2.7225349742495402</v>
      </c>
      <c r="D540" s="1">
        <v>2.4673160192055876</v>
      </c>
      <c r="E540" s="1">
        <v>2.6764475950754267</v>
      </c>
      <c r="F540" s="1">
        <v>2.0422773748327581</v>
      </c>
      <c r="G540" s="1">
        <f t="shared" si="8"/>
        <v>9.9085759633633117</v>
      </c>
    </row>
    <row r="541" spans="1:7" ht="12.75" customHeight="1" x14ac:dyDescent="0.25">
      <c r="A541" s="3">
        <v>536</v>
      </c>
      <c r="B541" s="2">
        <v>44068</v>
      </c>
      <c r="C541" s="1">
        <v>2.4323888878435471</v>
      </c>
      <c r="D541" s="1">
        <v>2.553999345264077</v>
      </c>
      <c r="E541" s="1">
        <v>2.5722648327939592</v>
      </c>
      <c r="F541" s="1">
        <v>2.3677503696922755</v>
      </c>
      <c r="G541" s="1">
        <f t="shared" si="8"/>
        <v>9.9264034355938584</v>
      </c>
    </row>
    <row r="542" spans="1:7" ht="12.75" customHeight="1" x14ac:dyDescent="0.25">
      <c r="A542" s="3">
        <v>537</v>
      </c>
      <c r="B542" s="2">
        <v>44068</v>
      </c>
      <c r="C542" s="1">
        <v>1.4668087448629132</v>
      </c>
      <c r="D542" s="1">
        <v>1.7783629419467479</v>
      </c>
      <c r="E542" s="1">
        <v>0.98517926919059606</v>
      </c>
      <c r="F542" s="1">
        <v>1.5064394760932329</v>
      </c>
      <c r="G542" s="1">
        <f t="shared" si="8"/>
        <v>5.7367904320934899</v>
      </c>
    </row>
    <row r="543" spans="1:7" ht="12.75" customHeight="1" x14ac:dyDescent="0.25">
      <c r="A543" s="3">
        <v>538</v>
      </c>
      <c r="B543" s="2">
        <v>44068</v>
      </c>
      <c r="C543" s="1">
        <v>3.5922298149707967</v>
      </c>
      <c r="D543" s="1">
        <v>4.2037215189873418</v>
      </c>
      <c r="E543" s="1">
        <v>4.7741644064313977</v>
      </c>
      <c r="F543" s="1">
        <v>5.1227857897331175</v>
      </c>
      <c r="G543" s="1">
        <f t="shared" si="8"/>
        <v>17.692901530122654</v>
      </c>
    </row>
    <row r="544" spans="1:7" ht="12.75" customHeight="1" x14ac:dyDescent="0.25">
      <c r="A544" s="3">
        <v>539</v>
      </c>
      <c r="B544" s="2">
        <v>44068</v>
      </c>
      <c r="C544" s="1">
        <v>2.4210229424258896</v>
      </c>
      <c r="D544" s="1">
        <v>3.0032568747271937</v>
      </c>
      <c r="E544" s="1">
        <v>2.7402213147035153</v>
      </c>
      <c r="F544" s="1">
        <v>2.6886189000774596</v>
      </c>
      <c r="G544" s="1">
        <f t="shared" si="8"/>
        <v>10.853120031934058</v>
      </c>
    </row>
    <row r="545" spans="1:7" ht="12.75" customHeight="1" x14ac:dyDescent="0.25">
      <c r="A545" s="3">
        <v>540</v>
      </c>
      <c r="B545" s="2">
        <v>44068</v>
      </c>
      <c r="C545" s="1">
        <v>1.3668838279583697</v>
      </c>
      <c r="D545" s="1">
        <v>2.2880226975120035</v>
      </c>
      <c r="E545" s="1">
        <v>2.0614139483912948</v>
      </c>
      <c r="F545" s="1">
        <v>2.0566951623125136</v>
      </c>
      <c r="G545" s="1">
        <f t="shared" si="8"/>
        <v>7.7730156361741809</v>
      </c>
    </row>
    <row r="546" spans="1:7" ht="12.75" customHeight="1" x14ac:dyDescent="0.25">
      <c r="A546" s="3">
        <v>541</v>
      </c>
      <c r="B546" s="2">
        <v>44068</v>
      </c>
      <c r="C546" s="1">
        <v>1.1332143790835205</v>
      </c>
      <c r="D546" s="1">
        <v>0.89856700130947198</v>
      </c>
      <c r="E546" s="1">
        <v>0.57996028321432858</v>
      </c>
      <c r="F546" s="1">
        <v>0.86443511020350683</v>
      </c>
      <c r="G546" s="1">
        <f t="shared" si="8"/>
        <v>3.4761767738108276</v>
      </c>
    </row>
    <row r="547" spans="1:7" ht="12.75" customHeight="1" x14ac:dyDescent="0.25">
      <c r="A547" s="3">
        <v>542</v>
      </c>
      <c r="B547" s="2">
        <v>44068</v>
      </c>
      <c r="C547" s="1">
        <v>2.14231019093969</v>
      </c>
      <c r="D547" s="1">
        <v>2.1495720209515499</v>
      </c>
      <c r="E547" s="1">
        <v>2.1863607472474791</v>
      </c>
      <c r="F547" s="1">
        <v>2.336447503696923</v>
      </c>
      <c r="G547" s="1">
        <f t="shared" si="8"/>
        <v>8.8146904628356424</v>
      </c>
    </row>
    <row r="548" spans="1:7" ht="12.75" customHeight="1" x14ac:dyDescent="0.25">
      <c r="A548" s="3">
        <v>543</v>
      </c>
      <c r="B548" s="2">
        <v>44068</v>
      </c>
      <c r="C548" s="1">
        <v>3.5970998750386007</v>
      </c>
      <c r="D548" s="1">
        <v>3.3070589262330863</v>
      </c>
      <c r="E548" s="1">
        <v>3.2619101214020305</v>
      </c>
      <c r="F548" s="1">
        <v>2.9744270825998167</v>
      </c>
      <c r="G548" s="1">
        <f t="shared" si="8"/>
        <v>13.140496005273535</v>
      </c>
    </row>
    <row r="549" spans="1:7" ht="12.75" customHeight="1" x14ac:dyDescent="0.25">
      <c r="A549" s="3">
        <v>544</v>
      </c>
      <c r="B549" s="2">
        <v>44068</v>
      </c>
      <c r="C549" s="1">
        <v>3.2921370745750593</v>
      </c>
      <c r="D549" s="1">
        <v>4.0329218681798338</v>
      </c>
      <c r="E549" s="1">
        <v>2.8409483656101782</v>
      </c>
      <c r="F549" s="1">
        <v>2.9719388775438351</v>
      </c>
      <c r="G549" s="1">
        <f t="shared" si="8"/>
        <v>13.137946185908906</v>
      </c>
    </row>
    <row r="550" spans="1:7" ht="12.75" customHeight="1" x14ac:dyDescent="0.25">
      <c r="A550" s="3">
        <v>545</v>
      </c>
      <c r="B550" s="2">
        <v>44068</v>
      </c>
      <c r="C550" s="1">
        <v>2.564622936448993</v>
      </c>
      <c r="D550" s="1">
        <v>2.4225207333042338</v>
      </c>
      <c r="E550" s="1">
        <v>2.7112900464033149</v>
      </c>
      <c r="F550" s="1">
        <v>2.403660728117738</v>
      </c>
      <c r="G550" s="1">
        <f t="shared" si="8"/>
        <v>10.102094444274279</v>
      </c>
    </row>
    <row r="551" spans="1:7" ht="12.75" customHeight="1" x14ac:dyDescent="0.25">
      <c r="A551" s="3">
        <v>546</v>
      </c>
      <c r="B551" s="2">
        <v>44068</v>
      </c>
      <c r="C551" s="1">
        <v>3.7833303906344247</v>
      </c>
      <c r="D551" s="1">
        <v>4.3911296377127895</v>
      </c>
      <c r="E551" s="1">
        <v>4.8170954863786584</v>
      </c>
      <c r="F551" s="1">
        <v>5.3495785508062808</v>
      </c>
      <c r="G551" s="1">
        <f t="shared" si="8"/>
        <v>18.341134065532152</v>
      </c>
    </row>
    <row r="552" spans="1:7" ht="12.75" customHeight="1" x14ac:dyDescent="0.25">
      <c r="A552" s="3">
        <v>547</v>
      </c>
      <c r="B552" s="2">
        <v>44068</v>
      </c>
      <c r="C552" s="1">
        <v>1.4382186370684873</v>
      </c>
      <c r="D552" s="1">
        <v>1.7562965953731999</v>
      </c>
      <c r="E552" s="1">
        <v>1.5701968973134024</v>
      </c>
      <c r="F552" s="1">
        <v>2.14828089571157</v>
      </c>
      <c r="G552" s="1">
        <f t="shared" si="8"/>
        <v>6.9129930254666601</v>
      </c>
    </row>
    <row r="553" spans="1:7" ht="12.75" customHeight="1" x14ac:dyDescent="0.25">
      <c r="A553" s="3">
        <v>548</v>
      </c>
      <c r="B553" s="2">
        <v>44068</v>
      </c>
      <c r="C553" s="1">
        <v>0.89121449751460735</v>
      </c>
      <c r="D553" s="1">
        <v>0.9254742470536883</v>
      </c>
      <c r="E553" s="1">
        <v>1.0463195664457801</v>
      </c>
      <c r="F553" s="1">
        <v>1.0491723118090275</v>
      </c>
      <c r="G553" s="1">
        <f t="shared" si="8"/>
        <v>3.9121806228231031</v>
      </c>
    </row>
    <row r="554" spans="1:7" ht="12.75" customHeight="1" x14ac:dyDescent="0.25">
      <c r="A554" s="3">
        <v>549</v>
      </c>
      <c r="B554" s="2">
        <v>44068</v>
      </c>
      <c r="C554" s="1">
        <v>0.88204417590226225</v>
      </c>
      <c r="D554" s="1">
        <v>0.81531078131820167</v>
      </c>
      <c r="E554" s="1">
        <v>0.95422819814729198</v>
      </c>
      <c r="F554" s="1">
        <v>1.5535519329624679</v>
      </c>
      <c r="G554" s="1">
        <f t="shared" si="8"/>
        <v>4.2051350883302234</v>
      </c>
    </row>
    <row r="555" spans="1:7" ht="12.75" customHeight="1" x14ac:dyDescent="0.25">
      <c r="A555" s="3">
        <v>550</v>
      </c>
      <c r="B555" s="2">
        <v>44068</v>
      </c>
      <c r="C555" s="1">
        <v>1.6934933119640856</v>
      </c>
      <c r="D555" s="1">
        <v>2.3858485377564378</v>
      </c>
      <c r="E555" s="1">
        <v>1.5079882022568105</v>
      </c>
      <c r="F555" s="1">
        <v>1.653269769734526</v>
      </c>
      <c r="G555" s="1">
        <f t="shared" si="8"/>
        <v>7.2405998217118599</v>
      </c>
    </row>
    <row r="556" spans="1:7" ht="12.75" customHeight="1" x14ac:dyDescent="0.25">
      <c r="A556" s="3">
        <v>551</v>
      </c>
      <c r="B556" s="2">
        <v>44068</v>
      </c>
      <c r="C556" s="1">
        <v>2.4929355734887033</v>
      </c>
      <c r="D556" s="1">
        <v>2.5747367961588825</v>
      </c>
      <c r="E556" s="1">
        <v>1.8589765928665605</v>
      </c>
      <c r="F556" s="1">
        <v>2.0897849447222026</v>
      </c>
      <c r="G556" s="1">
        <f t="shared" si="8"/>
        <v>9.0164339072363475</v>
      </c>
    </row>
    <row r="557" spans="1:7" ht="12.75" customHeight="1" x14ac:dyDescent="0.25">
      <c r="A557" s="3">
        <v>552</v>
      </c>
      <c r="B557" s="2">
        <v>44068</v>
      </c>
      <c r="C557" s="1">
        <v>1.4062144598822994</v>
      </c>
      <c r="D557" s="1">
        <v>1.3711564818856394</v>
      </c>
      <c r="E557" s="1">
        <v>1.3696829934418933</v>
      </c>
      <c r="F557" s="1">
        <v>1.4751187240335188</v>
      </c>
      <c r="G557" s="1">
        <f t="shared" si="8"/>
        <v>5.6221726592433505</v>
      </c>
    </row>
    <row r="558" spans="1:7" ht="12.75" customHeight="1" x14ac:dyDescent="0.25">
      <c r="A558" s="3">
        <v>553</v>
      </c>
      <c r="B558" s="2">
        <v>44068</v>
      </c>
      <c r="C558" s="1">
        <v>1.232</v>
      </c>
      <c r="D558" s="1">
        <v>1.7430000000000001</v>
      </c>
      <c r="E558" s="1">
        <v>2.0499999999999998</v>
      </c>
      <c r="F558" s="1">
        <v>2.0619999999999998</v>
      </c>
      <c r="G558" s="1">
        <f t="shared" si="8"/>
        <v>7.0869999999999997</v>
      </c>
    </row>
    <row r="559" spans="1:7" ht="12.75" customHeight="1" x14ac:dyDescent="0.25">
      <c r="A559" s="3">
        <v>554</v>
      </c>
      <c r="B559" s="2">
        <v>44068</v>
      </c>
      <c r="C559" s="1">
        <v>2.8449239539601918</v>
      </c>
      <c r="D559" s="1">
        <v>2.8895597992143172</v>
      </c>
      <c r="E559" s="1">
        <v>3.5407364343076315</v>
      </c>
      <c r="F559" s="1">
        <v>3.1287794521512571</v>
      </c>
      <c r="G559" s="1">
        <f t="shared" si="8"/>
        <v>12.403999639633398</v>
      </c>
    </row>
    <row r="560" spans="1:7" ht="12.75" customHeight="1" x14ac:dyDescent="0.25">
      <c r="A560" s="3">
        <v>555</v>
      </c>
      <c r="B560" s="2">
        <v>44068</v>
      </c>
      <c r="C560" s="1">
        <v>3.5283546380159363</v>
      </c>
      <c r="D560" s="1">
        <v>3.949266914011349</v>
      </c>
      <c r="E560" s="1">
        <v>4.0622422133182656</v>
      </c>
      <c r="F560" s="1">
        <v>4.1319357087529047</v>
      </c>
      <c r="G560" s="1">
        <f t="shared" si="8"/>
        <v>15.671799474098457</v>
      </c>
    </row>
    <row r="561" spans="1:7" ht="12.75" customHeight="1" x14ac:dyDescent="0.25">
      <c r="A561" s="3">
        <v>556</v>
      </c>
      <c r="B561" s="2">
        <v>44068</v>
      </c>
      <c r="C561" s="1">
        <v>1.4424210114457556</v>
      </c>
      <c r="D561" s="1">
        <v>1.3516041030117851</v>
      </c>
      <c r="E561" s="1">
        <v>1.9052098765432099</v>
      </c>
      <c r="F561" s="1">
        <v>2.3753287796634042</v>
      </c>
      <c r="G561" s="1">
        <f t="shared" si="8"/>
        <v>7.0745637706641542</v>
      </c>
    </row>
    <row r="562" spans="1:7" ht="12.75" customHeight="1" x14ac:dyDescent="0.25">
      <c r="A562" s="3">
        <v>557</v>
      </c>
      <c r="B562" s="2">
        <v>44068</v>
      </c>
      <c r="C562" s="1">
        <v>2.9199912338859004</v>
      </c>
      <c r="D562" s="1">
        <v>4.1533596682671323</v>
      </c>
      <c r="E562" s="1">
        <v>5.4145432013150465</v>
      </c>
      <c r="F562" s="1">
        <v>5.1932610379550734</v>
      </c>
      <c r="G562" s="1">
        <f t="shared" si="8"/>
        <v>17.681155141423154</v>
      </c>
    </row>
    <row r="563" spans="1:7" ht="12.75" customHeight="1" x14ac:dyDescent="0.25">
      <c r="A563" s="3">
        <v>558</v>
      </c>
      <c r="B563" s="2">
        <v>44068</v>
      </c>
      <c r="C563" s="1">
        <v>2.0119111290909917</v>
      </c>
      <c r="D563" s="1">
        <v>2.5071195984286341</v>
      </c>
      <c r="E563" s="1">
        <v>2.6206486447149877</v>
      </c>
      <c r="F563" s="1">
        <v>2.3091855503133587</v>
      </c>
      <c r="G563" s="1">
        <f t="shared" si="8"/>
        <v>9.4488649225479726</v>
      </c>
    </row>
    <row r="564" spans="1:7" ht="12.75" customHeight="1" x14ac:dyDescent="0.25">
      <c r="A564" s="3">
        <v>559</v>
      </c>
      <c r="B564" s="2">
        <v>44068</v>
      </c>
      <c r="C564" s="1">
        <v>3.411896835454947</v>
      </c>
      <c r="D564" s="1">
        <v>3.3371108686163247</v>
      </c>
      <c r="E564" s="1">
        <v>3.8013448913546002</v>
      </c>
      <c r="F564" s="1">
        <v>4.103806985423561</v>
      </c>
      <c r="G564" s="1">
        <f t="shared" si="8"/>
        <v>14.654159580849431</v>
      </c>
    </row>
    <row r="565" spans="1:7" ht="12.75" customHeight="1" x14ac:dyDescent="0.25">
      <c r="A565" s="3">
        <v>560</v>
      </c>
      <c r="B565" s="2">
        <v>44068</v>
      </c>
      <c r="C565" s="1">
        <v>3.1169947779638489</v>
      </c>
      <c r="D565" s="1">
        <v>3.2225362287210828</v>
      </c>
      <c r="E565" s="1">
        <v>3.7359120220544169</v>
      </c>
      <c r="F565" s="1">
        <v>3.9813784944722199</v>
      </c>
      <c r="G565" s="1">
        <f t="shared" si="8"/>
        <v>14.056821523211568</v>
      </c>
    </row>
    <row r="566" spans="1:7" ht="12.75" customHeight="1" x14ac:dyDescent="0.25">
      <c r="A566" s="3">
        <v>561</v>
      </c>
      <c r="B566" s="2">
        <v>44068</v>
      </c>
      <c r="C566" s="1">
        <v>1.7070000000000001</v>
      </c>
      <c r="D566" s="1">
        <v>1.968</v>
      </c>
      <c r="E566" s="1">
        <v>1.881</v>
      </c>
      <c r="F566" s="1">
        <v>1.5980000000000001</v>
      </c>
      <c r="G566" s="1">
        <f t="shared" si="8"/>
        <v>7.1539999999999999</v>
      </c>
    </row>
    <row r="567" spans="1:7" ht="12.75" customHeight="1" x14ac:dyDescent="0.25">
      <c r="A567" s="3">
        <v>562</v>
      </c>
      <c r="B567" s="2">
        <v>44068</v>
      </c>
      <c r="C567" s="1">
        <v>3.0292334653046722</v>
      </c>
      <c r="D567" s="1">
        <v>3.2684834133566132</v>
      </c>
      <c r="E567" s="1">
        <v>3.6119112258351742</v>
      </c>
      <c r="F567" s="1">
        <v>4.0651094289134573</v>
      </c>
      <c r="G567" s="1">
        <f t="shared" si="8"/>
        <v>13.974737533409916</v>
      </c>
    </row>
    <row r="568" spans="1:7" ht="12.75" customHeight="1" x14ac:dyDescent="0.25">
      <c r="A568" s="3">
        <v>563</v>
      </c>
      <c r="B568" s="2">
        <v>44068</v>
      </c>
      <c r="C568" s="1">
        <v>1.5728065002064242</v>
      </c>
      <c r="D568" s="1">
        <v>1.5829541684853776</v>
      </c>
      <c r="E568" s="1">
        <v>1.5234098388726223</v>
      </c>
      <c r="F568" s="1">
        <v>1.6134149707767058</v>
      </c>
      <c r="G568" s="1">
        <f t="shared" si="8"/>
        <v>6.2925854783411301</v>
      </c>
    </row>
    <row r="569" spans="1:7" ht="12.75" customHeight="1" x14ac:dyDescent="0.25">
      <c r="A569" s="3">
        <v>564</v>
      </c>
      <c r="B569" s="2">
        <v>44068</v>
      </c>
      <c r="C569" s="1">
        <v>0.44758754437015141</v>
      </c>
      <c r="D569" s="1">
        <v>0.6195798777826278</v>
      </c>
      <c r="E569" s="1">
        <v>0.40659421071557</v>
      </c>
      <c r="F569" s="1">
        <v>0.27842595591859731</v>
      </c>
      <c r="G569" s="1">
        <f t="shared" si="8"/>
        <v>1.7521875887869465</v>
      </c>
    </row>
    <row r="570" spans="1:7" ht="12.75" customHeight="1" x14ac:dyDescent="0.25">
      <c r="A570" s="3">
        <v>565</v>
      </c>
      <c r="B570" s="2">
        <v>44068</v>
      </c>
      <c r="C570" s="1">
        <v>1.8184826498457631</v>
      </c>
      <c r="D570" s="1">
        <v>2.1785528153644695</v>
      </c>
      <c r="E570" s="1">
        <v>2.7678365610177904</v>
      </c>
      <c r="F570" s="1">
        <v>5.1134886979790162</v>
      </c>
      <c r="G570" s="1">
        <f t="shared" si="8"/>
        <v>11.878360724207038</v>
      </c>
    </row>
    <row r="571" spans="1:7" ht="12.75" customHeight="1" x14ac:dyDescent="0.25">
      <c r="A571" s="3">
        <v>566</v>
      </c>
      <c r="B571" s="2">
        <v>44068</v>
      </c>
      <c r="C571" s="1">
        <v>1.0495136544402248</v>
      </c>
      <c r="D571" s="1">
        <v>1.1231185072020953</v>
      </c>
      <c r="E571" s="1">
        <v>1.1437601839009606</v>
      </c>
      <c r="F571" s="1">
        <v>1.4421330892190691</v>
      </c>
      <c r="G571" s="1">
        <f t="shared" si="8"/>
        <v>4.7585254347623493</v>
      </c>
    </row>
    <row r="572" spans="1:7" ht="12.75" customHeight="1" x14ac:dyDescent="0.25">
      <c r="A572" s="3">
        <v>567</v>
      </c>
      <c r="B572" s="2">
        <v>44068</v>
      </c>
      <c r="C572" s="1">
        <v>1.7756808658529968</v>
      </c>
      <c r="D572" s="1">
        <v>2.7558310781318203</v>
      </c>
      <c r="E572" s="1">
        <v>2.3548210818307904</v>
      </c>
      <c r="F572" s="1">
        <v>2.9908286036194633</v>
      </c>
      <c r="G572" s="1">
        <f t="shared" si="8"/>
        <v>9.8771616294350721</v>
      </c>
    </row>
    <row r="573" spans="1:7" ht="12.75" customHeight="1" x14ac:dyDescent="0.25">
      <c r="A573" s="3">
        <v>568</v>
      </c>
      <c r="B573" s="2">
        <v>44068</v>
      </c>
      <c r="C573" s="1">
        <v>0.32004224779989354</v>
      </c>
      <c r="D573" s="1">
        <v>0.56514120471409868</v>
      </c>
      <c r="E573" s="1">
        <v>0.60790933374428524</v>
      </c>
      <c r="F573" s="1">
        <v>0.83362009717625518</v>
      </c>
      <c r="G573" s="1">
        <f t="shared" si="8"/>
        <v>2.3267128834345328</v>
      </c>
    </row>
    <row r="574" spans="1:7" ht="12.75" customHeight="1" x14ac:dyDescent="0.25">
      <c r="A574" s="3">
        <v>569</v>
      </c>
      <c r="B574" s="2">
        <v>44068</v>
      </c>
      <c r="C574" s="1">
        <v>1.0031781801237216</v>
      </c>
      <c r="D574" s="1">
        <v>1.2109443474465298</v>
      </c>
      <c r="E574" s="1">
        <v>1.1534405660861973</v>
      </c>
      <c r="F574" s="1">
        <v>1.1307850855573551</v>
      </c>
      <c r="G574" s="1">
        <f t="shared" si="8"/>
        <v>4.4983481792138038</v>
      </c>
    </row>
    <row r="575" spans="1:7" ht="12.75" customHeight="1" x14ac:dyDescent="0.25">
      <c r="A575" s="3">
        <v>570</v>
      </c>
      <c r="B575" s="2">
        <v>44068</v>
      </c>
      <c r="C575" s="1">
        <v>0.6288479555141846</v>
      </c>
      <c r="D575" s="1">
        <v>0.57002618943692729</v>
      </c>
      <c r="E575" s="1">
        <v>0.77971749627574882</v>
      </c>
      <c r="F575" s="1">
        <v>1.1715225688331807</v>
      </c>
      <c r="G575" s="1">
        <f t="shared" si="8"/>
        <v>3.1501142100600417</v>
      </c>
    </row>
    <row r="576" spans="1:7" ht="12.75" customHeight="1" x14ac:dyDescent="0.25">
      <c r="A576" s="3">
        <v>571</v>
      </c>
      <c r="B576" s="2">
        <v>44068</v>
      </c>
      <c r="C576" s="1">
        <v>2.7755527245237577</v>
      </c>
      <c r="D576" s="1">
        <v>2.7441898734177217</v>
      </c>
      <c r="E576" s="1">
        <v>3.0621722658858586</v>
      </c>
      <c r="F576" s="1">
        <v>3.0919516231251336</v>
      </c>
      <c r="G576" s="1">
        <f t="shared" si="8"/>
        <v>11.673866486952472</v>
      </c>
    </row>
    <row r="577" spans="1:7" ht="12.75" customHeight="1" x14ac:dyDescent="0.25">
      <c r="A577" s="3">
        <v>572</v>
      </c>
      <c r="B577" s="2">
        <v>44068</v>
      </c>
      <c r="C577" s="1">
        <v>3.0417680842609514</v>
      </c>
      <c r="D577" s="1">
        <v>2.5019168485377565</v>
      </c>
      <c r="E577" s="1">
        <v>2.8905860601702025</v>
      </c>
      <c r="F577" s="1">
        <v>2.5802789240194355</v>
      </c>
      <c r="G577" s="1">
        <f t="shared" si="8"/>
        <v>11.014549916988345</v>
      </c>
    </row>
    <row r="578" spans="1:7" ht="12.75" customHeight="1" x14ac:dyDescent="0.25">
      <c r="A578" s="3">
        <v>573</v>
      </c>
      <c r="B578" s="2">
        <v>44068</v>
      </c>
      <c r="C578" s="1">
        <v>0.56833762489222217</v>
      </c>
      <c r="D578" s="1">
        <v>0.65208336970755132</v>
      </c>
      <c r="E578" s="1">
        <v>0.82567410660776352</v>
      </c>
      <c r="F578" s="1">
        <v>0.92260383071614682</v>
      </c>
      <c r="G578" s="1">
        <f t="shared" si="8"/>
        <v>2.9686989319236838</v>
      </c>
    </row>
    <row r="579" spans="1:7" ht="12.75" customHeight="1" x14ac:dyDescent="0.25">
      <c r="A579" s="3">
        <v>574</v>
      </c>
      <c r="B579" s="2">
        <v>44068</v>
      </c>
      <c r="C579" s="1">
        <v>0.999</v>
      </c>
      <c r="D579" s="1">
        <v>1.232</v>
      </c>
      <c r="E579" s="1">
        <v>0.92100000000000004</v>
      </c>
      <c r="F579" s="1">
        <v>0.79</v>
      </c>
      <c r="G579" s="1">
        <f t="shared" si="8"/>
        <v>3.9420000000000002</v>
      </c>
    </row>
    <row r="580" spans="1:7" ht="12.75" customHeight="1" x14ac:dyDescent="0.25">
      <c r="A580" s="3">
        <v>575</v>
      </c>
      <c r="B580" s="2">
        <v>44068</v>
      </c>
      <c r="C580" s="1">
        <v>3.8347335798618452</v>
      </c>
      <c r="D580" s="1">
        <v>4.0415403753819295</v>
      </c>
      <c r="E580" s="1">
        <v>4.4008715861029772</v>
      </c>
      <c r="F580" s="1">
        <v>3.6609473980705589</v>
      </c>
      <c r="G580" s="1">
        <f t="shared" si="8"/>
        <v>15.938092939417309</v>
      </c>
    </row>
    <row r="581" spans="1:7" ht="12.75" customHeight="1" x14ac:dyDescent="0.25">
      <c r="A581" s="3">
        <v>576</v>
      </c>
      <c r="B581" s="2">
        <v>44068</v>
      </c>
      <c r="C581" s="1">
        <v>5.1956638250584675</v>
      </c>
      <c r="D581" s="1">
        <v>5.4320019642077693</v>
      </c>
      <c r="E581" s="1">
        <v>4.7356241759558912</v>
      </c>
      <c r="F581" s="1">
        <v>5.5095985493979303</v>
      </c>
      <c r="G581" s="1">
        <f t="shared" si="8"/>
        <v>20.872888514620058</v>
      </c>
    </row>
    <row r="582" spans="1:7" ht="12.75" customHeight="1" x14ac:dyDescent="0.25">
      <c r="A582" s="3">
        <v>577</v>
      </c>
      <c r="B582" s="2">
        <v>44068</v>
      </c>
      <c r="C582" s="1">
        <v>0.89861526167182626</v>
      </c>
      <c r="D582" s="1">
        <v>1.2670794412920121</v>
      </c>
      <c r="E582" s="1">
        <v>1.9152865618739405</v>
      </c>
      <c r="F582" s="1">
        <v>1.8906937539609889</v>
      </c>
      <c r="G582" s="1">
        <f t="shared" ref="G582:G645" si="9">SUM(C582:F582)</f>
        <v>5.9716750187987682</v>
      </c>
    </row>
    <row r="583" spans="1:7" ht="12.75" customHeight="1" x14ac:dyDescent="0.25">
      <c r="A583" s="3">
        <v>578</v>
      </c>
      <c r="B583" s="2">
        <v>44068</v>
      </c>
      <c r="C583" s="1">
        <v>3.1447185723187809</v>
      </c>
      <c r="D583" s="1">
        <v>3.0308269314709735</v>
      </c>
      <c r="E583" s="1">
        <v>2.8558808239584939</v>
      </c>
      <c r="F583" s="1">
        <v>3.3018015632701925</v>
      </c>
      <c r="G583" s="1">
        <f t="shared" si="9"/>
        <v>12.33322789101844</v>
      </c>
    </row>
    <row r="584" spans="1:7" ht="12.75" customHeight="1" x14ac:dyDescent="0.25">
      <c r="A584" s="3">
        <v>579</v>
      </c>
      <c r="B584" s="2">
        <v>44068</v>
      </c>
      <c r="C584" s="1">
        <v>2.7963587465785036</v>
      </c>
      <c r="D584" s="1">
        <v>2.1996728502837195</v>
      </c>
      <c r="E584" s="1">
        <v>2.418201957158268</v>
      </c>
      <c r="F584" s="1">
        <v>4.1674326455883399</v>
      </c>
      <c r="G584" s="1">
        <f t="shared" si="9"/>
        <v>11.581666199608831</v>
      </c>
    </row>
    <row r="585" spans="1:7" ht="12.75" customHeight="1" x14ac:dyDescent="0.25">
      <c r="A585" s="3">
        <v>580</v>
      </c>
      <c r="B585" s="2">
        <v>44068</v>
      </c>
      <c r="C585" s="1">
        <v>3.6100512518829992</v>
      </c>
      <c r="D585" s="1">
        <v>3.4103917503273684</v>
      </c>
      <c r="E585" s="1">
        <v>3.3904803770483385</v>
      </c>
      <c r="F585" s="1">
        <v>2.8481304837687493</v>
      </c>
      <c r="G585" s="1">
        <f t="shared" si="9"/>
        <v>13.259053863027454</v>
      </c>
    </row>
    <row r="586" spans="1:7" ht="12.75" customHeight="1" x14ac:dyDescent="0.25">
      <c r="A586" s="3">
        <v>581</v>
      </c>
      <c r="B586" s="2">
        <v>44068</v>
      </c>
      <c r="C586" s="1">
        <v>3.237879691724987</v>
      </c>
      <c r="D586" s="1">
        <v>2.9594805761676128</v>
      </c>
      <c r="E586" s="1">
        <v>3.3408400541086629</v>
      </c>
      <c r="F586" s="1">
        <v>3.3819085979860573</v>
      </c>
      <c r="G586" s="1">
        <f t="shared" si="9"/>
        <v>12.920108919987321</v>
      </c>
    </row>
    <row r="587" spans="1:7" ht="12.75" customHeight="1" x14ac:dyDescent="0.25">
      <c r="A587" s="3">
        <v>582</v>
      </c>
      <c r="B587" s="2">
        <v>44068</v>
      </c>
      <c r="C587" s="1">
        <v>1.2442164377921345</v>
      </c>
      <c r="D587" s="1">
        <v>1.2718974247053689</v>
      </c>
      <c r="E587" s="1">
        <v>0.90460427903631779</v>
      </c>
      <c r="F587" s="1">
        <v>0.81345686923456095</v>
      </c>
      <c r="G587" s="1">
        <f t="shared" si="9"/>
        <v>4.2341750107683822</v>
      </c>
    </row>
    <row r="588" spans="1:7" ht="12.75" customHeight="1" x14ac:dyDescent="0.25">
      <c r="A588" s="3">
        <v>583</v>
      </c>
      <c r="B588" s="2">
        <v>44068</v>
      </c>
      <c r="C588" s="1">
        <v>0.56230092896459116</v>
      </c>
      <c r="D588" s="1">
        <v>0.77559493670886093</v>
      </c>
      <c r="E588" s="1">
        <v>0.61015236040478749</v>
      </c>
      <c r="F588" s="1">
        <v>0.56594331385113739</v>
      </c>
      <c r="G588" s="1">
        <f t="shared" si="9"/>
        <v>2.5139915399293771</v>
      </c>
    </row>
    <row r="589" spans="1:7" ht="12.75" customHeight="1" x14ac:dyDescent="0.25">
      <c r="A589" s="3">
        <v>584</v>
      </c>
      <c r="B589" s="2">
        <v>44068</v>
      </c>
      <c r="C589" s="1">
        <v>1.517620023265621</v>
      </c>
      <c r="D589" s="1">
        <v>1.9666403317328678</v>
      </c>
      <c r="E589" s="1">
        <v>1.7589669954281608</v>
      </c>
      <c r="F589" s="1">
        <v>1.5639847898035351</v>
      </c>
      <c r="G589" s="1">
        <f t="shared" si="9"/>
        <v>6.8072121402301846</v>
      </c>
    </row>
    <row r="590" spans="1:7" ht="12.75" customHeight="1" x14ac:dyDescent="0.25">
      <c r="A590" s="3">
        <v>585</v>
      </c>
      <c r="B590" s="2">
        <v>44068</v>
      </c>
      <c r="C590" s="1">
        <v>0.89508362230887484</v>
      </c>
      <c r="D590" s="1">
        <v>0.91270427760803141</v>
      </c>
      <c r="E590" s="1">
        <v>1.6462905857776406</v>
      </c>
      <c r="F590" s="1">
        <v>1.3877650165481303</v>
      </c>
      <c r="G590" s="1">
        <f t="shared" si="9"/>
        <v>4.8418435022426767</v>
      </c>
    </row>
    <row r="591" spans="1:7" ht="12.75" customHeight="1" x14ac:dyDescent="0.25">
      <c r="A591" s="3">
        <v>586</v>
      </c>
      <c r="B591" s="2">
        <v>44068</v>
      </c>
      <c r="C591" s="1">
        <v>4.9350340505977446</v>
      </c>
      <c r="D591" s="1">
        <v>4.8918112178088169</v>
      </c>
      <c r="E591" s="1">
        <v>4.3043760808890257</v>
      </c>
      <c r="F591" s="1">
        <v>4.325099640870361</v>
      </c>
      <c r="G591" s="1">
        <f t="shared" si="9"/>
        <v>18.456320990165949</v>
      </c>
    </row>
    <row r="592" spans="1:7" ht="12.75" customHeight="1" x14ac:dyDescent="0.25">
      <c r="A592" s="3">
        <v>587</v>
      </c>
      <c r="B592" s="2">
        <v>44068</v>
      </c>
      <c r="C592" s="1">
        <v>1.4097067900858788</v>
      </c>
      <c r="D592" s="1">
        <v>1.3368843299869053</v>
      </c>
      <c r="E592" s="1">
        <v>1.8607330696392186</v>
      </c>
      <c r="F592" s="1">
        <v>1.6107411449897895</v>
      </c>
      <c r="G592" s="1">
        <f t="shared" si="9"/>
        <v>6.2180653347017927</v>
      </c>
    </row>
    <row r="593" spans="1:7" ht="12.75" customHeight="1" x14ac:dyDescent="0.25">
      <c r="A593" s="3">
        <v>588</v>
      </c>
      <c r="B593" s="2">
        <v>44068</v>
      </c>
      <c r="C593" s="1">
        <v>3.5266426148255796</v>
      </c>
      <c r="D593" s="1">
        <v>3.139218027062419</v>
      </c>
      <c r="E593" s="1">
        <v>4.9442417681204098</v>
      </c>
      <c r="F593" s="1">
        <v>6.0558139567636085</v>
      </c>
      <c r="G593" s="1">
        <f t="shared" si="9"/>
        <v>17.665916366772016</v>
      </c>
    </row>
    <row r="594" spans="1:7" ht="12.75" customHeight="1" x14ac:dyDescent="0.25">
      <c r="A594" s="3">
        <v>589</v>
      </c>
      <c r="B594" s="2">
        <v>44068</v>
      </c>
      <c r="C594" s="1">
        <v>2.7388840769957028</v>
      </c>
      <c r="D594" s="1">
        <v>2.8298288956787436</v>
      </c>
      <c r="E594" s="1">
        <v>2.7646946370781325</v>
      </c>
      <c r="F594" s="1">
        <v>2.6798469121892841</v>
      </c>
      <c r="G594" s="1">
        <f t="shared" si="9"/>
        <v>11.013254521941862</v>
      </c>
    </row>
    <row r="595" spans="1:7" ht="12.75" customHeight="1" x14ac:dyDescent="0.25">
      <c r="A595" s="3">
        <v>590</v>
      </c>
      <c r="B595" s="2">
        <v>44068</v>
      </c>
      <c r="C595" s="1">
        <v>0.41120094434956428</v>
      </c>
      <c r="D595" s="1">
        <v>0.46707594936708868</v>
      </c>
      <c r="E595" s="1">
        <v>0.69424504717384983</v>
      </c>
      <c r="F595" s="1">
        <v>1.2045046827688193</v>
      </c>
      <c r="G595" s="1">
        <f t="shared" si="9"/>
        <v>2.7770266236593222</v>
      </c>
    </row>
    <row r="596" spans="1:7" ht="12.75" customHeight="1" x14ac:dyDescent="0.25">
      <c r="A596" s="3">
        <v>591</v>
      </c>
      <c r="B596" s="2">
        <v>44068</v>
      </c>
      <c r="C596" s="1">
        <v>1.8493317144062011</v>
      </c>
      <c r="D596" s="1">
        <v>2.2237562199912704</v>
      </c>
      <c r="E596" s="1">
        <v>1.7778808153969967</v>
      </c>
      <c r="F596" s="1">
        <v>2.0111920287303713</v>
      </c>
      <c r="G596" s="1">
        <f t="shared" si="9"/>
        <v>7.8621607785248395</v>
      </c>
    </row>
    <row r="597" spans="1:7" ht="12.75" customHeight="1" x14ac:dyDescent="0.25">
      <c r="A597" s="3">
        <v>592</v>
      </c>
      <c r="B597" s="2">
        <v>44068</v>
      </c>
      <c r="C597" s="1">
        <v>1.8180628813730035</v>
      </c>
      <c r="D597" s="1">
        <v>1.9891597555652554</v>
      </c>
      <c r="E597" s="1">
        <v>2.0817399188370063</v>
      </c>
      <c r="F597" s="1">
        <v>2.1544110273924373</v>
      </c>
      <c r="G597" s="1">
        <f t="shared" si="9"/>
        <v>8.0433735831677033</v>
      </c>
    </row>
    <row r="598" spans="1:7" ht="12.75" customHeight="1" x14ac:dyDescent="0.25">
      <c r="A598" s="3">
        <v>593</v>
      </c>
      <c r="B598" s="2">
        <v>44068</v>
      </c>
      <c r="C598" s="1">
        <v>1.2732589800094964</v>
      </c>
      <c r="D598" s="1">
        <v>1.8721632474901793</v>
      </c>
      <c r="E598" s="1">
        <v>2.2821767777949011</v>
      </c>
      <c r="F598" s="1">
        <v>2.6050585170058449</v>
      </c>
      <c r="G598" s="1">
        <f t="shared" si="9"/>
        <v>8.032657522300422</v>
      </c>
    </row>
    <row r="599" spans="1:7" ht="12.75" customHeight="1" x14ac:dyDescent="0.25">
      <c r="A599" s="3">
        <v>594</v>
      </c>
      <c r="B599" s="2">
        <v>44068</v>
      </c>
      <c r="C599" s="1">
        <v>1.8611883043214064</v>
      </c>
      <c r="D599" s="1">
        <v>1.8111195984286337</v>
      </c>
      <c r="E599" s="1">
        <v>1.6517118028800877</v>
      </c>
      <c r="F599" s="1">
        <v>1.8096651644250406</v>
      </c>
      <c r="G599" s="1">
        <f t="shared" si="9"/>
        <v>7.133684870055168</v>
      </c>
    </row>
    <row r="600" spans="1:7" ht="12.75" customHeight="1" x14ac:dyDescent="0.25">
      <c r="A600" s="3">
        <v>595</v>
      </c>
      <c r="B600" s="2">
        <v>44068</v>
      </c>
      <c r="C600" s="1">
        <v>0.88207195629339474</v>
      </c>
      <c r="D600" s="1">
        <v>1.6202051505892623</v>
      </c>
      <c r="E600" s="1">
        <v>1.3438019896919573</v>
      </c>
      <c r="F600" s="1">
        <v>2.1174969368354342</v>
      </c>
      <c r="G600" s="1">
        <f t="shared" si="9"/>
        <v>5.9635760334100478</v>
      </c>
    </row>
    <row r="601" spans="1:7" ht="12.75" customHeight="1" x14ac:dyDescent="0.25">
      <c r="A601" s="3">
        <v>596</v>
      </c>
      <c r="B601" s="2">
        <v>44068</v>
      </c>
      <c r="C601" s="1">
        <v>0.47399987271425237</v>
      </c>
      <c r="D601" s="1">
        <v>0.567027935399389</v>
      </c>
      <c r="E601" s="1">
        <v>0.6009299583911234</v>
      </c>
      <c r="F601" s="1">
        <v>0.81245884092669551</v>
      </c>
      <c r="G601" s="1">
        <f t="shared" si="9"/>
        <v>2.4544166074314604</v>
      </c>
    </row>
    <row r="602" spans="1:7" ht="12.75" customHeight="1" x14ac:dyDescent="0.25">
      <c r="A602" s="3">
        <v>597</v>
      </c>
      <c r="B602" s="2">
        <v>44068</v>
      </c>
      <c r="C602" s="1">
        <v>4.7496204936694708</v>
      </c>
      <c r="D602" s="1">
        <v>4.7952590571802709</v>
      </c>
      <c r="E602" s="1">
        <v>4.6618758154826114</v>
      </c>
      <c r="F602" s="1">
        <v>4.6446349552848396</v>
      </c>
      <c r="G602" s="1">
        <f t="shared" si="9"/>
        <v>18.851390321617195</v>
      </c>
    </row>
    <row r="603" spans="1:7" ht="12.75" customHeight="1" x14ac:dyDescent="0.25">
      <c r="A603" s="3">
        <v>598</v>
      </c>
      <c r="B603" s="2">
        <v>44068</v>
      </c>
      <c r="C603" s="1">
        <v>1.9503162696642644</v>
      </c>
      <c r="D603" s="1">
        <v>2.0961165429943254</v>
      </c>
      <c r="E603" s="1">
        <v>1.9077567507405697</v>
      </c>
      <c r="F603" s="1">
        <v>1.7685958735300331</v>
      </c>
      <c r="G603" s="1">
        <f t="shared" si="9"/>
        <v>7.7227854369291933</v>
      </c>
    </row>
    <row r="604" spans="1:7" ht="12.75" customHeight="1" x14ac:dyDescent="0.25">
      <c r="A604" s="3">
        <v>599</v>
      </c>
      <c r="B604" s="2">
        <v>44068</v>
      </c>
      <c r="C604" s="1">
        <v>2.503774198404169</v>
      </c>
      <c r="D604" s="1">
        <v>2.5989740288083807</v>
      </c>
      <c r="E604" s="1">
        <v>2.5805622420848957</v>
      </c>
      <c r="F604" s="1">
        <v>2.7567548764171539</v>
      </c>
      <c r="G604" s="1">
        <f t="shared" si="9"/>
        <v>10.440065345714599</v>
      </c>
    </row>
    <row r="605" spans="1:7" ht="12.75" customHeight="1" x14ac:dyDescent="0.25">
      <c r="A605" s="3">
        <v>600</v>
      </c>
      <c r="B605" s="2">
        <v>44068</v>
      </c>
      <c r="C605" s="1">
        <v>2.5338508155695925</v>
      </c>
      <c r="D605" s="1">
        <v>2.4465539065910087</v>
      </c>
      <c r="E605" s="1">
        <v>2.6971210424479035</v>
      </c>
      <c r="F605" s="1">
        <v>2.8894550383775788</v>
      </c>
      <c r="G605" s="1">
        <f t="shared" si="9"/>
        <v>10.566980802986084</v>
      </c>
    </row>
    <row r="606" spans="1:7" ht="12.75" customHeight="1" x14ac:dyDescent="0.25">
      <c r="A606" s="3">
        <v>601</v>
      </c>
      <c r="B606" s="2">
        <v>44068</v>
      </c>
      <c r="C606" s="1">
        <v>2.9028436200509367</v>
      </c>
      <c r="D606" s="1">
        <v>3.4304148843299869</v>
      </c>
      <c r="E606" s="1">
        <v>3.3010537233951474</v>
      </c>
      <c r="F606" s="1">
        <v>2.6835257376241115</v>
      </c>
      <c r="G606" s="1">
        <f t="shared" si="9"/>
        <v>12.317837965400184</v>
      </c>
    </row>
    <row r="607" spans="1:7" ht="12.75" customHeight="1" x14ac:dyDescent="0.25">
      <c r="A607" s="3">
        <v>602</v>
      </c>
      <c r="B607" s="2">
        <v>44068</v>
      </c>
      <c r="C607" s="1">
        <v>2.4340107108189564</v>
      </c>
      <c r="D607" s="1">
        <v>3.0133330423395899</v>
      </c>
      <c r="E607" s="1">
        <v>3.1387396191846029</v>
      </c>
      <c r="F607" s="1">
        <v>4.2183432152665317</v>
      </c>
      <c r="G607" s="1">
        <f t="shared" si="9"/>
        <v>12.804426587609679</v>
      </c>
    </row>
    <row r="608" spans="1:7" ht="12.75" customHeight="1" x14ac:dyDescent="0.25">
      <c r="A608" s="3">
        <v>603</v>
      </c>
      <c r="B608" s="2">
        <v>44068</v>
      </c>
      <c r="C608" s="1">
        <v>2.0157514795584626</v>
      </c>
      <c r="D608" s="1">
        <v>2.7457003491924921</v>
      </c>
      <c r="E608" s="1">
        <v>2.7463433074776118</v>
      </c>
      <c r="F608" s="1">
        <v>3.6442814590521797</v>
      </c>
      <c r="G608" s="1">
        <f t="shared" si="9"/>
        <v>11.152076595280747</v>
      </c>
    </row>
    <row r="609" spans="1:7" ht="12.75" customHeight="1" x14ac:dyDescent="0.25">
      <c r="A609" s="3">
        <v>604</v>
      </c>
      <c r="B609" s="2">
        <v>44068</v>
      </c>
      <c r="C609" s="1">
        <v>1.5923622806949576</v>
      </c>
      <c r="D609" s="1">
        <v>2.0036093408991706</v>
      </c>
      <c r="E609" s="1">
        <v>1.9055544768069042</v>
      </c>
      <c r="F609" s="1">
        <v>1.2070426026336174</v>
      </c>
      <c r="G609" s="1">
        <f t="shared" si="9"/>
        <v>6.7085687010346495</v>
      </c>
    </row>
    <row r="610" spans="1:7" ht="12.75" customHeight="1" x14ac:dyDescent="0.25">
      <c r="A610" s="3">
        <v>605</v>
      </c>
      <c r="B610" s="2">
        <v>44068</v>
      </c>
      <c r="C610" s="1">
        <v>1.7232683504541888</v>
      </c>
      <c r="D610" s="1">
        <v>1.3325650371017024</v>
      </c>
      <c r="E610" s="1">
        <v>1.1067393280936977</v>
      </c>
      <c r="F610" s="1">
        <v>1.0212737131187941</v>
      </c>
      <c r="G610" s="1">
        <f t="shared" si="9"/>
        <v>5.1838464287683825</v>
      </c>
    </row>
    <row r="611" spans="1:7" ht="12.75" customHeight="1" x14ac:dyDescent="0.25">
      <c r="A611" s="3">
        <v>606</v>
      </c>
      <c r="B611" s="2">
        <v>44068</v>
      </c>
      <c r="C611" s="1">
        <v>3.8305727703687631</v>
      </c>
      <c r="D611" s="1">
        <v>4.9174831951113056</v>
      </c>
      <c r="E611" s="1">
        <v>4.316454041882845</v>
      </c>
      <c r="F611" s="1">
        <v>3.6031754805999578</v>
      </c>
      <c r="G611" s="1">
        <f t="shared" si="9"/>
        <v>16.667685487962871</v>
      </c>
    </row>
    <row r="612" spans="1:7" ht="12.75" customHeight="1" x14ac:dyDescent="0.25">
      <c r="A612" s="3">
        <v>607</v>
      </c>
      <c r="B612" s="2">
        <v>44068</v>
      </c>
      <c r="C612" s="1">
        <v>0.7791169379697811</v>
      </c>
      <c r="D612" s="1">
        <v>1.1390102575294629</v>
      </c>
      <c r="E612" s="1">
        <v>1.1111850225167377</v>
      </c>
      <c r="F612" s="1">
        <v>1.1554132807548765</v>
      </c>
      <c r="G612" s="1">
        <f t="shared" si="9"/>
        <v>4.1847254987708578</v>
      </c>
    </row>
    <row r="613" spans="1:7" ht="12.75" customHeight="1" x14ac:dyDescent="0.25">
      <c r="A613" s="3">
        <v>608</v>
      </c>
      <c r="B613" s="2">
        <v>44068</v>
      </c>
      <c r="C613" s="1">
        <v>3.5764280365121932</v>
      </c>
      <c r="D613" s="1">
        <v>3.5443769096464424</v>
      </c>
      <c r="E613" s="1">
        <v>3.3616109227581727</v>
      </c>
      <c r="F613" s="1">
        <v>3.4772178015632704</v>
      </c>
      <c r="G613" s="1">
        <f t="shared" si="9"/>
        <v>13.959633670480079</v>
      </c>
    </row>
    <row r="614" spans="1:7" ht="12.75" customHeight="1" x14ac:dyDescent="0.25">
      <c r="A614" s="3">
        <v>609</v>
      </c>
      <c r="B614" s="2">
        <v>44068</v>
      </c>
      <c r="C614" s="1">
        <v>0.54600000000000004</v>
      </c>
      <c r="D614" s="1">
        <v>0.43</v>
      </c>
      <c r="E614" s="1">
        <v>0.52200000000000002</v>
      </c>
      <c r="F614" s="1">
        <v>0.45700000000000002</v>
      </c>
      <c r="G614" s="1">
        <f t="shared" si="9"/>
        <v>1.9550000000000001</v>
      </c>
    </row>
    <row r="615" spans="1:7" ht="12.75" customHeight="1" x14ac:dyDescent="0.25">
      <c r="A615" s="3">
        <v>610</v>
      </c>
      <c r="B615" s="2">
        <v>44068</v>
      </c>
      <c r="C615" s="1">
        <v>2.0280781412738982</v>
      </c>
      <c r="D615" s="1">
        <v>2.2657186817983415</v>
      </c>
      <c r="E615" s="1">
        <v>2.145841612301159</v>
      </c>
      <c r="F615" s="1">
        <v>2.5260882332230126</v>
      </c>
      <c r="G615" s="1">
        <f t="shared" si="9"/>
        <v>8.9657266685964121</v>
      </c>
    </row>
    <row r="616" spans="1:7" ht="12.75" customHeight="1" x14ac:dyDescent="0.25">
      <c r="A616" s="3">
        <v>611</v>
      </c>
      <c r="B616" s="2">
        <v>44068</v>
      </c>
      <c r="C616" s="1">
        <v>2.2457609031311185</v>
      </c>
      <c r="D616" s="1">
        <v>2.8239917066783065</v>
      </c>
      <c r="E616" s="1">
        <v>2.8634717042516402</v>
      </c>
      <c r="F616" s="1">
        <v>3.4603158932469547</v>
      </c>
      <c r="G616" s="1">
        <f t="shared" si="9"/>
        <v>11.393540207308021</v>
      </c>
    </row>
    <row r="617" spans="1:7" ht="12.75" customHeight="1" x14ac:dyDescent="0.25">
      <c r="A617" s="3">
        <v>612</v>
      </c>
      <c r="B617" s="2">
        <v>44068</v>
      </c>
      <c r="C617" s="1">
        <v>1.3007120420065101</v>
      </c>
      <c r="D617" s="1">
        <v>1.5052950676560459</v>
      </c>
      <c r="E617" s="1">
        <v>1.5489561480111644</v>
      </c>
      <c r="F617" s="1">
        <v>1.5602360397155131</v>
      </c>
      <c r="G617" s="1">
        <f t="shared" si="9"/>
        <v>5.9151992973892336</v>
      </c>
    </row>
    <row r="618" spans="1:7" ht="12.75" customHeight="1" x14ac:dyDescent="0.25">
      <c r="A618" s="3">
        <v>613</v>
      </c>
      <c r="B618" s="2">
        <v>44068</v>
      </c>
      <c r="C618" s="1">
        <v>2.0533720639882054</v>
      </c>
      <c r="D618" s="1">
        <v>2.2001890004364908</v>
      </c>
      <c r="E618" s="1">
        <v>2.3750506669406346</v>
      </c>
      <c r="F618" s="1">
        <v>3.2361844236321384</v>
      </c>
      <c r="G618" s="1">
        <f t="shared" si="9"/>
        <v>9.8647961549974692</v>
      </c>
    </row>
    <row r="619" spans="1:7" ht="12.75" customHeight="1" x14ac:dyDescent="0.25">
      <c r="A619" s="3">
        <v>614</v>
      </c>
      <c r="B619" s="2">
        <v>44068</v>
      </c>
      <c r="C619" s="1">
        <v>2.7033482870105447</v>
      </c>
      <c r="D619" s="1">
        <v>3.2684882147533831</v>
      </c>
      <c r="E619" s="1">
        <v>2.8351973168267666</v>
      </c>
      <c r="F619" s="1">
        <v>2.9587546651644252</v>
      </c>
      <c r="G619" s="1">
        <f t="shared" si="9"/>
        <v>11.76578848375512</v>
      </c>
    </row>
    <row r="620" spans="1:7" ht="12.75" customHeight="1" x14ac:dyDescent="0.25">
      <c r="A620" s="3">
        <v>615</v>
      </c>
      <c r="B620" s="2">
        <v>44068</v>
      </c>
      <c r="C620" s="1">
        <v>2.3211019226788894</v>
      </c>
      <c r="D620" s="1">
        <v>2.043638585770406</v>
      </c>
      <c r="E620" s="1">
        <v>1.8343684954024757</v>
      </c>
      <c r="F620" s="1">
        <v>1.9624569396521372</v>
      </c>
      <c r="G620" s="1">
        <f t="shared" si="9"/>
        <v>8.1615659435039092</v>
      </c>
    </row>
    <row r="621" spans="1:7" ht="12.75" customHeight="1" x14ac:dyDescent="0.25">
      <c r="A621" s="3">
        <v>616</v>
      </c>
      <c r="B621" s="2">
        <v>44068</v>
      </c>
      <c r="C621" s="1">
        <v>1.6666494052435088</v>
      </c>
      <c r="D621" s="1">
        <v>1.0387003491924924</v>
      </c>
      <c r="E621" s="1">
        <v>1.6753076659646244</v>
      </c>
      <c r="F621" s="1">
        <v>1.6403934229983803</v>
      </c>
      <c r="G621" s="1">
        <f t="shared" si="9"/>
        <v>6.0210508433990064</v>
      </c>
    </row>
    <row r="622" spans="1:7" ht="12.75" customHeight="1" x14ac:dyDescent="0.25">
      <c r="A622" s="3">
        <v>617</v>
      </c>
      <c r="B622" s="2">
        <v>44068</v>
      </c>
      <c r="C622" s="1">
        <v>1.684651746194433</v>
      </c>
      <c r="D622" s="1">
        <v>1.6845187690964647</v>
      </c>
      <c r="E622" s="1">
        <v>1.6254135374394276</v>
      </c>
      <c r="F622" s="1">
        <v>1.8795231321737909</v>
      </c>
      <c r="G622" s="1">
        <f t="shared" si="9"/>
        <v>6.8741071849041155</v>
      </c>
    </row>
    <row r="623" spans="1:7" ht="12.75" customHeight="1" x14ac:dyDescent="0.25">
      <c r="A623" s="3">
        <v>618</v>
      </c>
      <c r="B623" s="2">
        <v>44068</v>
      </c>
      <c r="C623" s="1">
        <v>0.54100000000000004</v>
      </c>
      <c r="D623" s="1">
        <v>0.77800000000000002</v>
      </c>
      <c r="E623" s="1">
        <v>1.0309999999999999</v>
      </c>
      <c r="F623" s="1">
        <v>0.89100000000000001</v>
      </c>
      <c r="G623" s="1">
        <f t="shared" si="9"/>
        <v>3.2409999999999997</v>
      </c>
    </row>
    <row r="624" spans="1:7" ht="12.75" customHeight="1" x14ac:dyDescent="0.25">
      <c r="A624" s="3">
        <v>619</v>
      </c>
      <c r="B624" s="2">
        <v>44068</v>
      </c>
      <c r="C624" s="1">
        <v>0.64107392092123894</v>
      </c>
      <c r="D624" s="1">
        <v>1.1780818419903971</v>
      </c>
      <c r="E624" s="1">
        <v>1.865639047276588</v>
      </c>
      <c r="F624" s="1">
        <v>2.2999711992113232</v>
      </c>
      <c r="G624" s="1">
        <f t="shared" si="9"/>
        <v>5.9847660093995474</v>
      </c>
    </row>
    <row r="625" spans="1:7" ht="12.75" customHeight="1" x14ac:dyDescent="0.25">
      <c r="A625" s="3">
        <v>620</v>
      </c>
      <c r="B625" s="2">
        <v>44068</v>
      </c>
      <c r="C625" s="1">
        <v>0.32902616109505589</v>
      </c>
      <c r="D625" s="1">
        <v>0.26467677869925799</v>
      </c>
      <c r="E625" s="1">
        <v>0.25490946216674371</v>
      </c>
      <c r="F625" s="1">
        <v>0.26740919653545525</v>
      </c>
      <c r="G625" s="1">
        <f t="shared" si="9"/>
        <v>1.1160215984965127</v>
      </c>
    </row>
    <row r="626" spans="1:7" ht="12.75" customHeight="1" x14ac:dyDescent="0.25">
      <c r="A626" s="3">
        <v>621</v>
      </c>
      <c r="B626" s="2">
        <v>44068</v>
      </c>
      <c r="C626" s="1">
        <v>4.5769838546330357</v>
      </c>
      <c r="D626" s="1">
        <v>3.5170530336097778</v>
      </c>
      <c r="E626" s="1">
        <v>3.757307862879061</v>
      </c>
      <c r="F626" s="1">
        <v>5.2112006900922481</v>
      </c>
      <c r="G626" s="1">
        <f t="shared" si="9"/>
        <v>17.062545441214123</v>
      </c>
    </row>
    <row r="627" spans="1:7" ht="12.75" customHeight="1" x14ac:dyDescent="0.25">
      <c r="A627" s="3">
        <v>622</v>
      </c>
      <c r="B627" s="2">
        <v>44068</v>
      </c>
      <c r="C627" s="1">
        <v>1.5856136977173791</v>
      </c>
      <c r="D627" s="1">
        <v>2.0641791793976432</v>
      </c>
      <c r="E627" s="1">
        <v>2.0824786133799082</v>
      </c>
      <c r="F627" s="1">
        <v>2.3959004999647915</v>
      </c>
      <c r="G627" s="1">
        <f t="shared" si="9"/>
        <v>8.1281719904597232</v>
      </c>
    </row>
    <row r="628" spans="1:7" ht="12.75" customHeight="1" x14ac:dyDescent="0.25">
      <c r="A628" s="3">
        <v>623</v>
      </c>
      <c r="B628" s="2">
        <v>44068</v>
      </c>
      <c r="C628" s="1">
        <v>3.0328788826303654</v>
      </c>
      <c r="D628" s="1">
        <v>3.3977341772151908</v>
      </c>
      <c r="E628" s="1">
        <v>3.4754186572147741</v>
      </c>
      <c r="F628" s="1">
        <v>2.9214125061615381</v>
      </c>
      <c r="G628" s="1">
        <f t="shared" si="9"/>
        <v>12.827444223221868</v>
      </c>
    </row>
    <row r="629" spans="1:7" ht="12.75" customHeight="1" x14ac:dyDescent="0.25">
      <c r="A629" s="3">
        <v>624</v>
      </c>
      <c r="B629" s="2">
        <v>44068</v>
      </c>
      <c r="C629" s="1">
        <v>2.0716300799465177</v>
      </c>
      <c r="D629" s="1">
        <v>2.1505886075949365</v>
      </c>
      <c r="E629" s="1">
        <v>2.0687809712162464</v>
      </c>
      <c r="F629" s="1">
        <v>2.2229477501584398</v>
      </c>
      <c r="G629" s="1">
        <f t="shared" si="9"/>
        <v>8.5139474089161418</v>
      </c>
    </row>
    <row r="630" spans="1:7" ht="12.75" customHeight="1" x14ac:dyDescent="0.25">
      <c r="A630" s="3">
        <v>625</v>
      </c>
      <c r="B630" s="2">
        <v>44068</v>
      </c>
      <c r="C630" s="1">
        <v>1.3660150053293989</v>
      </c>
      <c r="D630" s="1">
        <v>1.6283284591881275</v>
      </c>
      <c r="E630" s="1">
        <v>1.4464311141932502</v>
      </c>
      <c r="F630" s="1">
        <v>1.5599560594324344</v>
      </c>
      <c r="G630" s="1">
        <f t="shared" si="9"/>
        <v>6.0007306381432111</v>
      </c>
    </row>
    <row r="631" spans="1:7" ht="12.75" customHeight="1" x14ac:dyDescent="0.25">
      <c r="A631" s="3">
        <v>626</v>
      </c>
      <c r="B631" s="2">
        <v>44068</v>
      </c>
      <c r="C631" s="1">
        <v>1.1332531857408974</v>
      </c>
      <c r="D631" s="1">
        <v>1.2371831078131819</v>
      </c>
      <c r="E631" s="1">
        <v>1.0536531309395387</v>
      </c>
      <c r="F631" s="1">
        <v>1.2148705020773185</v>
      </c>
      <c r="G631" s="1">
        <f t="shared" si="9"/>
        <v>4.6389599265709371</v>
      </c>
    </row>
    <row r="632" spans="1:7" ht="12.75" customHeight="1" x14ac:dyDescent="0.25">
      <c r="A632" s="3">
        <v>627</v>
      </c>
      <c r="B632" s="2">
        <v>44068</v>
      </c>
      <c r="C632" s="1">
        <v>2.4249181851487416</v>
      </c>
      <c r="D632" s="1">
        <v>2.8646340026189439</v>
      </c>
      <c r="E632" s="1">
        <v>2.2503000719165769</v>
      </c>
      <c r="F632" s="1">
        <v>2.2579579607069924</v>
      </c>
      <c r="G632" s="1">
        <f t="shared" si="9"/>
        <v>9.7978102203912556</v>
      </c>
    </row>
    <row r="633" spans="1:7" ht="12.75" customHeight="1" x14ac:dyDescent="0.25">
      <c r="A633" s="3">
        <v>628</v>
      </c>
      <c r="B633" s="2">
        <v>44068</v>
      </c>
      <c r="C633" s="1">
        <v>3.0311267367586847</v>
      </c>
      <c r="D633" s="1">
        <v>3.3725792230467051</v>
      </c>
      <c r="E633" s="1">
        <v>3.274108970736803</v>
      </c>
      <c r="F633" s="1">
        <v>3.1943477924089851</v>
      </c>
      <c r="G633" s="1">
        <f t="shared" si="9"/>
        <v>12.872162722951177</v>
      </c>
    </row>
    <row r="634" spans="1:7" ht="12.75" customHeight="1" x14ac:dyDescent="0.25">
      <c r="A634" s="3">
        <v>629</v>
      </c>
      <c r="B634" s="2">
        <v>44068</v>
      </c>
      <c r="C634" s="1">
        <v>4.1697125046625327</v>
      </c>
      <c r="D634" s="1">
        <v>4.4812893932780451</v>
      </c>
      <c r="E634" s="1">
        <v>4.5686338590092639</v>
      </c>
      <c r="F634" s="1">
        <v>4.249934722906838</v>
      </c>
      <c r="G634" s="1">
        <f t="shared" si="9"/>
        <v>17.469570479856678</v>
      </c>
    </row>
    <row r="635" spans="1:7" ht="12.75" customHeight="1" x14ac:dyDescent="0.25">
      <c r="A635" s="3">
        <v>630</v>
      </c>
      <c r="B635" s="2">
        <v>44068</v>
      </c>
      <c r="C635" s="1">
        <v>3.956989064494028</v>
      </c>
      <c r="D635" s="1">
        <v>3.8125844609340902</v>
      </c>
      <c r="E635" s="1">
        <v>4.0683077344566021</v>
      </c>
      <c r="F635" s="1">
        <v>3.0756983311034434</v>
      </c>
      <c r="G635" s="1">
        <f t="shared" si="9"/>
        <v>14.913579590988164</v>
      </c>
    </row>
    <row r="636" spans="1:7" ht="12.75" customHeight="1" x14ac:dyDescent="0.25">
      <c r="A636" s="3">
        <v>631</v>
      </c>
      <c r="B636" s="2">
        <v>44068</v>
      </c>
      <c r="C636" s="1">
        <v>3.1773889442920087</v>
      </c>
      <c r="D636" s="1">
        <v>2.1917741161065036</v>
      </c>
      <c r="E636" s="1">
        <v>2.3396616496292868</v>
      </c>
      <c r="F636" s="1">
        <v>2.3095099640870358</v>
      </c>
      <c r="G636" s="1">
        <f t="shared" si="9"/>
        <v>10.018334674114834</v>
      </c>
    </row>
    <row r="637" spans="1:7" ht="12.75" customHeight="1" x14ac:dyDescent="0.25">
      <c r="A637" s="3">
        <v>632</v>
      </c>
      <c r="B637" s="2">
        <v>44068</v>
      </c>
      <c r="C637" s="1">
        <v>0.32290195234200242</v>
      </c>
      <c r="D637" s="1">
        <v>0.41703382802269756</v>
      </c>
      <c r="E637" s="1">
        <v>0.42516312220681152</v>
      </c>
      <c r="F637" s="1">
        <v>0.63315048236039717</v>
      </c>
      <c r="G637" s="1">
        <f t="shared" si="9"/>
        <v>1.7982493849319088</v>
      </c>
    </row>
    <row r="638" spans="1:7" ht="12.75" customHeight="1" x14ac:dyDescent="0.25">
      <c r="A638" s="3">
        <v>633</v>
      </c>
      <c r="B638" s="2">
        <v>44068</v>
      </c>
      <c r="C638" s="1">
        <v>1.1573831666258982</v>
      </c>
      <c r="D638" s="1">
        <v>0.84104954168485369</v>
      </c>
      <c r="E638" s="1">
        <v>0.88195860516087055</v>
      </c>
      <c r="F638" s="1">
        <v>0.72424519400042242</v>
      </c>
      <c r="G638" s="1">
        <f t="shared" si="9"/>
        <v>3.604636507472045</v>
      </c>
    </row>
    <row r="639" spans="1:7" ht="12.75" customHeight="1" x14ac:dyDescent="0.25">
      <c r="A639" s="3">
        <v>634</v>
      </c>
      <c r="B639" s="2">
        <v>44068</v>
      </c>
      <c r="C639" s="1">
        <v>3.3694935233691092</v>
      </c>
      <c r="D639" s="1">
        <v>2.7473171104321259</v>
      </c>
      <c r="E639" s="1">
        <v>2.9365904179722953</v>
      </c>
      <c r="F639" s="1">
        <v>2.8405876346736143</v>
      </c>
      <c r="G639" s="1">
        <f t="shared" si="9"/>
        <v>11.893988686447145</v>
      </c>
    </row>
    <row r="640" spans="1:7" ht="12.75" customHeight="1" x14ac:dyDescent="0.25">
      <c r="A640" s="3">
        <v>635</v>
      </c>
      <c r="B640" s="2">
        <v>44068</v>
      </c>
      <c r="C640" s="1">
        <v>1.1259999999999999</v>
      </c>
      <c r="D640" s="1">
        <v>1.6060000000000001</v>
      </c>
      <c r="E640" s="1">
        <v>1.8160000000000001</v>
      </c>
      <c r="F640" s="1">
        <v>2.16</v>
      </c>
      <c r="G640" s="1">
        <f t="shared" si="9"/>
        <v>6.7080000000000002</v>
      </c>
    </row>
    <row r="641" spans="1:7" ht="12.75" customHeight="1" x14ac:dyDescent="0.25">
      <c r="A641" s="3">
        <v>636</v>
      </c>
      <c r="B641" s="2">
        <v>44068</v>
      </c>
      <c r="C641" s="1">
        <v>2.1164487320679286</v>
      </c>
      <c r="D641" s="1">
        <v>1.6932743343518117</v>
      </c>
      <c r="E641" s="1">
        <v>1.7889370644338283</v>
      </c>
      <c r="F641" s="1">
        <v>2.7515213717343849</v>
      </c>
      <c r="G641" s="1">
        <f t="shared" si="9"/>
        <v>8.3501815025879544</v>
      </c>
    </row>
    <row r="642" spans="1:7" ht="12.75" customHeight="1" x14ac:dyDescent="0.25">
      <c r="A642" s="3">
        <v>637</v>
      </c>
      <c r="B642" s="2">
        <v>44068</v>
      </c>
      <c r="C642" s="1">
        <v>1.6744870406506402</v>
      </c>
      <c r="D642" s="1">
        <v>1.6553018332605853</v>
      </c>
      <c r="E642" s="1">
        <v>2.0665280389034439</v>
      </c>
      <c r="F642" s="1">
        <v>2.1582356172100559</v>
      </c>
      <c r="G642" s="1">
        <f t="shared" si="9"/>
        <v>7.5545525300247256</v>
      </c>
    </row>
    <row r="643" spans="1:7" ht="12.75" customHeight="1" x14ac:dyDescent="0.25">
      <c r="A643" s="3">
        <v>638</v>
      </c>
      <c r="B643" s="2">
        <v>44068</v>
      </c>
      <c r="C643" s="1">
        <v>0.84499999999999997</v>
      </c>
      <c r="D643" s="1">
        <v>1.157</v>
      </c>
      <c r="E643" s="1">
        <v>1.5209999999999999</v>
      </c>
      <c r="F643" s="1">
        <v>1.089</v>
      </c>
      <c r="G643" s="1">
        <f t="shared" si="9"/>
        <v>4.6120000000000001</v>
      </c>
    </row>
    <row r="644" spans="1:7" ht="12.75" customHeight="1" x14ac:dyDescent="0.25">
      <c r="A644" s="3">
        <v>639</v>
      </c>
      <c r="B644" s="2">
        <v>44068</v>
      </c>
      <c r="C644" s="1">
        <v>1.8622116972281593</v>
      </c>
      <c r="D644" s="1">
        <v>1.6537704059362726</v>
      </c>
      <c r="E644" s="1">
        <v>1.705620160613688</v>
      </c>
      <c r="F644" s="1">
        <v>1.691609534539821</v>
      </c>
      <c r="G644" s="1">
        <f t="shared" si="9"/>
        <v>6.9132117983179411</v>
      </c>
    </row>
    <row r="645" spans="1:7" ht="12.75" customHeight="1" x14ac:dyDescent="0.25">
      <c r="A645" s="3">
        <v>640</v>
      </c>
      <c r="B645" s="2">
        <v>44068</v>
      </c>
      <c r="C645" s="1">
        <v>1.5529538816065453</v>
      </c>
      <c r="D645" s="1">
        <v>1.4283138367525101</v>
      </c>
      <c r="E645" s="1">
        <v>1.287090409410798</v>
      </c>
      <c r="F645" s="1">
        <v>1.1563769452855432</v>
      </c>
      <c r="G645" s="1">
        <f t="shared" si="9"/>
        <v>5.4247350730553965</v>
      </c>
    </row>
    <row r="646" spans="1:7" ht="12.75" customHeight="1" x14ac:dyDescent="0.25">
      <c r="A646" s="3">
        <v>641</v>
      </c>
      <c r="B646" s="2">
        <v>44068</v>
      </c>
      <c r="C646" s="1">
        <v>4.4090137413265831</v>
      </c>
      <c r="D646" s="1">
        <v>4.5012474901789616</v>
      </c>
      <c r="E646" s="1">
        <v>4.6574661135939452</v>
      </c>
      <c r="F646" s="1">
        <v>5.0825413703260338</v>
      </c>
      <c r="G646" s="1">
        <f t="shared" ref="G646:G709" si="10">SUM(C646:F646)</f>
        <v>18.650268715425522</v>
      </c>
    </row>
    <row r="647" spans="1:7" ht="12.75" customHeight="1" x14ac:dyDescent="0.25">
      <c r="A647" s="3">
        <v>642</v>
      </c>
      <c r="B647" s="2">
        <v>44068</v>
      </c>
      <c r="C647" s="1">
        <v>0.4067267296749566</v>
      </c>
      <c r="D647" s="1">
        <v>0.65596377127891747</v>
      </c>
      <c r="E647" s="1">
        <v>1.0120794250098459</v>
      </c>
      <c r="F647" s="1">
        <v>1.1828910640095769</v>
      </c>
      <c r="G647" s="1">
        <f t="shared" si="10"/>
        <v>3.2576609899732967</v>
      </c>
    </row>
    <row r="648" spans="1:7" ht="12.75" customHeight="1" x14ac:dyDescent="0.25">
      <c r="A648" s="3">
        <v>643</v>
      </c>
      <c r="B648" s="2">
        <v>44068</v>
      </c>
      <c r="C648" s="1">
        <v>2.3390774384352038</v>
      </c>
      <c r="D648" s="1">
        <v>3.3231551724137933</v>
      </c>
      <c r="E648" s="1">
        <v>3.0865337665450943</v>
      </c>
      <c r="F648" s="1">
        <v>3.1742899795789028</v>
      </c>
      <c r="G648" s="1">
        <f t="shared" si="10"/>
        <v>11.923056356972994</v>
      </c>
    </row>
    <row r="649" spans="1:7" ht="12.75" customHeight="1" x14ac:dyDescent="0.25">
      <c r="A649" s="3">
        <v>644</v>
      </c>
      <c r="B649" s="2">
        <v>44068</v>
      </c>
      <c r="C649" s="1">
        <v>3.7511577092550024</v>
      </c>
      <c r="D649" s="1">
        <v>4.2962989960715845</v>
      </c>
      <c r="E649" s="1">
        <v>4.308682145853667</v>
      </c>
      <c r="F649" s="1">
        <v>4.0485707344553195</v>
      </c>
      <c r="G649" s="1">
        <f t="shared" si="10"/>
        <v>16.404709585635572</v>
      </c>
    </row>
    <row r="650" spans="1:7" ht="12.75" customHeight="1" x14ac:dyDescent="0.25">
      <c r="A650" s="3">
        <v>645</v>
      </c>
      <c r="B650" s="2">
        <v>44068</v>
      </c>
      <c r="C650" s="1">
        <v>0.5725163473639121</v>
      </c>
      <c r="D650" s="1">
        <v>0.77833304233958966</v>
      </c>
      <c r="E650" s="1">
        <v>0.94605284156093239</v>
      </c>
      <c r="F650" s="1">
        <v>1.0160266178438138</v>
      </c>
      <c r="G650" s="1">
        <f t="shared" si="10"/>
        <v>3.312928849108248</v>
      </c>
    </row>
    <row r="651" spans="1:7" ht="12.75" customHeight="1" x14ac:dyDescent="0.25">
      <c r="A651" s="3">
        <v>646</v>
      </c>
      <c r="B651" s="2">
        <v>44068</v>
      </c>
      <c r="C651" s="1">
        <v>2.417743440633374</v>
      </c>
      <c r="D651" s="1">
        <v>2.3811680488869484</v>
      </c>
      <c r="E651" s="1">
        <v>2.8341379514049421</v>
      </c>
      <c r="F651" s="1">
        <v>3.3141499190197878</v>
      </c>
      <c r="G651" s="1">
        <f t="shared" si="10"/>
        <v>10.947199359945053</v>
      </c>
    </row>
    <row r="652" spans="1:7" ht="12.75" customHeight="1" x14ac:dyDescent="0.25">
      <c r="A652" s="3">
        <v>647</v>
      </c>
      <c r="B652" s="2">
        <v>44068</v>
      </c>
      <c r="C652" s="1">
        <v>2.8548001027140639</v>
      </c>
      <c r="D652" s="1">
        <v>2.4962804452204277</v>
      </c>
      <c r="E652" s="1">
        <v>2.9823720227393369</v>
      </c>
      <c r="F652" s="1">
        <v>2.4850404196887546</v>
      </c>
      <c r="G652" s="1">
        <f t="shared" si="10"/>
        <v>10.818492990362584</v>
      </c>
    </row>
    <row r="653" spans="1:7" ht="12.75" customHeight="1" x14ac:dyDescent="0.25">
      <c r="A653" s="3">
        <v>648</v>
      </c>
      <c r="B653" s="2">
        <v>44068</v>
      </c>
      <c r="C653" s="1">
        <v>2.7864548130061682</v>
      </c>
      <c r="D653" s="1">
        <v>2.7889949803579226</v>
      </c>
      <c r="E653" s="1">
        <v>3.0556671717950037</v>
      </c>
      <c r="F653" s="1">
        <v>2.7933841278783182</v>
      </c>
      <c r="G653" s="1">
        <f t="shared" si="10"/>
        <v>11.424501093037414</v>
      </c>
    </row>
    <row r="654" spans="1:7" ht="12.75" customHeight="1" x14ac:dyDescent="0.25">
      <c r="A654" s="3">
        <v>649</v>
      </c>
      <c r="B654" s="2">
        <v>44068</v>
      </c>
      <c r="C654" s="1">
        <v>2.2332394211708295</v>
      </c>
      <c r="D654" s="1">
        <v>2.4069683544303797</v>
      </c>
      <c r="E654" s="1">
        <v>2.3309717299361314</v>
      </c>
      <c r="F654" s="1">
        <v>3.0513109640166189</v>
      </c>
      <c r="G654" s="1">
        <f t="shared" si="10"/>
        <v>10.02249046955396</v>
      </c>
    </row>
    <row r="655" spans="1:7" ht="12.75" customHeight="1" x14ac:dyDescent="0.25">
      <c r="A655" s="3">
        <v>650</v>
      </c>
      <c r="B655" s="2">
        <v>44068</v>
      </c>
      <c r="C655" s="1">
        <v>3.1358490058983106</v>
      </c>
      <c r="D655" s="1">
        <v>3.4140971191619385</v>
      </c>
      <c r="E655" s="1">
        <v>3.3597658772966223</v>
      </c>
      <c r="F655" s="1">
        <v>3.3585735511583694</v>
      </c>
      <c r="G655" s="1">
        <f t="shared" si="10"/>
        <v>13.268285553515241</v>
      </c>
    </row>
    <row r="656" spans="1:7" ht="12.75" customHeight="1" x14ac:dyDescent="0.25">
      <c r="A656" s="3">
        <v>651</v>
      </c>
      <c r="B656" s="2">
        <v>44068</v>
      </c>
      <c r="C656" s="1">
        <v>5.1308061670498155</v>
      </c>
      <c r="D656" s="1">
        <v>5.3320395024006988</v>
      </c>
      <c r="E656" s="1">
        <v>4.6183324172531286</v>
      </c>
      <c r="F656" s="1">
        <v>5.5733458911344274</v>
      </c>
      <c r="G656" s="1">
        <f t="shared" si="10"/>
        <v>20.654523977838071</v>
      </c>
    </row>
    <row r="657" spans="1:7" ht="12.75" customHeight="1" x14ac:dyDescent="0.25">
      <c r="A657" s="3">
        <v>652</v>
      </c>
      <c r="B657" s="2">
        <v>44068</v>
      </c>
      <c r="C657" s="1">
        <v>1.7343924839426261</v>
      </c>
      <c r="D657" s="1">
        <v>1.7976060672195548</v>
      </c>
      <c r="E657" s="1">
        <v>1.8179929025187924</v>
      </c>
      <c r="F657" s="1">
        <v>2.028927117808605</v>
      </c>
      <c r="G657" s="1">
        <f t="shared" si="10"/>
        <v>7.378918571489578</v>
      </c>
    </row>
    <row r="658" spans="1:7" ht="12.75" customHeight="1" x14ac:dyDescent="0.25">
      <c r="A658" s="3">
        <v>653</v>
      </c>
      <c r="B658" s="2">
        <v>44068</v>
      </c>
      <c r="C658" s="1">
        <v>1.7130735523459872</v>
      </c>
      <c r="D658" s="1">
        <v>1.7356429506765605</v>
      </c>
      <c r="E658" s="1">
        <v>2.1744253779901026</v>
      </c>
      <c r="F658" s="1">
        <v>1.8001461164706711</v>
      </c>
      <c r="G658" s="1">
        <f t="shared" si="10"/>
        <v>7.423287997483321</v>
      </c>
    </row>
    <row r="659" spans="1:7" ht="12.75" customHeight="1" x14ac:dyDescent="0.25">
      <c r="A659" s="3">
        <v>654</v>
      </c>
      <c r="B659" s="2">
        <v>44068</v>
      </c>
      <c r="C659" s="1">
        <v>0.69382122329351326</v>
      </c>
      <c r="D659" s="1">
        <v>0.92437909209951985</v>
      </c>
      <c r="E659" s="1">
        <v>1.029929547439256</v>
      </c>
      <c r="F659" s="1">
        <v>1.4331449193718753</v>
      </c>
      <c r="G659" s="1">
        <f t="shared" si="10"/>
        <v>4.0812747822041642</v>
      </c>
    </row>
    <row r="660" spans="1:7" ht="12.75" customHeight="1" x14ac:dyDescent="0.25">
      <c r="A660" s="3">
        <v>655</v>
      </c>
      <c r="B660" s="2">
        <v>44068</v>
      </c>
      <c r="C660" s="1">
        <v>0.63289723280784616</v>
      </c>
      <c r="D660" s="1">
        <v>0.51301287647315585</v>
      </c>
      <c r="E660" s="1">
        <v>0.42169242821184577</v>
      </c>
      <c r="F660" s="1">
        <v>0.24702464615167946</v>
      </c>
      <c r="G660" s="1">
        <f t="shared" si="10"/>
        <v>1.8146271836445271</v>
      </c>
    </row>
    <row r="661" spans="1:7" ht="12.75" customHeight="1" x14ac:dyDescent="0.25">
      <c r="A661" s="3">
        <v>656</v>
      </c>
      <c r="B661" s="2">
        <v>44068</v>
      </c>
      <c r="C661" s="1">
        <v>2.4132380553394159</v>
      </c>
      <c r="D661" s="1">
        <v>2.2995864251418596</v>
      </c>
      <c r="E661" s="1">
        <v>3.2855413263471513</v>
      </c>
      <c r="F661" s="1">
        <v>3.4401678755017251</v>
      </c>
      <c r="G661" s="1">
        <f t="shared" si="10"/>
        <v>11.438533682330153</v>
      </c>
    </row>
    <row r="662" spans="1:7" ht="12.75" customHeight="1" x14ac:dyDescent="0.25">
      <c r="A662" s="3">
        <v>657</v>
      </c>
      <c r="B662" s="2">
        <v>44068</v>
      </c>
      <c r="C662" s="1">
        <v>0.39972123757165362</v>
      </c>
      <c r="D662" s="1">
        <v>0.39704561326931465</v>
      </c>
      <c r="E662" s="1">
        <v>0.51473289840927383</v>
      </c>
      <c r="F662" s="1">
        <v>0.53799746496725587</v>
      </c>
      <c r="G662" s="1">
        <f t="shared" si="10"/>
        <v>1.8494972142174979</v>
      </c>
    </row>
    <row r="663" spans="1:7" ht="12.75" customHeight="1" x14ac:dyDescent="0.25">
      <c r="A663" s="3">
        <v>658</v>
      </c>
      <c r="B663" s="2">
        <v>44068</v>
      </c>
      <c r="C663" s="1">
        <v>6.8762321680968794</v>
      </c>
      <c r="D663" s="1">
        <v>7.2499469663902225</v>
      </c>
      <c r="E663" s="1">
        <v>9.0114123302683176</v>
      </c>
      <c r="F663" s="1">
        <v>8.3655138370537294</v>
      </c>
      <c r="G663" s="1">
        <f t="shared" si="10"/>
        <v>31.50310530180915</v>
      </c>
    </row>
    <row r="664" spans="1:7" ht="12.75" customHeight="1" x14ac:dyDescent="0.25">
      <c r="A664" s="3">
        <v>659</v>
      </c>
      <c r="B664" s="2">
        <v>44068</v>
      </c>
      <c r="C664" s="1">
        <v>1.8957986505497084</v>
      </c>
      <c r="D664" s="1">
        <v>2.1059205587079881</v>
      </c>
      <c r="E664" s="1">
        <v>2.429158353452852</v>
      </c>
      <c r="F664" s="1">
        <v>2.0356879093021618</v>
      </c>
      <c r="G664" s="1">
        <f t="shared" si="10"/>
        <v>8.4665654720127108</v>
      </c>
    </row>
    <row r="665" spans="1:7" ht="12.75" customHeight="1" x14ac:dyDescent="0.25">
      <c r="A665" s="3">
        <v>660</v>
      </c>
      <c r="B665" s="2">
        <v>44068</v>
      </c>
      <c r="C665" s="1">
        <v>1.7016013233290423</v>
      </c>
      <c r="D665" s="1">
        <v>1.7166394587516369</v>
      </c>
      <c r="E665" s="1">
        <v>1.9371522062978379</v>
      </c>
      <c r="F665" s="1">
        <v>1.4691653404689813</v>
      </c>
      <c r="G665" s="1">
        <f t="shared" si="10"/>
        <v>6.8245583288474982</v>
      </c>
    </row>
    <row r="666" spans="1:7" ht="12.75" customHeight="1" x14ac:dyDescent="0.25">
      <c r="A666" s="3">
        <v>661</v>
      </c>
      <c r="B666" s="2">
        <v>44068</v>
      </c>
      <c r="C666" s="1">
        <v>1.201277975470376</v>
      </c>
      <c r="D666" s="1">
        <v>1.9271955477957223</v>
      </c>
      <c r="E666" s="1">
        <v>1.536360798616462</v>
      </c>
      <c r="F666" s="1">
        <v>1.4509352862474474</v>
      </c>
      <c r="G666" s="1">
        <f t="shared" si="10"/>
        <v>6.1157696081300079</v>
      </c>
    </row>
    <row r="667" spans="1:7" ht="12.75" customHeight="1" x14ac:dyDescent="0.25">
      <c r="A667" s="3">
        <v>662</v>
      </c>
      <c r="B667" s="2">
        <v>44068</v>
      </c>
      <c r="C667" s="1">
        <v>0.6012732847138671</v>
      </c>
      <c r="D667" s="1">
        <v>0.66332016586643394</v>
      </c>
      <c r="E667" s="1">
        <v>0.63278144209859422</v>
      </c>
      <c r="F667" s="1">
        <v>0.58564256038307172</v>
      </c>
      <c r="G667" s="1">
        <f t="shared" si="10"/>
        <v>2.4830174530619669</v>
      </c>
    </row>
    <row r="668" spans="1:7" ht="12.75" customHeight="1" x14ac:dyDescent="0.25">
      <c r="A668" s="3">
        <v>663</v>
      </c>
      <c r="B668" s="2">
        <v>44068</v>
      </c>
      <c r="C668" s="1">
        <v>1.5890780051334896</v>
      </c>
      <c r="D668" s="1">
        <v>2.2547645133129639</v>
      </c>
      <c r="E668" s="1">
        <v>2.0048440608893685</v>
      </c>
      <c r="F668" s="1">
        <v>1.9473658193084993</v>
      </c>
      <c r="G668" s="1">
        <f t="shared" si="10"/>
        <v>7.7960523986443206</v>
      </c>
    </row>
    <row r="669" spans="1:7" ht="12.75" customHeight="1" x14ac:dyDescent="0.25">
      <c r="A669" s="3">
        <v>664</v>
      </c>
      <c r="B669" s="2">
        <v>44068</v>
      </c>
      <c r="C669" s="1">
        <v>1.9307616867685913</v>
      </c>
      <c r="D669" s="1">
        <v>1.455708424268878</v>
      </c>
      <c r="E669" s="1">
        <v>1.7804833393263815</v>
      </c>
      <c r="F669" s="1">
        <v>1.6985174987676928</v>
      </c>
      <c r="G669" s="1">
        <f t="shared" si="10"/>
        <v>6.8654709491315433</v>
      </c>
    </row>
    <row r="670" spans="1:7" ht="12.75" customHeight="1" x14ac:dyDescent="0.25">
      <c r="A670" s="3">
        <v>665</v>
      </c>
      <c r="B670" s="2">
        <v>44068</v>
      </c>
      <c r="C670" s="1">
        <v>1.107</v>
      </c>
      <c r="D670" s="1">
        <v>0.872</v>
      </c>
      <c r="E670" s="1">
        <v>0.84699999999999998</v>
      </c>
      <c r="F670" s="1">
        <v>0.80700000000000005</v>
      </c>
      <c r="G670" s="1">
        <f t="shared" si="10"/>
        <v>3.633</v>
      </c>
    </row>
    <row r="671" spans="1:7" ht="12.75" customHeight="1" x14ac:dyDescent="0.25">
      <c r="A671" s="3">
        <v>666</v>
      </c>
      <c r="B671" s="2">
        <v>44068</v>
      </c>
      <c r="C671" s="1">
        <v>3.5649961150176148</v>
      </c>
      <c r="D671" s="1">
        <v>4.1262291575731123</v>
      </c>
      <c r="E671" s="1">
        <v>3.7022445077995241</v>
      </c>
      <c r="F671" s="1">
        <v>3.6309071896345326</v>
      </c>
      <c r="G671" s="1">
        <f t="shared" si="10"/>
        <v>15.024376970024784</v>
      </c>
    </row>
    <row r="672" spans="1:7" ht="12.75" customHeight="1" x14ac:dyDescent="0.25">
      <c r="A672" s="3">
        <v>667</v>
      </c>
      <c r="B672" s="2">
        <v>44068</v>
      </c>
      <c r="C672" s="1">
        <v>1.6431326140397284</v>
      </c>
      <c r="D672" s="1">
        <v>2.3540630728939331</v>
      </c>
      <c r="E672" s="1">
        <v>2.4350400421225666</v>
      </c>
      <c r="F672" s="1">
        <v>2.5405445391169641</v>
      </c>
      <c r="G672" s="1">
        <f t="shared" si="10"/>
        <v>8.9727802681731923</v>
      </c>
    </row>
    <row r="673" spans="1:7" ht="12.75" customHeight="1" x14ac:dyDescent="0.25">
      <c r="A673" s="3">
        <v>668</v>
      </c>
      <c r="B673" s="2">
        <v>44068</v>
      </c>
      <c r="C673" s="1">
        <v>5.9285344219400784</v>
      </c>
      <c r="D673" s="1">
        <v>6.1600868616324753</v>
      </c>
      <c r="E673" s="1">
        <v>6.1171052978544891</v>
      </c>
      <c r="F673" s="1">
        <v>6.1104516583339201</v>
      </c>
      <c r="G673" s="1">
        <f t="shared" si="10"/>
        <v>24.316178239760966</v>
      </c>
    </row>
    <row r="674" spans="1:7" ht="12.75" customHeight="1" x14ac:dyDescent="0.25">
      <c r="A674" s="3">
        <v>669</v>
      </c>
      <c r="B674" s="2">
        <v>44068</v>
      </c>
      <c r="C674" s="1">
        <v>2.0238369945510635</v>
      </c>
      <c r="D674" s="1">
        <v>1.9892608031427326</v>
      </c>
      <c r="E674" s="1">
        <v>1.9053429821407171</v>
      </c>
      <c r="F674" s="1">
        <v>2.4296729807760018</v>
      </c>
      <c r="G674" s="1">
        <f t="shared" si="10"/>
        <v>8.3481137606105147</v>
      </c>
    </row>
    <row r="675" spans="1:7" ht="12.75" customHeight="1" x14ac:dyDescent="0.25">
      <c r="A675" s="3">
        <v>670</v>
      </c>
      <c r="B675" s="2">
        <v>44068</v>
      </c>
      <c r="C675" s="1">
        <v>1.184692465458522</v>
      </c>
      <c r="D675" s="1">
        <v>1.3588457005674379</v>
      </c>
      <c r="E675" s="1">
        <v>1.748150074485026</v>
      </c>
      <c r="F675" s="1">
        <v>2.0891420322512499</v>
      </c>
      <c r="G675" s="1">
        <f t="shared" si="10"/>
        <v>6.3808302727622355</v>
      </c>
    </row>
    <row r="676" spans="1:7" ht="12.75" customHeight="1" x14ac:dyDescent="0.25">
      <c r="A676" s="3">
        <v>671</v>
      </c>
      <c r="B676" s="2">
        <v>44068</v>
      </c>
      <c r="C676" s="1">
        <v>3.3165536144171583</v>
      </c>
      <c r="D676" s="1">
        <v>3.8100244434744659</v>
      </c>
      <c r="E676" s="1">
        <v>3.9572464683823911</v>
      </c>
      <c r="F676" s="1">
        <v>4.3115837617069221</v>
      </c>
      <c r="G676" s="1">
        <f t="shared" si="10"/>
        <v>15.395408287980937</v>
      </c>
    </row>
    <row r="677" spans="1:7" ht="12.75" customHeight="1" x14ac:dyDescent="0.25">
      <c r="A677" s="3">
        <v>672</v>
      </c>
      <c r="B677" s="2">
        <v>44068</v>
      </c>
      <c r="C677" s="1">
        <v>2.1904735140495792</v>
      </c>
      <c r="D677" s="1">
        <v>2.4286274552597118</v>
      </c>
      <c r="E677" s="1">
        <v>2.6883536155202825</v>
      </c>
      <c r="F677" s="1">
        <v>3.0155272868107881</v>
      </c>
      <c r="G677" s="1">
        <f t="shared" si="10"/>
        <v>10.322981871640362</v>
      </c>
    </row>
    <row r="678" spans="1:7" ht="12.75" customHeight="1" x14ac:dyDescent="0.25">
      <c r="A678" s="3">
        <v>673</v>
      </c>
      <c r="B678" s="2">
        <v>44068</v>
      </c>
      <c r="C678" s="1">
        <v>0.65317625976918114</v>
      </c>
      <c r="D678" s="1">
        <v>1.1891992579659538</v>
      </c>
      <c r="E678" s="1">
        <v>2.0380765740312667</v>
      </c>
      <c r="F678" s="1">
        <v>2.8721101330892189</v>
      </c>
      <c r="G678" s="1">
        <f t="shared" si="10"/>
        <v>6.7525622248556205</v>
      </c>
    </row>
    <row r="679" spans="1:7" ht="12.75" customHeight="1" x14ac:dyDescent="0.25">
      <c r="A679" s="3">
        <v>674</v>
      </c>
      <c r="B679" s="2">
        <v>44068</v>
      </c>
      <c r="C679" s="1">
        <v>4.1236211776920104</v>
      </c>
      <c r="D679" s="1">
        <v>4.1221451331296377</v>
      </c>
      <c r="E679" s="1">
        <v>4.1856995685005396</v>
      </c>
      <c r="F679" s="1">
        <v>4.2479141609745792</v>
      </c>
      <c r="G679" s="1">
        <f t="shared" si="10"/>
        <v>16.679380040296763</v>
      </c>
    </row>
    <row r="680" spans="1:7" ht="12.75" customHeight="1" x14ac:dyDescent="0.25">
      <c r="A680" s="3">
        <v>675</v>
      </c>
      <c r="B680" s="2">
        <v>44068</v>
      </c>
      <c r="C680" s="1">
        <v>1.7188934031670908</v>
      </c>
      <c r="D680" s="1">
        <v>1.6695838061981667</v>
      </c>
      <c r="E680" s="1">
        <v>1.6603046351946027</v>
      </c>
      <c r="F680" s="1">
        <v>2.8874054644039151</v>
      </c>
      <c r="G680" s="1">
        <f t="shared" si="10"/>
        <v>7.9361873089637758</v>
      </c>
    </row>
    <row r="681" spans="1:7" ht="12.75" customHeight="1" x14ac:dyDescent="0.25">
      <c r="A681" s="3">
        <v>676</v>
      </c>
      <c r="B681" s="2">
        <v>44068</v>
      </c>
      <c r="C681" s="1">
        <v>3.4470546509658773</v>
      </c>
      <c r="D681" s="1">
        <v>2.5842592754255787</v>
      </c>
      <c r="E681" s="1">
        <v>3.4587180356500751</v>
      </c>
      <c r="F681" s="1">
        <v>2.9134317301598478</v>
      </c>
      <c r="G681" s="1">
        <f t="shared" si="10"/>
        <v>12.403463692201379</v>
      </c>
    </row>
    <row r="682" spans="1:7" ht="12.75" customHeight="1" x14ac:dyDescent="0.25">
      <c r="A682" s="3">
        <v>677</v>
      </c>
      <c r="B682" s="2">
        <v>44068</v>
      </c>
      <c r="C682" s="1">
        <v>3.6545868979799203</v>
      </c>
      <c r="D682" s="1">
        <v>4.1966239633347904</v>
      </c>
      <c r="E682" s="1">
        <v>4.0173882382150996</v>
      </c>
      <c r="F682" s="1">
        <v>4.1067829026124922</v>
      </c>
      <c r="G682" s="1">
        <f t="shared" si="10"/>
        <v>15.975382002142302</v>
      </c>
    </row>
    <row r="683" spans="1:7" ht="12.75" customHeight="1" x14ac:dyDescent="0.25">
      <c r="A683" s="3">
        <v>678</v>
      </c>
      <c r="B683" s="2">
        <v>44068</v>
      </c>
      <c r="C683" s="1">
        <v>3.6215061755724256</v>
      </c>
      <c r="D683" s="1">
        <v>3.6750185508511573</v>
      </c>
      <c r="E683" s="1">
        <v>4.1480057276416504</v>
      </c>
      <c r="F683" s="1">
        <v>3.7659961270333078</v>
      </c>
      <c r="G683" s="1">
        <f t="shared" si="10"/>
        <v>15.210526581098541</v>
      </c>
    </row>
    <row r="684" spans="1:7" ht="12.75" customHeight="1" x14ac:dyDescent="0.25">
      <c r="A684" s="3">
        <v>679</v>
      </c>
      <c r="B684" s="2">
        <v>44068</v>
      </c>
      <c r="C684" s="1">
        <v>2.9341191483144593</v>
      </c>
      <c r="D684" s="1">
        <v>3.2626193801833265</v>
      </c>
      <c r="E684" s="1">
        <v>3.2175428759781513</v>
      </c>
      <c r="F684" s="1">
        <v>3.2311978029716224</v>
      </c>
      <c r="G684" s="1">
        <f t="shared" si="10"/>
        <v>12.645479207447558</v>
      </c>
    </row>
    <row r="685" spans="1:7" ht="12.75" customHeight="1" x14ac:dyDescent="0.25">
      <c r="A685" s="3">
        <v>680</v>
      </c>
      <c r="B685" s="2">
        <v>44068</v>
      </c>
      <c r="C685" s="1">
        <v>1.2162690920320229</v>
      </c>
      <c r="D685" s="1">
        <v>1.3336006110868619</v>
      </c>
      <c r="E685" s="1">
        <v>1.3137809969007381</v>
      </c>
      <c r="F685" s="1">
        <v>2.1161831561157669</v>
      </c>
      <c r="G685" s="1">
        <f t="shared" si="10"/>
        <v>5.9798338561353903</v>
      </c>
    </row>
    <row r="686" spans="1:7" ht="12.75" customHeight="1" x14ac:dyDescent="0.25">
      <c r="A686" s="3">
        <v>681</v>
      </c>
      <c r="B686" s="2">
        <v>44068</v>
      </c>
      <c r="C686" s="1">
        <v>3.4731108847023564</v>
      </c>
      <c r="D686" s="1">
        <v>3.5363742907027498</v>
      </c>
      <c r="E686" s="1">
        <v>3.1957291827194743</v>
      </c>
      <c r="F686" s="1">
        <v>3.0945606647419197</v>
      </c>
      <c r="G686" s="1">
        <f t="shared" si="10"/>
        <v>13.2997750228665</v>
      </c>
    </row>
    <row r="687" spans="1:7" ht="12.75" customHeight="1" x14ac:dyDescent="0.25">
      <c r="A687" s="3">
        <v>682</v>
      </c>
      <c r="B687" s="2">
        <v>44068</v>
      </c>
      <c r="C687" s="1">
        <v>2.1428560364989115</v>
      </c>
      <c r="D687" s="1">
        <v>2.669751200349193</v>
      </c>
      <c r="E687" s="1">
        <v>3.5807875978151071</v>
      </c>
      <c r="F687" s="1">
        <v>3.8001568903598342</v>
      </c>
      <c r="G687" s="1">
        <f t="shared" si="10"/>
        <v>12.193551725023045</v>
      </c>
    </row>
    <row r="688" spans="1:7" ht="12.75" customHeight="1" x14ac:dyDescent="0.25">
      <c r="A688" s="3">
        <v>683</v>
      </c>
      <c r="B688" s="2">
        <v>44068</v>
      </c>
      <c r="C688" s="1">
        <v>2.1937964557006859</v>
      </c>
      <c r="D688" s="1">
        <v>2.2078500654735929</v>
      </c>
      <c r="E688" s="1">
        <v>2.0389450779952405</v>
      </c>
      <c r="F688" s="1">
        <v>2.1673975072178013</v>
      </c>
      <c r="G688" s="1">
        <f t="shared" si="10"/>
        <v>8.6079891063873202</v>
      </c>
    </row>
    <row r="689" spans="1:7" ht="12.75" customHeight="1" x14ac:dyDescent="0.25">
      <c r="A689" s="3">
        <v>684</v>
      </c>
      <c r="B689" s="2">
        <v>44068</v>
      </c>
      <c r="C689" s="1">
        <v>2.8614842370436948</v>
      </c>
      <c r="D689" s="1">
        <v>3.1461294194674823</v>
      </c>
      <c r="E689" s="1">
        <v>3.252516241160254</v>
      </c>
      <c r="F689" s="1">
        <v>3.6617426237588901</v>
      </c>
      <c r="G689" s="1">
        <f t="shared" si="10"/>
        <v>12.921872521430322</v>
      </c>
    </row>
    <row r="690" spans="1:7" ht="12.75" customHeight="1" x14ac:dyDescent="0.25">
      <c r="A690" s="3">
        <v>685</v>
      </c>
      <c r="B690" s="2">
        <v>44068</v>
      </c>
      <c r="C690" s="1">
        <v>2.2058417384355362</v>
      </c>
      <c r="D690" s="1">
        <v>3.5604773024879965</v>
      </c>
      <c r="E690" s="1">
        <v>3.4090241776681909</v>
      </c>
      <c r="F690" s="1">
        <v>3.3757898035349623</v>
      </c>
      <c r="G690" s="1">
        <f t="shared" si="10"/>
        <v>12.551133022126686</v>
      </c>
    </row>
    <row r="691" spans="1:7" ht="12.75" customHeight="1" x14ac:dyDescent="0.25">
      <c r="A691" s="3">
        <v>686</v>
      </c>
      <c r="B691" s="2">
        <v>44068</v>
      </c>
      <c r="C691" s="1">
        <v>1.624262207533324</v>
      </c>
      <c r="D691" s="1">
        <v>2.0207800087298127</v>
      </c>
      <c r="E691" s="1">
        <v>3.6044362510915908</v>
      </c>
      <c r="F691" s="1">
        <v>3.859216604464474</v>
      </c>
      <c r="G691" s="1">
        <f t="shared" si="10"/>
        <v>11.108695071819202</v>
      </c>
    </row>
    <row r="692" spans="1:7" ht="12.75" customHeight="1" x14ac:dyDescent="0.25">
      <c r="A692" s="3">
        <v>687</v>
      </c>
      <c r="B692" s="2">
        <v>44068</v>
      </c>
      <c r="C692" s="1">
        <v>4.0271979857860565</v>
      </c>
      <c r="D692" s="1">
        <v>4.6609030990833702</v>
      </c>
      <c r="E692" s="1">
        <v>4.348231990890568</v>
      </c>
      <c r="F692" s="1">
        <v>6.8259531018942337</v>
      </c>
      <c r="G692" s="1">
        <f t="shared" si="10"/>
        <v>19.862286177654227</v>
      </c>
    </row>
    <row r="693" spans="1:7" ht="12.75" customHeight="1" x14ac:dyDescent="0.25">
      <c r="A693" s="3">
        <v>688</v>
      </c>
      <c r="B693" s="2">
        <v>44068</v>
      </c>
      <c r="C693" s="1">
        <v>1.5836476077473853</v>
      </c>
      <c r="D693" s="1">
        <v>2.2397869925796603</v>
      </c>
      <c r="E693" s="1">
        <v>2.5250904008493009</v>
      </c>
      <c r="F693" s="1">
        <v>2.8292291387930431</v>
      </c>
      <c r="G693" s="1">
        <f t="shared" si="10"/>
        <v>9.1777541399693892</v>
      </c>
    </row>
    <row r="694" spans="1:7" ht="12.75" customHeight="1" x14ac:dyDescent="0.25">
      <c r="A694" s="3">
        <v>689</v>
      </c>
      <c r="B694" s="2">
        <v>44068</v>
      </c>
      <c r="C694" s="1">
        <v>3.0000000000000001E-3</v>
      </c>
      <c r="D694" s="1">
        <v>4.0000000000000001E-3</v>
      </c>
      <c r="E694" s="1">
        <v>5.1999999999999998E-2</v>
      </c>
      <c r="F694" s="1">
        <v>4.0000000000000001E-3</v>
      </c>
      <c r="G694" s="1">
        <f t="shared" si="10"/>
        <v>6.3E-2</v>
      </c>
    </row>
    <row r="695" spans="1:7" ht="12.75" customHeight="1" x14ac:dyDescent="0.25">
      <c r="A695" s="3">
        <v>690</v>
      </c>
      <c r="B695" s="2">
        <v>44068</v>
      </c>
      <c r="C695" s="1">
        <v>2.4193761482004561</v>
      </c>
      <c r="D695" s="1">
        <v>3.0297184635530341</v>
      </c>
      <c r="E695" s="1">
        <v>2.8240714885019096</v>
      </c>
      <c r="F695" s="1">
        <v>2.894196394620097</v>
      </c>
      <c r="G695" s="1">
        <f t="shared" si="10"/>
        <v>11.167362494875498</v>
      </c>
    </row>
    <row r="696" spans="1:7" ht="12.75" customHeight="1" x14ac:dyDescent="0.25">
      <c r="A696" s="3">
        <v>691</v>
      </c>
      <c r="B696" s="2">
        <v>44068</v>
      </c>
      <c r="C696" s="1">
        <v>0.35615620396268199</v>
      </c>
      <c r="D696" s="1">
        <v>0.41056023570493239</v>
      </c>
      <c r="E696" s="1">
        <v>0.40913291724456791</v>
      </c>
      <c r="F696" s="1">
        <v>0.66216808675445393</v>
      </c>
      <c r="G696" s="1">
        <f t="shared" si="10"/>
        <v>1.8380174436666363</v>
      </c>
    </row>
    <row r="697" spans="1:7" ht="12.75" customHeight="1" x14ac:dyDescent="0.25">
      <c r="A697" s="3">
        <v>692</v>
      </c>
      <c r="B697" s="2">
        <v>44068</v>
      </c>
      <c r="C697" s="1">
        <v>2.1444556176734597</v>
      </c>
      <c r="D697" s="1">
        <v>2.3458402444347444</v>
      </c>
      <c r="E697" s="1">
        <v>3.0464233232307665</v>
      </c>
      <c r="F697" s="1">
        <v>3.1123763819449337</v>
      </c>
      <c r="G697" s="1">
        <f t="shared" si="10"/>
        <v>10.649095567283904</v>
      </c>
    </row>
    <row r="698" spans="1:7" ht="12.75" customHeight="1" x14ac:dyDescent="0.25">
      <c r="A698" s="3">
        <v>693</v>
      </c>
      <c r="B698" s="2">
        <v>44068</v>
      </c>
      <c r="C698" s="1">
        <v>2.7482304469722045</v>
      </c>
      <c r="D698" s="1">
        <v>2.7541398952422522</v>
      </c>
      <c r="E698" s="1">
        <v>3.8038207136864099</v>
      </c>
      <c r="F698" s="1">
        <v>3.404731709034575</v>
      </c>
      <c r="G698" s="1">
        <f t="shared" si="10"/>
        <v>12.710922764935441</v>
      </c>
    </row>
    <row r="699" spans="1:7" ht="12.75" customHeight="1" x14ac:dyDescent="0.25">
      <c r="A699" s="3">
        <v>694</v>
      </c>
      <c r="B699" s="2">
        <v>44068</v>
      </c>
      <c r="C699" s="1">
        <v>1.1315059143599353</v>
      </c>
      <c r="D699" s="1">
        <v>1.4432616761239636</v>
      </c>
      <c r="E699" s="1">
        <v>1.2796460762658175</v>
      </c>
      <c r="F699" s="1">
        <v>1.4391030209140201</v>
      </c>
      <c r="G699" s="1">
        <f t="shared" si="10"/>
        <v>5.2935166876637361</v>
      </c>
    </row>
    <row r="700" spans="1:7" ht="12.75" customHeight="1" x14ac:dyDescent="0.25">
      <c r="A700" s="3">
        <v>695</v>
      </c>
      <c r="B700" s="2">
        <v>44068</v>
      </c>
      <c r="C700" s="1">
        <v>2.2061075033287993</v>
      </c>
      <c r="D700" s="1">
        <v>2.8514797031863823</v>
      </c>
      <c r="E700" s="1">
        <v>2.8263028115956921</v>
      </c>
      <c r="F700" s="1">
        <v>3.0353144144778534</v>
      </c>
      <c r="G700" s="1">
        <f t="shared" si="10"/>
        <v>10.919204432588728</v>
      </c>
    </row>
    <row r="701" spans="1:7" ht="12.75" customHeight="1" x14ac:dyDescent="0.25">
      <c r="A701" s="3">
        <v>696</v>
      </c>
      <c r="B701" s="2">
        <v>44068</v>
      </c>
      <c r="C701" s="1">
        <v>0.439</v>
      </c>
      <c r="D701" s="1">
        <v>0.53700000000000003</v>
      </c>
      <c r="E701" s="1">
        <v>0.77600000000000002</v>
      </c>
      <c r="F701" s="1">
        <v>0.78600000000000003</v>
      </c>
      <c r="G701" s="1">
        <f t="shared" si="10"/>
        <v>2.5380000000000003</v>
      </c>
    </row>
    <row r="702" spans="1:7" ht="12.75" customHeight="1" x14ac:dyDescent="0.25">
      <c r="A702" s="3">
        <v>697</v>
      </c>
      <c r="B702" s="2">
        <v>44068</v>
      </c>
      <c r="C702" s="1">
        <v>0.33100000000000002</v>
      </c>
      <c r="D702" s="1">
        <v>0.309</v>
      </c>
      <c r="E702" s="1">
        <v>0.316</v>
      </c>
      <c r="F702" s="1">
        <v>0.42599999999999999</v>
      </c>
      <c r="G702" s="1">
        <f t="shared" si="10"/>
        <v>1.3819999999999999</v>
      </c>
    </row>
    <row r="703" spans="1:7" ht="12.75" customHeight="1" x14ac:dyDescent="0.25">
      <c r="A703" s="3">
        <v>698</v>
      </c>
      <c r="B703" s="2">
        <v>44068</v>
      </c>
      <c r="C703" s="1">
        <v>1.2431975696170028</v>
      </c>
      <c r="D703" s="1">
        <v>1.3496420776953297</v>
      </c>
      <c r="E703" s="1">
        <v>1.1462093457303812</v>
      </c>
      <c r="F703" s="1">
        <v>0.89601753397648054</v>
      </c>
      <c r="G703" s="1">
        <f t="shared" si="10"/>
        <v>4.6350665270191937</v>
      </c>
    </row>
    <row r="704" spans="1:7" ht="12.75" customHeight="1" x14ac:dyDescent="0.25">
      <c r="A704" s="3">
        <v>699</v>
      </c>
      <c r="B704" s="2">
        <v>44068</v>
      </c>
      <c r="C704" s="1">
        <v>1.2198675309553404</v>
      </c>
      <c r="D704" s="1">
        <v>1.255435617634221</v>
      </c>
      <c r="E704" s="1">
        <v>1.0630762829403606</v>
      </c>
      <c r="F704" s="1">
        <v>2.1198948665586932</v>
      </c>
      <c r="G704" s="1">
        <f t="shared" si="10"/>
        <v>5.6582742980886156</v>
      </c>
    </row>
    <row r="705" spans="1:7" ht="12.75" customHeight="1" x14ac:dyDescent="0.25">
      <c r="A705" s="3">
        <v>700</v>
      </c>
      <c r="B705" s="2">
        <v>44068</v>
      </c>
      <c r="C705" s="1">
        <v>1.89538200002435</v>
      </c>
      <c r="D705" s="1">
        <v>2.332565473592318</v>
      </c>
      <c r="E705" s="1">
        <v>2.1338840430814545</v>
      </c>
      <c r="F705" s="1">
        <v>1.7191111189352863</v>
      </c>
      <c r="G705" s="1">
        <f t="shared" si="10"/>
        <v>8.0809426356334093</v>
      </c>
    </row>
    <row r="706" spans="1:7" ht="12.75" customHeight="1" x14ac:dyDescent="0.25">
      <c r="A706" s="3">
        <v>701</v>
      </c>
      <c r="B706" s="2">
        <v>44068</v>
      </c>
      <c r="C706" s="1">
        <v>5.5792759743170581</v>
      </c>
      <c r="D706" s="1">
        <v>5.5114965080750764</v>
      </c>
      <c r="E706" s="1">
        <v>5.8601744576291503</v>
      </c>
      <c r="F706" s="1">
        <v>6.5109910569678195</v>
      </c>
      <c r="G706" s="1">
        <f t="shared" si="10"/>
        <v>23.461937996989107</v>
      </c>
    </row>
    <row r="707" spans="1:7" ht="12.75" customHeight="1" x14ac:dyDescent="0.25">
      <c r="A707" s="3">
        <v>702</v>
      </c>
      <c r="B707" s="2">
        <v>44068</v>
      </c>
      <c r="C707" s="1">
        <v>2.5956288690716667</v>
      </c>
      <c r="D707" s="1">
        <v>2.817900043649062</v>
      </c>
      <c r="E707" s="1">
        <v>2.7030119004811564</v>
      </c>
      <c r="F707" s="1">
        <v>2.7262475881980137</v>
      </c>
      <c r="G707" s="1">
        <f t="shared" si="10"/>
        <v>10.842788401399899</v>
      </c>
    </row>
    <row r="708" spans="1:7" ht="12.75" customHeight="1" x14ac:dyDescent="0.25">
      <c r="A708" s="3">
        <v>703</v>
      </c>
      <c r="B708" s="2">
        <v>44068</v>
      </c>
      <c r="C708" s="1">
        <v>2.5508948630792743</v>
      </c>
      <c r="D708" s="1">
        <v>3.214300960279354</v>
      </c>
      <c r="E708" s="1">
        <v>2.9085913597369912</v>
      </c>
      <c r="F708" s="1">
        <v>2.9441571016125634</v>
      </c>
      <c r="G708" s="1">
        <f t="shared" si="10"/>
        <v>11.617944284708184</v>
      </c>
    </row>
    <row r="709" spans="1:7" ht="12.75" customHeight="1" x14ac:dyDescent="0.25">
      <c r="A709" s="3">
        <v>704</v>
      </c>
      <c r="B709" s="2">
        <v>44068</v>
      </c>
      <c r="C709" s="1">
        <v>0.82686860126245332</v>
      </c>
      <c r="D709" s="1">
        <v>0.83011348756001757</v>
      </c>
      <c r="E709" s="1">
        <v>0.69012577695587418</v>
      </c>
      <c r="F709" s="1">
        <v>0.70994718681782987</v>
      </c>
      <c r="G709" s="1">
        <f t="shared" si="10"/>
        <v>3.057055052596175</v>
      </c>
    </row>
    <row r="710" spans="1:7" ht="12.75" customHeight="1" x14ac:dyDescent="0.25">
      <c r="A710" s="3">
        <v>705</v>
      </c>
      <c r="B710" s="2">
        <v>44068</v>
      </c>
      <c r="C710" s="1">
        <v>3.2575125066548312</v>
      </c>
      <c r="D710" s="1">
        <v>3.1177752073330431</v>
      </c>
      <c r="E710" s="1">
        <v>2.9799655142891397</v>
      </c>
      <c r="F710" s="1">
        <v>3.1194036335469333</v>
      </c>
      <c r="G710" s="1">
        <f t="shared" ref="G710:G773" si="11">SUM(C710:F710)</f>
        <v>12.474656861823949</v>
      </c>
    </row>
    <row r="711" spans="1:7" ht="12.75" customHeight="1" x14ac:dyDescent="0.25">
      <c r="A711" s="3">
        <v>706</v>
      </c>
      <c r="B711" s="2">
        <v>44068</v>
      </c>
      <c r="C711" s="1">
        <v>0.155</v>
      </c>
      <c r="D711" s="1">
        <v>9.7000000000000003E-2</v>
      </c>
      <c r="E711" s="1">
        <v>0.113</v>
      </c>
      <c r="F711" s="1">
        <v>0.20699999999999999</v>
      </c>
      <c r="G711" s="1">
        <f t="shared" si="11"/>
        <v>0.57199999999999995</v>
      </c>
    </row>
    <row r="712" spans="1:7" ht="12.75" customHeight="1" x14ac:dyDescent="0.25">
      <c r="A712" s="3">
        <v>707</v>
      </c>
      <c r="B712" s="2">
        <v>44068</v>
      </c>
      <c r="C712" s="1">
        <v>3.9226626318929387</v>
      </c>
      <c r="D712" s="1">
        <v>4.6715004364906152</v>
      </c>
      <c r="E712" s="1">
        <v>5.3245093834009687</v>
      </c>
      <c r="F712" s="1">
        <v>4.7731768889514825</v>
      </c>
      <c r="G712" s="1">
        <f t="shared" si="11"/>
        <v>18.691849340736006</v>
      </c>
    </row>
    <row r="713" spans="1:7" ht="12.75" customHeight="1" x14ac:dyDescent="0.25">
      <c r="A713" s="3">
        <v>708</v>
      </c>
      <c r="B713" s="2">
        <v>44068</v>
      </c>
      <c r="C713" s="1">
        <v>1.0973756534462893</v>
      </c>
      <c r="D713" s="1">
        <v>1.4447791357485815</v>
      </c>
      <c r="E713" s="1">
        <v>2.0130063269464564</v>
      </c>
      <c r="F713" s="1">
        <v>1.7912461798464898</v>
      </c>
      <c r="G713" s="1">
        <f t="shared" si="11"/>
        <v>6.3464072959878175</v>
      </c>
    </row>
    <row r="714" spans="1:7" ht="12.75" customHeight="1" x14ac:dyDescent="0.25">
      <c r="A714" s="3">
        <v>709</v>
      </c>
      <c r="B714" s="2">
        <v>44068</v>
      </c>
      <c r="C714" s="1">
        <v>2.5030991046831188</v>
      </c>
      <c r="D714" s="1">
        <v>2.6378319511130512</v>
      </c>
      <c r="E714" s="1">
        <v>2.8923616547661855</v>
      </c>
      <c r="F714" s="1">
        <v>3.022457432575171</v>
      </c>
      <c r="G714" s="1">
        <f t="shared" si="11"/>
        <v>11.055750143137526</v>
      </c>
    </row>
    <row r="715" spans="1:7" ht="12.75" customHeight="1" x14ac:dyDescent="0.25">
      <c r="A715" s="3">
        <v>710</v>
      </c>
      <c r="B715" s="2">
        <v>44068</v>
      </c>
      <c r="C715" s="1">
        <v>1.4850946629639425</v>
      </c>
      <c r="D715" s="1">
        <v>2.8752562199912708</v>
      </c>
      <c r="E715" s="1">
        <v>2.7988997962363662</v>
      </c>
      <c r="F715" s="1">
        <v>3.357587423420886</v>
      </c>
      <c r="G715" s="1">
        <f t="shared" si="11"/>
        <v>10.516838102612466</v>
      </c>
    </row>
    <row r="716" spans="1:7" ht="12.75" customHeight="1" x14ac:dyDescent="0.25">
      <c r="A716" s="3">
        <v>711</v>
      </c>
      <c r="B716" s="2">
        <v>44068</v>
      </c>
      <c r="C716" s="1">
        <v>3.7483159055163426</v>
      </c>
      <c r="D716" s="1">
        <v>4.0623448275862062</v>
      </c>
      <c r="E716" s="1">
        <v>4.2691976507251583</v>
      </c>
      <c r="F716" s="1">
        <v>4.1758567706499541</v>
      </c>
      <c r="G716" s="1">
        <f t="shared" si="11"/>
        <v>16.255715154477663</v>
      </c>
    </row>
    <row r="717" spans="1:7" ht="12.75" customHeight="1" x14ac:dyDescent="0.25">
      <c r="A717" s="3">
        <v>712</v>
      </c>
      <c r="B717" s="2">
        <v>44068</v>
      </c>
      <c r="C717" s="1">
        <v>1.32199764798075</v>
      </c>
      <c r="D717" s="1">
        <v>1.2594288520296815</v>
      </c>
      <c r="E717" s="1">
        <v>1.2087172394308319</v>
      </c>
      <c r="F717" s="1">
        <v>2.0005295401732273</v>
      </c>
      <c r="G717" s="1">
        <f t="shared" si="11"/>
        <v>5.7906732796144906</v>
      </c>
    </row>
    <row r="718" spans="1:7" ht="12.75" customHeight="1" x14ac:dyDescent="0.25">
      <c r="A718" s="3">
        <v>713</v>
      </c>
      <c r="B718" s="2">
        <v>44068</v>
      </c>
      <c r="C718" s="1">
        <v>2.3279586896873088</v>
      </c>
      <c r="D718" s="1">
        <v>2.6236230903535573</v>
      </c>
      <c r="E718" s="1">
        <v>3.1279097190116611</v>
      </c>
      <c r="F718" s="1">
        <v>3.8041448489542988</v>
      </c>
      <c r="G718" s="1">
        <f t="shared" si="11"/>
        <v>11.883636348006828</v>
      </c>
    </row>
    <row r="719" spans="1:7" ht="12.75" customHeight="1" x14ac:dyDescent="0.25">
      <c r="A719" s="3">
        <v>714</v>
      </c>
      <c r="B719" s="2">
        <v>44068</v>
      </c>
      <c r="C719" s="1">
        <v>1.0603626824751875</v>
      </c>
      <c r="D719" s="1">
        <v>1.0673978611959845</v>
      </c>
      <c r="E719" s="1">
        <v>0.90768212016917527</v>
      </c>
      <c r="F719" s="1">
        <v>0.87882205478487463</v>
      </c>
      <c r="G719" s="1">
        <f t="shared" si="11"/>
        <v>3.9142647186252217</v>
      </c>
    </row>
    <row r="720" spans="1:7" ht="12.75" customHeight="1" x14ac:dyDescent="0.25">
      <c r="A720" s="3">
        <v>715</v>
      </c>
      <c r="B720" s="2">
        <v>44068</v>
      </c>
      <c r="C720" s="1">
        <v>0.92400000000000004</v>
      </c>
      <c r="D720" s="1">
        <v>1.0029999999999999</v>
      </c>
      <c r="E720" s="1">
        <v>1.2829999999999999</v>
      </c>
      <c r="F720" s="1">
        <v>0.96</v>
      </c>
      <c r="G720" s="1">
        <f t="shared" si="11"/>
        <v>4.17</v>
      </c>
    </row>
    <row r="721" spans="1:7" ht="12.75" customHeight="1" x14ac:dyDescent="0.25">
      <c r="A721" s="3">
        <v>716</v>
      </c>
      <c r="B721" s="2">
        <v>44068</v>
      </c>
      <c r="C721" s="1">
        <v>1.8249820228251017</v>
      </c>
      <c r="D721" s="1">
        <v>2.0489146660846793</v>
      </c>
      <c r="E721" s="1">
        <v>2.0210675245286893</v>
      </c>
      <c r="F721" s="1">
        <v>1.9605646785437649</v>
      </c>
      <c r="G721" s="1">
        <f t="shared" si="11"/>
        <v>7.8555288919822353</v>
      </c>
    </row>
    <row r="722" spans="1:7" ht="12.75" customHeight="1" x14ac:dyDescent="0.25">
      <c r="A722" s="3">
        <v>717</v>
      </c>
      <c r="B722" s="2">
        <v>44068</v>
      </c>
      <c r="C722" s="1">
        <v>1.538</v>
      </c>
      <c r="D722" s="1">
        <v>2.0289999999999999</v>
      </c>
      <c r="E722" s="1">
        <v>2.3340000000000001</v>
      </c>
      <c r="F722" s="1">
        <v>1.613</v>
      </c>
      <c r="G722" s="1">
        <f t="shared" si="11"/>
        <v>7.5139999999999993</v>
      </c>
    </row>
    <row r="723" spans="1:7" ht="12.75" customHeight="1" x14ac:dyDescent="0.25">
      <c r="A723" s="3">
        <v>718</v>
      </c>
      <c r="B723" s="2">
        <v>44068</v>
      </c>
      <c r="C723" s="1">
        <v>2.8969354240663034</v>
      </c>
      <c r="D723" s="1">
        <v>3.5022699694456572</v>
      </c>
      <c r="E723" s="1">
        <v>3.4816721203404057</v>
      </c>
      <c r="F723" s="1">
        <v>3.5587210055629885</v>
      </c>
      <c r="G723" s="1">
        <f t="shared" si="11"/>
        <v>13.439598519415355</v>
      </c>
    </row>
    <row r="724" spans="1:7" ht="12.75" customHeight="1" x14ac:dyDescent="0.25">
      <c r="A724" s="3">
        <v>719</v>
      </c>
      <c r="B724" s="2">
        <v>44068</v>
      </c>
      <c r="C724" s="1">
        <v>3.7429230253276495</v>
      </c>
      <c r="D724" s="1">
        <v>2.9998638149279793</v>
      </c>
      <c r="E724" s="1">
        <v>2.6422361260937315</v>
      </c>
      <c r="F724" s="1">
        <v>2.8128557848038871</v>
      </c>
      <c r="G724" s="1">
        <f t="shared" si="11"/>
        <v>12.197878751153247</v>
      </c>
    </row>
    <row r="725" spans="1:7" ht="12.75" customHeight="1" x14ac:dyDescent="0.25">
      <c r="A725" s="3">
        <v>720</v>
      </c>
      <c r="B725" s="2">
        <v>44068</v>
      </c>
      <c r="C725" s="1">
        <v>0.84356509559159631</v>
      </c>
      <c r="D725" s="1">
        <v>1.3302357049323437</v>
      </c>
      <c r="E725" s="1">
        <v>1.5780716083628705</v>
      </c>
      <c r="F725" s="1">
        <v>1.320189282444898</v>
      </c>
      <c r="G725" s="1">
        <f t="shared" si="11"/>
        <v>5.072061691331708</v>
      </c>
    </row>
    <row r="726" spans="1:7" ht="12.75" customHeight="1" x14ac:dyDescent="0.25">
      <c r="A726" s="3">
        <v>721</v>
      </c>
      <c r="B726" s="2">
        <v>44068</v>
      </c>
      <c r="C726" s="1">
        <v>3.0044957038293085</v>
      </c>
      <c r="D726" s="1">
        <v>3.0997278481012653</v>
      </c>
      <c r="E726" s="1">
        <v>3.156617789078954</v>
      </c>
      <c r="F726" s="1">
        <v>3.2973751848461372</v>
      </c>
      <c r="G726" s="1">
        <f t="shared" si="11"/>
        <v>12.558216525855665</v>
      </c>
    </row>
    <row r="727" spans="1:7" ht="12.75" customHeight="1" x14ac:dyDescent="0.25">
      <c r="A727" s="3">
        <v>722</v>
      </c>
      <c r="B727" s="2">
        <v>44068</v>
      </c>
      <c r="C727" s="1">
        <v>2.2126366489979294</v>
      </c>
      <c r="D727" s="1">
        <v>2.5736988214753387</v>
      </c>
      <c r="E727" s="1">
        <v>2.2668048149860449</v>
      </c>
      <c r="F727" s="1">
        <v>3.1416265051756924</v>
      </c>
      <c r="G727" s="1">
        <f t="shared" si="11"/>
        <v>10.194766790635006</v>
      </c>
    </row>
    <row r="728" spans="1:7" ht="12.75" customHeight="1" x14ac:dyDescent="0.25">
      <c r="A728" s="3">
        <v>723</v>
      </c>
      <c r="B728" s="2">
        <v>44068</v>
      </c>
      <c r="C728" s="1">
        <v>2.1781972929088558</v>
      </c>
      <c r="D728" s="1">
        <v>2.7701036665211696</v>
      </c>
      <c r="E728" s="1">
        <v>2.569333573055256</v>
      </c>
      <c r="F728" s="1">
        <v>2.7974704598267728</v>
      </c>
      <c r="G728" s="1">
        <f t="shared" si="11"/>
        <v>10.315104992312055</v>
      </c>
    </row>
    <row r="729" spans="1:7" ht="12.75" customHeight="1" x14ac:dyDescent="0.25">
      <c r="A729" s="3">
        <v>724</v>
      </c>
      <c r="B729" s="2">
        <v>44068</v>
      </c>
      <c r="C729" s="1">
        <v>1.3158841500466529</v>
      </c>
      <c r="D729" s="1">
        <v>1.9162341772151898</v>
      </c>
      <c r="E729" s="1">
        <v>2.148495068577593</v>
      </c>
      <c r="F729" s="1">
        <v>2.4638258573339908</v>
      </c>
      <c r="G729" s="1">
        <f t="shared" si="11"/>
        <v>7.8444392531734266</v>
      </c>
    </row>
    <row r="730" spans="1:7" ht="12.75" customHeight="1" x14ac:dyDescent="0.25">
      <c r="A730" s="3">
        <v>725</v>
      </c>
      <c r="B730" s="2">
        <v>44068</v>
      </c>
      <c r="C730" s="1">
        <v>0.20499999999999999</v>
      </c>
      <c r="D730" s="1">
        <v>0.40600000000000003</v>
      </c>
      <c r="E730" s="1">
        <v>0.21299999999999999</v>
      </c>
      <c r="F730" s="1">
        <v>0.19900000000000001</v>
      </c>
      <c r="G730" s="1">
        <f t="shared" si="11"/>
        <v>1.0229999999999999</v>
      </c>
    </row>
    <row r="731" spans="1:7" ht="12.75" customHeight="1" x14ac:dyDescent="0.25">
      <c r="A731" s="3">
        <v>726</v>
      </c>
      <c r="B731" s="2">
        <v>44068</v>
      </c>
      <c r="C731" s="1">
        <v>1.790868668779241</v>
      </c>
      <c r="D731" s="1">
        <v>0.98023854212134454</v>
      </c>
      <c r="E731" s="1">
        <v>0.67805907433091894</v>
      </c>
      <c r="F731" s="1">
        <v>0.85950235898880356</v>
      </c>
      <c r="G731" s="1">
        <f t="shared" si="11"/>
        <v>4.3086686442203082</v>
      </c>
    </row>
    <row r="732" spans="1:7" ht="12.75" customHeight="1" x14ac:dyDescent="0.25">
      <c r="A732" s="3">
        <v>727</v>
      </c>
      <c r="B732" s="2">
        <v>44068</v>
      </c>
      <c r="C732" s="1">
        <v>1.3786411017854319</v>
      </c>
      <c r="D732" s="1">
        <v>1.8843736359668268</v>
      </c>
      <c r="E732" s="1">
        <v>1.7928548740603758</v>
      </c>
      <c r="F732" s="1">
        <v>1.9716968523343428</v>
      </c>
      <c r="G732" s="1">
        <f t="shared" si="11"/>
        <v>7.0275664641469771</v>
      </c>
    </row>
    <row r="733" spans="1:7" ht="12.75" customHeight="1" x14ac:dyDescent="0.25">
      <c r="A733" s="3">
        <v>728</v>
      </c>
      <c r="B733" s="2">
        <v>44068</v>
      </c>
      <c r="C733" s="1">
        <v>2.2053972023699497</v>
      </c>
      <c r="D733" s="1">
        <v>2.2412110432125716</v>
      </c>
      <c r="E733" s="1">
        <v>2.302587164603346</v>
      </c>
      <c r="F733" s="1">
        <v>2.3526661502711077</v>
      </c>
      <c r="G733" s="1">
        <f t="shared" si="11"/>
        <v>9.1018615604569746</v>
      </c>
    </row>
    <row r="734" spans="1:7" ht="12.75" customHeight="1" x14ac:dyDescent="0.25">
      <c r="A734" s="3">
        <v>729</v>
      </c>
      <c r="B734" s="2">
        <v>44068</v>
      </c>
      <c r="C734" s="1">
        <v>0.96099999999999997</v>
      </c>
      <c r="D734" s="1">
        <v>1.4450000000000001</v>
      </c>
      <c r="E734" s="1">
        <v>1.276</v>
      </c>
      <c r="F734" s="1">
        <v>1.5409999999999999</v>
      </c>
      <c r="G734" s="1">
        <f t="shared" si="11"/>
        <v>5.2230000000000008</v>
      </c>
    </row>
    <row r="735" spans="1:7" ht="12.75" customHeight="1" x14ac:dyDescent="0.25">
      <c r="A735" s="3">
        <v>730</v>
      </c>
      <c r="B735" s="2">
        <v>44068</v>
      </c>
      <c r="C735" s="1">
        <v>2.0439997963428032</v>
      </c>
      <c r="D735" s="1">
        <v>2.4516392405063296</v>
      </c>
      <c r="E735" s="1">
        <v>2.8102335319600695</v>
      </c>
      <c r="F735" s="1">
        <v>3.0893463136398847</v>
      </c>
      <c r="G735" s="1">
        <f t="shared" si="11"/>
        <v>10.395218882449086</v>
      </c>
    </row>
    <row r="736" spans="1:7" ht="12.75" customHeight="1" x14ac:dyDescent="0.25">
      <c r="A736" s="3">
        <v>731</v>
      </c>
      <c r="B736" s="2">
        <v>44068</v>
      </c>
      <c r="C736" s="1">
        <v>1.0647847730827169</v>
      </c>
      <c r="D736" s="1">
        <v>1.1220608904408556</v>
      </c>
      <c r="E736" s="1">
        <v>0.89582743446173874</v>
      </c>
      <c r="F736" s="1">
        <v>0.75465657348074078</v>
      </c>
      <c r="G736" s="1">
        <f t="shared" si="11"/>
        <v>3.8373296714660521</v>
      </c>
    </row>
    <row r="737" spans="1:7" ht="12.75" customHeight="1" x14ac:dyDescent="0.25">
      <c r="A737" s="3">
        <v>732</v>
      </c>
      <c r="B737" s="2">
        <v>44068</v>
      </c>
      <c r="C737" s="1">
        <v>5.6214063005338248</v>
      </c>
      <c r="D737" s="1">
        <v>5.6304229594063724</v>
      </c>
      <c r="E737" s="1">
        <v>5.3865733720313012</v>
      </c>
      <c r="F737" s="1">
        <v>5.7603215970706287</v>
      </c>
      <c r="G737" s="1">
        <f t="shared" si="11"/>
        <v>22.398724229042127</v>
      </c>
    </row>
    <row r="738" spans="1:7" ht="12.75" customHeight="1" x14ac:dyDescent="0.25">
      <c r="A738" s="3">
        <v>733</v>
      </c>
      <c r="B738" s="2">
        <v>44068</v>
      </c>
      <c r="C738" s="1">
        <v>1.3932616198052195</v>
      </c>
      <c r="D738" s="1">
        <v>1.7474192492361416</v>
      </c>
      <c r="E738" s="1">
        <v>1.4452324703344122</v>
      </c>
      <c r="F738" s="1">
        <v>1.2517525526371382</v>
      </c>
      <c r="G738" s="1">
        <f t="shared" si="11"/>
        <v>5.8376658920129119</v>
      </c>
    </row>
    <row r="739" spans="1:7" ht="12.75" customHeight="1" x14ac:dyDescent="0.25">
      <c r="A739" s="3">
        <v>734</v>
      </c>
      <c r="B739" s="2">
        <v>44068</v>
      </c>
      <c r="C739" s="1">
        <v>0.7</v>
      </c>
      <c r="D739" s="1">
        <v>1.272</v>
      </c>
      <c r="E739" s="1">
        <v>1.0860000000000001</v>
      </c>
      <c r="F739" s="1">
        <v>0.59</v>
      </c>
      <c r="G739" s="1">
        <f t="shared" si="11"/>
        <v>3.6479999999999997</v>
      </c>
    </row>
    <row r="740" spans="1:7" ht="12.75" customHeight="1" x14ac:dyDescent="0.25">
      <c r="A740" s="3">
        <v>735</v>
      </c>
      <c r="B740" s="2">
        <v>44068</v>
      </c>
      <c r="C740" s="1">
        <v>5.0253765422328582</v>
      </c>
      <c r="D740" s="1">
        <v>4.6413487560017472</v>
      </c>
      <c r="E740" s="1">
        <v>4.0396301690039556</v>
      </c>
      <c r="F740" s="1">
        <v>3.177691641433702</v>
      </c>
      <c r="G740" s="1">
        <f t="shared" si="11"/>
        <v>16.884047108672263</v>
      </c>
    </row>
    <row r="741" spans="1:7" ht="12.75" customHeight="1" x14ac:dyDescent="0.25">
      <c r="A741" s="3">
        <v>736</v>
      </c>
      <c r="B741" s="2">
        <v>44068</v>
      </c>
      <c r="C741" s="1">
        <v>2.1696787086362823</v>
      </c>
      <c r="D741" s="1">
        <v>2.8415639458751643</v>
      </c>
      <c r="E741" s="1">
        <v>2.569966293385388</v>
      </c>
      <c r="F741" s="1">
        <v>3.3266903739173301</v>
      </c>
      <c r="G741" s="1">
        <f t="shared" si="11"/>
        <v>10.907899321814165</v>
      </c>
    </row>
    <row r="742" spans="1:7" ht="12.75" customHeight="1" x14ac:dyDescent="0.25">
      <c r="A742" s="3">
        <v>737</v>
      </c>
      <c r="B742" s="2">
        <v>44068</v>
      </c>
      <c r="C742" s="1">
        <v>2.0024344439660466</v>
      </c>
      <c r="D742" s="1">
        <v>2.2953378437363599</v>
      </c>
      <c r="E742" s="1">
        <v>1.7454073474769269</v>
      </c>
      <c r="F742" s="1">
        <v>1.4569616224209563</v>
      </c>
      <c r="G742" s="1">
        <f t="shared" si="11"/>
        <v>7.5001412576002897</v>
      </c>
    </row>
    <row r="743" spans="1:7" ht="12.75" customHeight="1" x14ac:dyDescent="0.25">
      <c r="A743" s="3">
        <v>738</v>
      </c>
      <c r="B743" s="2">
        <v>44068</v>
      </c>
      <c r="C743" s="1">
        <v>1.2490000000000001</v>
      </c>
      <c r="D743" s="1">
        <v>1.0149999999999999</v>
      </c>
      <c r="E743" s="1">
        <v>1.234</v>
      </c>
      <c r="F743" s="1">
        <v>1.3560000000000001</v>
      </c>
      <c r="G743" s="1">
        <f t="shared" si="11"/>
        <v>4.8540000000000001</v>
      </c>
    </row>
    <row r="744" spans="1:7" ht="12.75" customHeight="1" x14ac:dyDescent="0.25">
      <c r="A744" s="3">
        <v>739</v>
      </c>
      <c r="B744" s="2">
        <v>44068</v>
      </c>
      <c r="C744" s="1">
        <v>1.7341713874921276</v>
      </c>
      <c r="D744" s="1">
        <v>1.7956433871671762</v>
      </c>
      <c r="E744" s="1">
        <v>2.3683283676649376</v>
      </c>
      <c r="F744" s="1">
        <v>2.7716340398563482</v>
      </c>
      <c r="G744" s="1">
        <f t="shared" si="11"/>
        <v>8.6697771821805887</v>
      </c>
    </row>
    <row r="745" spans="1:7" ht="12.75" customHeight="1" x14ac:dyDescent="0.25">
      <c r="A745" s="3">
        <v>740</v>
      </c>
      <c r="B745" s="2">
        <v>44068</v>
      </c>
      <c r="C745" s="1">
        <v>1.8228549152774995</v>
      </c>
      <c r="D745" s="1">
        <v>1.86808926233086</v>
      </c>
      <c r="E745" s="1">
        <v>2.5440072515881575</v>
      </c>
      <c r="F745" s="1">
        <v>2.2700149285261602</v>
      </c>
      <c r="G745" s="1">
        <f t="shared" si="11"/>
        <v>8.5049663577226777</v>
      </c>
    </row>
    <row r="746" spans="1:7" ht="12.75" customHeight="1" x14ac:dyDescent="0.25">
      <c r="A746" s="3">
        <v>741</v>
      </c>
      <c r="B746" s="2">
        <v>44068</v>
      </c>
      <c r="C746" s="1">
        <v>3.8434986314015047</v>
      </c>
      <c r="D746" s="1">
        <v>3.8563347883020516</v>
      </c>
      <c r="E746" s="1">
        <v>3.5779773462783173</v>
      </c>
      <c r="F746" s="1">
        <v>3.9773566650235903</v>
      </c>
      <c r="G746" s="1">
        <f t="shared" si="11"/>
        <v>15.255167431005464</v>
      </c>
    </row>
    <row r="747" spans="1:7" ht="12.75" customHeight="1" x14ac:dyDescent="0.25">
      <c r="A747" s="3">
        <v>742</v>
      </c>
      <c r="B747" s="2">
        <v>44068</v>
      </c>
      <c r="C747" s="1">
        <v>5.1222336446115513</v>
      </c>
      <c r="D747" s="1">
        <v>5.0723123090353557</v>
      </c>
      <c r="E747" s="1">
        <v>5.5021336364103357</v>
      </c>
      <c r="F747" s="1">
        <v>5.3938405746074229</v>
      </c>
      <c r="G747" s="1">
        <f t="shared" si="11"/>
        <v>21.090520164664667</v>
      </c>
    </row>
    <row r="748" spans="1:7" ht="12.75" customHeight="1" x14ac:dyDescent="0.25">
      <c r="A748" s="3">
        <v>743</v>
      </c>
      <c r="B748" s="2">
        <v>44068</v>
      </c>
      <c r="C748" s="1">
        <v>1.4174940767854038</v>
      </c>
      <c r="D748" s="1">
        <v>1.5748594500218247</v>
      </c>
      <c r="E748" s="1">
        <v>1.5663898135305905</v>
      </c>
      <c r="F748" s="1">
        <v>1.6137458629673964</v>
      </c>
      <c r="G748" s="1">
        <f t="shared" si="11"/>
        <v>6.172489203305215</v>
      </c>
    </row>
    <row r="749" spans="1:7" ht="12.75" customHeight="1" x14ac:dyDescent="0.25">
      <c r="A749" s="3">
        <v>744</v>
      </c>
      <c r="B749" s="2">
        <v>44068</v>
      </c>
      <c r="C749" s="1">
        <v>1.1683607875777964</v>
      </c>
      <c r="D749" s="1">
        <v>1.3334068092536011</v>
      </c>
      <c r="E749" s="1">
        <v>1.298240492457321</v>
      </c>
      <c r="F749" s="1">
        <v>2.0219685937610028</v>
      </c>
      <c r="G749" s="1">
        <f t="shared" si="11"/>
        <v>5.821976683049721</v>
      </c>
    </row>
    <row r="750" spans="1:7" ht="12.75" customHeight="1" x14ac:dyDescent="0.25">
      <c r="A750" s="3">
        <v>745</v>
      </c>
      <c r="B750" s="2">
        <v>44068</v>
      </c>
      <c r="C750" s="1">
        <v>2.2084834102397513</v>
      </c>
      <c r="D750" s="1">
        <v>2.2909356176342213</v>
      </c>
      <c r="E750" s="1">
        <v>2.3959602147223511</v>
      </c>
      <c r="F750" s="1">
        <v>2.5209430321808326</v>
      </c>
      <c r="G750" s="1">
        <f t="shared" si="11"/>
        <v>9.4163222747771567</v>
      </c>
    </row>
    <row r="751" spans="1:7" ht="12.75" customHeight="1" x14ac:dyDescent="0.25">
      <c r="A751" s="3">
        <v>746</v>
      </c>
      <c r="B751" s="2">
        <v>44068</v>
      </c>
      <c r="C751" s="1">
        <v>4.0984797278077298</v>
      </c>
      <c r="D751" s="1">
        <v>3.5507459624618072</v>
      </c>
      <c r="E751" s="1">
        <v>3.8112763308847448</v>
      </c>
      <c r="F751" s="1">
        <v>3.8558137455108796</v>
      </c>
      <c r="G751" s="1">
        <f t="shared" si="11"/>
        <v>15.316315766665161</v>
      </c>
    </row>
    <row r="752" spans="1:7" ht="12.75" customHeight="1" x14ac:dyDescent="0.25">
      <c r="A752" s="3">
        <v>747</v>
      </c>
      <c r="B752" s="2">
        <v>44068</v>
      </c>
      <c r="C752" s="1">
        <v>1.6003580249236564</v>
      </c>
      <c r="D752" s="1">
        <v>1.6117732431252729</v>
      </c>
      <c r="E752" s="1">
        <v>1.4994033235732267</v>
      </c>
      <c r="F752" s="1">
        <v>1.6203984930638695</v>
      </c>
      <c r="G752" s="1">
        <f t="shared" si="11"/>
        <v>6.3319330846860256</v>
      </c>
    </row>
    <row r="753" spans="1:7" ht="12.75" customHeight="1" x14ac:dyDescent="0.25">
      <c r="A753" s="3">
        <v>748</v>
      </c>
      <c r="B753" s="2">
        <v>44068</v>
      </c>
      <c r="C753" s="1">
        <v>5.9481607331216324</v>
      </c>
      <c r="D753" s="1">
        <v>5.5440397206460066</v>
      </c>
      <c r="E753" s="1">
        <v>5.0632688823821512</v>
      </c>
      <c r="F753" s="1">
        <v>5.8396389690866837</v>
      </c>
      <c r="G753" s="1">
        <f t="shared" si="11"/>
        <v>22.395108305236477</v>
      </c>
    </row>
    <row r="754" spans="1:7" ht="12.75" customHeight="1" x14ac:dyDescent="0.25">
      <c r="A754" s="3">
        <v>749</v>
      </c>
      <c r="B754" s="2">
        <v>44068</v>
      </c>
      <c r="C754" s="1">
        <v>1.0012980179948843</v>
      </c>
      <c r="D754" s="1">
        <v>1.0577103884766479</v>
      </c>
      <c r="E754" s="1">
        <v>1.0191703737949693</v>
      </c>
      <c r="F754" s="1">
        <v>1.5274286317864942</v>
      </c>
      <c r="G754" s="1">
        <f t="shared" si="11"/>
        <v>4.6056074120529953</v>
      </c>
    </row>
    <row r="755" spans="1:7" ht="12.75" customHeight="1" x14ac:dyDescent="0.25">
      <c r="A755" s="3">
        <v>750</v>
      </c>
      <c r="B755" s="2">
        <v>44068</v>
      </c>
      <c r="C755" s="1">
        <v>2.8105818419686566</v>
      </c>
      <c r="D755" s="1">
        <v>2.738637712789175</v>
      </c>
      <c r="E755" s="1">
        <v>2.5741686529340257</v>
      </c>
      <c r="F755" s="1">
        <v>3.1510396450954161</v>
      </c>
      <c r="G755" s="1">
        <f t="shared" si="11"/>
        <v>11.274427852787273</v>
      </c>
    </row>
    <row r="756" spans="1:7" ht="12.75" customHeight="1" x14ac:dyDescent="0.25">
      <c r="A756" s="3">
        <v>751</v>
      </c>
      <c r="B756" s="2">
        <v>44068</v>
      </c>
      <c r="C756" s="1">
        <v>2.8067569794095935</v>
      </c>
      <c r="D756" s="1">
        <v>3.0573269314709735</v>
      </c>
      <c r="E756" s="1">
        <v>3.0147571445694421</v>
      </c>
      <c r="F756" s="1">
        <v>3.7531755510175344</v>
      </c>
      <c r="G756" s="1">
        <f t="shared" si="11"/>
        <v>12.632016606467543</v>
      </c>
    </row>
    <row r="757" spans="1:7" ht="12.75" customHeight="1" x14ac:dyDescent="0.25">
      <c r="A757" s="3">
        <v>752</v>
      </c>
      <c r="B757" s="2">
        <v>44068</v>
      </c>
      <c r="C757" s="1">
        <v>5.1673875408282859</v>
      </c>
      <c r="D757" s="1">
        <v>5.6853852029681375</v>
      </c>
      <c r="E757" s="1">
        <v>5.5988303539322963</v>
      </c>
      <c r="F757" s="1">
        <v>6.1951941412576588</v>
      </c>
      <c r="G757" s="1">
        <f t="shared" si="11"/>
        <v>22.64679723898638</v>
      </c>
    </row>
    <row r="758" spans="1:7" ht="12.75" customHeight="1" x14ac:dyDescent="0.25">
      <c r="A758" s="3">
        <v>753</v>
      </c>
      <c r="B758" s="2">
        <v>44068</v>
      </c>
      <c r="C758" s="1">
        <v>1.2370833566690538</v>
      </c>
      <c r="D758" s="1">
        <v>1.6158773461370581</v>
      </c>
      <c r="E758" s="1">
        <v>1.9312042002705434</v>
      </c>
      <c r="F758" s="1">
        <v>1.7535455249630307</v>
      </c>
      <c r="G758" s="1">
        <f t="shared" si="11"/>
        <v>6.5377104280396861</v>
      </c>
    </row>
    <row r="759" spans="1:7" ht="12.75" customHeight="1" x14ac:dyDescent="0.25">
      <c r="A759" s="3">
        <v>754</v>
      </c>
      <c r="B759" s="2">
        <v>44068</v>
      </c>
      <c r="C759" s="1">
        <v>3.5062655435267445</v>
      </c>
      <c r="D759" s="1">
        <v>3.8570050196420773</v>
      </c>
      <c r="E759" s="1">
        <v>3.5188856868889236</v>
      </c>
      <c r="F759" s="1">
        <v>3.8293891275262304</v>
      </c>
      <c r="G759" s="1">
        <f t="shared" si="11"/>
        <v>14.711545377583976</v>
      </c>
    </row>
    <row r="760" spans="1:7" ht="12.75" customHeight="1" x14ac:dyDescent="0.25">
      <c r="A760" s="3">
        <v>755</v>
      </c>
      <c r="B760" s="2">
        <v>44068</v>
      </c>
      <c r="C760" s="1">
        <v>2.715094302136519</v>
      </c>
      <c r="D760" s="1">
        <v>2.8356254910519425</v>
      </c>
      <c r="E760" s="1">
        <v>2.6707159552062465</v>
      </c>
      <c r="F760" s="1">
        <v>2.6910285191183725</v>
      </c>
      <c r="G760" s="1">
        <f t="shared" si="11"/>
        <v>10.91246426751308</v>
      </c>
    </row>
    <row r="761" spans="1:7" ht="12.75" customHeight="1" x14ac:dyDescent="0.25">
      <c r="A761" s="3">
        <v>756</v>
      </c>
      <c r="B761" s="2">
        <v>44068</v>
      </c>
      <c r="C761" s="1">
        <v>1.4546742680239386</v>
      </c>
      <c r="D761" s="1">
        <v>1.3835141859450022</v>
      </c>
      <c r="E761" s="1">
        <v>1.1386701255115494</v>
      </c>
      <c r="F761" s="1">
        <v>0.84912604746144638</v>
      </c>
      <c r="G761" s="1">
        <f t="shared" si="11"/>
        <v>4.8259846269419366</v>
      </c>
    </row>
    <row r="762" spans="1:7" ht="12.75" customHeight="1" x14ac:dyDescent="0.25">
      <c r="A762" s="3">
        <v>757</v>
      </c>
      <c r="B762" s="2">
        <v>44068</v>
      </c>
      <c r="C762" s="1">
        <v>2.5339999999999998</v>
      </c>
      <c r="D762" s="1">
        <v>2.544</v>
      </c>
      <c r="E762" s="1">
        <v>3.048</v>
      </c>
      <c r="F762" s="1">
        <v>3.3</v>
      </c>
      <c r="G762" s="1">
        <f t="shared" si="11"/>
        <v>11.425999999999998</v>
      </c>
    </row>
    <row r="763" spans="1:7" ht="12.75" customHeight="1" x14ac:dyDescent="0.25">
      <c r="A763" s="3">
        <v>758</v>
      </c>
      <c r="B763" s="2">
        <v>44068</v>
      </c>
      <c r="C763" s="1">
        <v>3.6515830008223764</v>
      </c>
      <c r="D763" s="1">
        <v>4.1624181580096034</v>
      </c>
      <c r="E763" s="1">
        <v>3.7201122840362331</v>
      </c>
      <c r="F763" s="1">
        <v>3.6940453489190905</v>
      </c>
      <c r="G763" s="1">
        <f t="shared" si="11"/>
        <v>15.228158791787303</v>
      </c>
    </row>
    <row r="764" spans="1:7" ht="12.75" customHeight="1" x14ac:dyDescent="0.25">
      <c r="A764" s="3">
        <v>759</v>
      </c>
      <c r="B764" s="2">
        <v>44068</v>
      </c>
      <c r="C764" s="1">
        <v>1.0712069411685272</v>
      </c>
      <c r="D764" s="1">
        <v>1.1438430816237453</v>
      </c>
      <c r="E764" s="1">
        <v>0.92911428742658519</v>
      </c>
      <c r="F764" s="1">
        <v>1.1130997112879375</v>
      </c>
      <c r="G764" s="1">
        <f t="shared" si="11"/>
        <v>4.2572640215067956</v>
      </c>
    </row>
    <row r="765" spans="1:7" ht="12.75" customHeight="1" x14ac:dyDescent="0.25">
      <c r="A765" s="3">
        <v>760</v>
      </c>
      <c r="B765" s="2">
        <v>44068</v>
      </c>
      <c r="C765" s="1">
        <v>1.7560907757678925</v>
      </c>
      <c r="D765" s="1">
        <v>1.9045460497599307</v>
      </c>
      <c r="E765" s="1">
        <v>2.1206198438382904</v>
      </c>
      <c r="F765" s="1">
        <v>2.0901837194563764</v>
      </c>
      <c r="G765" s="1">
        <f t="shared" si="11"/>
        <v>7.8714403888224904</v>
      </c>
    </row>
    <row r="766" spans="1:7" ht="12.75" customHeight="1" x14ac:dyDescent="0.25">
      <c r="A766" s="3">
        <v>761</v>
      </c>
      <c r="B766" s="2">
        <v>44068</v>
      </c>
      <c r="C766" s="1">
        <v>3.6497577309489206</v>
      </c>
      <c r="D766" s="1">
        <v>4.2436241815800964</v>
      </c>
      <c r="E766" s="1">
        <v>5.0968225030393315</v>
      </c>
      <c r="F766" s="1">
        <v>4.5329364129286667</v>
      </c>
      <c r="G766" s="1">
        <f t="shared" si="11"/>
        <v>17.523140828497016</v>
      </c>
    </row>
    <row r="767" spans="1:7" ht="12.75" customHeight="1" x14ac:dyDescent="0.25">
      <c r="A767" s="3">
        <v>762</v>
      </c>
      <c r="B767" s="2">
        <v>44068</v>
      </c>
      <c r="C767" s="1">
        <v>1.0769226169064252</v>
      </c>
      <c r="D767" s="1">
        <v>1.2961494980357924</v>
      </c>
      <c r="E767" s="1">
        <v>1.1546534990839199</v>
      </c>
      <c r="F767" s="1">
        <v>1.6789109217660729</v>
      </c>
      <c r="G767" s="1">
        <f t="shared" si="11"/>
        <v>5.2066365357922102</v>
      </c>
    </row>
    <row r="768" spans="1:7" ht="12.75" customHeight="1" x14ac:dyDescent="0.25">
      <c r="A768" s="3">
        <v>763</v>
      </c>
      <c r="B768" s="2">
        <v>44068</v>
      </c>
      <c r="C768" s="1">
        <v>0.5618307697245869</v>
      </c>
      <c r="D768" s="1">
        <v>0.35515058926233095</v>
      </c>
      <c r="E768" s="1">
        <v>0.49821474803513643</v>
      </c>
      <c r="F768" s="1">
        <v>0.42657242447714949</v>
      </c>
      <c r="G768" s="1">
        <f t="shared" si="11"/>
        <v>1.8417685314992038</v>
      </c>
    </row>
    <row r="769" spans="1:7" ht="12.75" customHeight="1" x14ac:dyDescent="0.25">
      <c r="A769" s="3">
        <v>764</v>
      </c>
      <c r="B769" s="2">
        <v>44068</v>
      </c>
      <c r="C769" s="1">
        <v>3.2387670704023002</v>
      </c>
      <c r="D769" s="1">
        <v>3.3003572675687476</v>
      </c>
      <c r="E769" s="1">
        <v>3.1798599681512303</v>
      </c>
      <c r="F769" s="1">
        <v>3.201142525174284</v>
      </c>
      <c r="G769" s="1">
        <f t="shared" si="11"/>
        <v>12.920126831296562</v>
      </c>
    </row>
    <row r="770" spans="1:7" ht="12.75" customHeight="1" x14ac:dyDescent="0.25">
      <c r="A770" s="3">
        <v>765</v>
      </c>
      <c r="B770" s="2">
        <v>44068</v>
      </c>
      <c r="C770" s="1">
        <v>4.0529791594491957</v>
      </c>
      <c r="D770" s="1">
        <v>4.2418463553033607</v>
      </c>
      <c r="E770" s="1">
        <v>4.432601410934744</v>
      </c>
      <c r="F770" s="1">
        <v>4.965703964509542</v>
      </c>
      <c r="G770" s="1">
        <f t="shared" si="11"/>
        <v>17.693130890196841</v>
      </c>
    </row>
    <row r="771" spans="1:7" ht="12.75" customHeight="1" x14ac:dyDescent="0.25">
      <c r="A771" s="3">
        <v>766</v>
      </c>
      <c r="B771" s="2">
        <v>44068</v>
      </c>
      <c r="C771" s="1">
        <v>2.0213807216327107</v>
      </c>
      <c r="D771" s="1">
        <v>1.9939349628982979</v>
      </c>
      <c r="E771" s="1">
        <v>1.8645526874539824</v>
      </c>
      <c r="F771" s="1">
        <v>1.9069402858953597</v>
      </c>
      <c r="G771" s="1">
        <f t="shared" si="11"/>
        <v>7.7868086578803508</v>
      </c>
    </row>
    <row r="772" spans="1:7" ht="12.75" customHeight="1" x14ac:dyDescent="0.25">
      <c r="A772" s="3">
        <v>767</v>
      </c>
      <c r="B772" s="2">
        <v>44068</v>
      </c>
      <c r="C772" s="1">
        <v>1.0350615509602326</v>
      </c>
      <c r="D772" s="1">
        <v>1.0932398515931907</v>
      </c>
      <c r="E772" s="1">
        <v>1.0449122018458588</v>
      </c>
      <c r="F772" s="1">
        <v>1.1270442222378705</v>
      </c>
      <c r="G772" s="1">
        <f t="shared" si="11"/>
        <v>4.3002578266371518</v>
      </c>
    </row>
    <row r="773" spans="1:7" ht="12.75" customHeight="1" x14ac:dyDescent="0.25">
      <c r="A773" s="3">
        <v>768</v>
      </c>
      <c r="B773" s="2">
        <v>44068</v>
      </c>
      <c r="C773" s="1">
        <v>1.6125175604524289</v>
      </c>
      <c r="D773" s="1">
        <v>1.916504583151462</v>
      </c>
      <c r="E773" s="1">
        <v>2.5368707641992434</v>
      </c>
      <c r="F773" s="1">
        <v>1.6681549186676996</v>
      </c>
      <c r="G773" s="1">
        <f t="shared" si="11"/>
        <v>7.7340478264708334</v>
      </c>
    </row>
    <row r="774" spans="1:7" ht="12.75" customHeight="1" x14ac:dyDescent="0.25">
      <c r="A774" s="3">
        <v>769</v>
      </c>
      <c r="B774" s="2">
        <v>44068</v>
      </c>
      <c r="C774" s="1">
        <v>3.9372749803813925</v>
      </c>
      <c r="D774" s="1">
        <v>3.8274009166302925</v>
      </c>
      <c r="E774" s="1">
        <v>4.0714022277015811</v>
      </c>
      <c r="F774" s="1">
        <v>4.2223549045841846</v>
      </c>
      <c r="G774" s="1">
        <f t="shared" ref="G774:G837" si="12">SUM(C774:F774)</f>
        <v>16.058433029297451</v>
      </c>
    </row>
    <row r="775" spans="1:7" ht="12.75" customHeight="1" x14ac:dyDescent="0.25">
      <c r="A775" s="3">
        <v>770</v>
      </c>
      <c r="B775" s="2">
        <v>44068</v>
      </c>
      <c r="C775" s="1">
        <v>1.8069999999999999</v>
      </c>
      <c r="D775" s="1">
        <v>1.915</v>
      </c>
      <c r="E775" s="1">
        <v>2.1850000000000001</v>
      </c>
      <c r="F775" s="1">
        <v>2.0030000000000001</v>
      </c>
      <c r="G775" s="1">
        <f t="shared" si="12"/>
        <v>7.91</v>
      </c>
    </row>
    <row r="776" spans="1:7" ht="12.75" customHeight="1" x14ac:dyDescent="0.25">
      <c r="A776" s="3">
        <v>771</v>
      </c>
      <c r="B776" s="2">
        <v>44068</v>
      </c>
      <c r="C776" s="1">
        <v>0.38500000000000001</v>
      </c>
      <c r="D776" s="1">
        <v>0.23100000000000001</v>
      </c>
      <c r="E776" s="1">
        <v>0.72799999999999998</v>
      </c>
      <c r="F776" s="1">
        <v>0.41799999999999998</v>
      </c>
      <c r="G776" s="1">
        <f t="shared" si="12"/>
        <v>1.7619999999999998</v>
      </c>
    </row>
    <row r="777" spans="1:7" ht="12.75" customHeight="1" x14ac:dyDescent="0.25">
      <c r="A777" s="3">
        <v>772</v>
      </c>
      <c r="B777" s="2">
        <v>44068</v>
      </c>
      <c r="C777" s="1">
        <v>1.0021150784910331</v>
      </c>
      <c r="D777" s="1">
        <v>1.3379072457442165</v>
      </c>
      <c r="E777" s="1">
        <v>1.7426770346398177</v>
      </c>
      <c r="F777" s="1">
        <v>1.5303676501654815</v>
      </c>
      <c r="G777" s="1">
        <f t="shared" si="12"/>
        <v>5.6130670090405488</v>
      </c>
    </row>
    <row r="778" spans="1:7" ht="12.75" customHeight="1" x14ac:dyDescent="0.25">
      <c r="A778" s="3">
        <v>773</v>
      </c>
      <c r="B778" s="2">
        <v>44068</v>
      </c>
      <c r="C778" s="1">
        <v>1.8236265469368962</v>
      </c>
      <c r="D778" s="1">
        <v>1.910306634657355</v>
      </c>
      <c r="E778" s="1">
        <v>1.874394719268506</v>
      </c>
      <c r="F778" s="1">
        <v>2.0685138370537288</v>
      </c>
      <c r="G778" s="1">
        <f t="shared" si="12"/>
        <v>7.6768417379164857</v>
      </c>
    </row>
    <row r="779" spans="1:7" ht="12.75" customHeight="1" x14ac:dyDescent="0.25">
      <c r="A779" s="3">
        <v>774</v>
      </c>
      <c r="B779" s="2">
        <v>44068</v>
      </c>
      <c r="C779" s="1">
        <v>1.2405083892376028</v>
      </c>
      <c r="D779" s="1">
        <v>1.855199912701877</v>
      </c>
      <c r="E779" s="1">
        <v>1.643769490248455</v>
      </c>
      <c r="F779" s="1">
        <v>1.3072224491233011</v>
      </c>
      <c r="G779" s="1">
        <f t="shared" si="12"/>
        <v>6.0467002413112354</v>
      </c>
    </row>
    <row r="780" spans="1:7" ht="12.75" customHeight="1" x14ac:dyDescent="0.25">
      <c r="A780" s="3">
        <v>775</v>
      </c>
      <c r="B780" s="2">
        <v>44068</v>
      </c>
      <c r="C780" s="1">
        <v>0.673555527023871</v>
      </c>
      <c r="D780" s="1">
        <v>1.3388799650807508</v>
      </c>
      <c r="E780" s="1">
        <v>1.7658567575897675</v>
      </c>
      <c r="F780" s="1">
        <v>1.1586217871980848</v>
      </c>
      <c r="G780" s="1">
        <f t="shared" si="12"/>
        <v>4.9369140368924738</v>
      </c>
    </row>
    <row r="781" spans="1:7" ht="12.75" customHeight="1" x14ac:dyDescent="0.25">
      <c r="A781" s="3">
        <v>776</v>
      </c>
      <c r="B781" s="2">
        <v>44068</v>
      </c>
      <c r="C781" s="1">
        <v>2.8208883847881356</v>
      </c>
      <c r="D781" s="1">
        <v>3.127396769969446</v>
      </c>
      <c r="E781" s="1">
        <v>2.911198412698413</v>
      </c>
      <c r="F781" s="1">
        <v>2.9504949651433003</v>
      </c>
      <c r="G781" s="1">
        <f t="shared" si="12"/>
        <v>11.809978532599295</v>
      </c>
    </row>
    <row r="782" spans="1:7" ht="12.75" customHeight="1" x14ac:dyDescent="0.25">
      <c r="A782" s="3">
        <v>777</v>
      </c>
      <c r="B782" s="2">
        <v>44068</v>
      </c>
      <c r="C782" s="1">
        <v>4.2207387144582222</v>
      </c>
      <c r="D782" s="1">
        <v>4.0676143605412483</v>
      </c>
      <c r="E782" s="1">
        <v>3.9692549613876476</v>
      </c>
      <c r="F782" s="1">
        <v>3.8731679459193016</v>
      </c>
      <c r="G782" s="1">
        <f t="shared" si="12"/>
        <v>16.130775982306421</v>
      </c>
    </row>
    <row r="783" spans="1:7" ht="12.75" customHeight="1" x14ac:dyDescent="0.25">
      <c r="A783" s="3">
        <v>778</v>
      </c>
      <c r="B783" s="2">
        <v>44068</v>
      </c>
      <c r="C783" s="1">
        <v>2.320314867307375</v>
      </c>
      <c r="D783" s="1">
        <v>2.6583670886075952</v>
      </c>
      <c r="E783" s="1">
        <v>2.5575566428657046</v>
      </c>
      <c r="F783" s="1">
        <v>2.6861570311949863</v>
      </c>
      <c r="G783" s="1">
        <f t="shared" si="12"/>
        <v>10.222395629975662</v>
      </c>
    </row>
    <row r="784" spans="1:7" ht="12.75" customHeight="1" x14ac:dyDescent="0.25">
      <c r="A784" s="3">
        <v>779</v>
      </c>
      <c r="B784" s="2">
        <v>44068</v>
      </c>
      <c r="C784" s="1">
        <v>2.0810623567343569</v>
      </c>
      <c r="D784" s="1">
        <v>2.7037747708424273</v>
      </c>
      <c r="E784" s="1">
        <v>2.1388766801938326</v>
      </c>
      <c r="F784" s="1">
        <v>2.1674652489261317</v>
      </c>
      <c r="G784" s="1">
        <f t="shared" si="12"/>
        <v>9.091179056696749</v>
      </c>
    </row>
    <row r="785" spans="1:7" ht="12.75" customHeight="1" x14ac:dyDescent="0.25">
      <c r="A785" s="3">
        <v>780</v>
      </c>
      <c r="B785" s="2">
        <v>44068</v>
      </c>
      <c r="C785" s="1">
        <v>0.69714477812987363</v>
      </c>
      <c r="D785" s="1">
        <v>1.0203013967699697</v>
      </c>
      <c r="E785" s="1">
        <v>0.63304219105837234</v>
      </c>
      <c r="F785" s="1">
        <v>0.72930441518202949</v>
      </c>
      <c r="G785" s="1">
        <f t="shared" si="12"/>
        <v>3.0797927811402452</v>
      </c>
    </row>
    <row r="786" spans="1:7" ht="12.75" customHeight="1" x14ac:dyDescent="0.25">
      <c r="A786" s="3">
        <v>781</v>
      </c>
      <c r="B786" s="2">
        <v>44068</v>
      </c>
      <c r="C786" s="1">
        <v>3.2519642581620598</v>
      </c>
      <c r="D786" s="1">
        <v>3.5747791357485816</v>
      </c>
      <c r="E786" s="1">
        <v>2.9670310268659783</v>
      </c>
      <c r="F786" s="1">
        <v>3.1158738821209768</v>
      </c>
      <c r="G786" s="1">
        <f t="shared" si="12"/>
        <v>12.909648302897597</v>
      </c>
    </row>
    <row r="787" spans="1:7" ht="12.75" customHeight="1" x14ac:dyDescent="0.25">
      <c r="A787" s="3">
        <v>782</v>
      </c>
      <c r="B787" s="2">
        <v>44068</v>
      </c>
      <c r="C787" s="1">
        <v>3.3451025779237815</v>
      </c>
      <c r="D787" s="1">
        <v>3.5868123090353556</v>
      </c>
      <c r="E787" s="1">
        <v>3.9813020153764489</v>
      </c>
      <c r="F787" s="1">
        <v>3.8863506091120343</v>
      </c>
      <c r="G787" s="1">
        <f t="shared" si="12"/>
        <v>14.79956751144762</v>
      </c>
    </row>
    <row r="788" spans="1:7" ht="12.75" customHeight="1" x14ac:dyDescent="0.25">
      <c r="A788" s="3">
        <v>783</v>
      </c>
      <c r="B788" s="2">
        <v>44068</v>
      </c>
      <c r="C788" s="1">
        <v>2.3025738993380034</v>
      </c>
      <c r="D788" s="1">
        <v>2.2774999999999994</v>
      </c>
      <c r="E788" s="1">
        <v>1.9758628276913068</v>
      </c>
      <c r="F788" s="1">
        <v>2.2801505527779744</v>
      </c>
      <c r="G788" s="1">
        <f t="shared" si="12"/>
        <v>8.836087279807284</v>
      </c>
    </row>
    <row r="789" spans="1:7" ht="12.75" customHeight="1" x14ac:dyDescent="0.25">
      <c r="A789" s="3">
        <v>784</v>
      </c>
      <c r="B789" s="2">
        <v>44068</v>
      </c>
      <c r="C789" s="1">
        <v>1.4286252530496</v>
      </c>
      <c r="D789" s="1">
        <v>1.4167346137058057</v>
      </c>
      <c r="E789" s="1">
        <v>1.2084288539579804</v>
      </c>
      <c r="F789" s="1">
        <v>1.387169072600521</v>
      </c>
      <c r="G789" s="1">
        <f t="shared" si="12"/>
        <v>5.4409577933139071</v>
      </c>
    </row>
    <row r="790" spans="1:7" ht="12.75" customHeight="1" x14ac:dyDescent="0.25">
      <c r="A790" s="3">
        <v>785</v>
      </c>
      <c r="B790" s="2">
        <v>44068</v>
      </c>
      <c r="C790" s="1">
        <v>4.2553457999577189</v>
      </c>
      <c r="D790" s="1">
        <v>4.2665702749890881</v>
      </c>
      <c r="E790" s="1">
        <v>5.1070228335131249</v>
      </c>
      <c r="F790" s="1">
        <v>4.7670387296669245</v>
      </c>
      <c r="G790" s="1">
        <f t="shared" si="12"/>
        <v>18.395977638126858</v>
      </c>
    </row>
    <row r="791" spans="1:7" ht="12.75" customHeight="1" x14ac:dyDescent="0.25">
      <c r="A791" s="3">
        <v>786</v>
      </c>
      <c r="B791" s="2">
        <v>44068</v>
      </c>
      <c r="C791" s="1">
        <v>0.2733149790974666</v>
      </c>
      <c r="D791" s="1">
        <v>0.31831601920558716</v>
      </c>
      <c r="E791" s="1">
        <v>0.37605499049673813</v>
      </c>
      <c r="F791" s="1">
        <v>0.45789000774593347</v>
      </c>
      <c r="G791" s="1">
        <f t="shared" si="12"/>
        <v>1.4255759965457253</v>
      </c>
    </row>
    <row r="792" spans="1:7" ht="12.75" customHeight="1" x14ac:dyDescent="0.25">
      <c r="A792" s="3">
        <v>787</v>
      </c>
      <c r="B792" s="2">
        <v>44068</v>
      </c>
      <c r="C792" s="1">
        <v>1.0329344489467933</v>
      </c>
      <c r="D792" s="1">
        <v>1.0588094718463554</v>
      </c>
      <c r="E792" s="1">
        <v>1.1561488416294243</v>
      </c>
      <c r="F792" s="1">
        <v>1.125374691923104</v>
      </c>
      <c r="G792" s="1">
        <f t="shared" si="12"/>
        <v>4.3732674543456769</v>
      </c>
    </row>
    <row r="793" spans="1:7" ht="12.75" customHeight="1" x14ac:dyDescent="0.25">
      <c r="A793" s="3">
        <v>788</v>
      </c>
      <c r="B793" s="2">
        <v>44068</v>
      </c>
      <c r="C793" s="1">
        <v>2.9012320297428049</v>
      </c>
      <c r="D793" s="1">
        <v>2.9773910955914449</v>
      </c>
      <c r="E793" s="1">
        <v>2.6199439992465883</v>
      </c>
      <c r="F793" s="1">
        <v>2.8476228434617283</v>
      </c>
      <c r="G793" s="1">
        <f t="shared" si="12"/>
        <v>11.346189968042566</v>
      </c>
    </row>
    <row r="794" spans="1:7" ht="12.75" customHeight="1" x14ac:dyDescent="0.25">
      <c r="A794" s="3">
        <v>789</v>
      </c>
      <c r="B794" s="2">
        <v>44068</v>
      </c>
      <c r="C794" s="1">
        <v>2.3558034708056299</v>
      </c>
      <c r="D794" s="1">
        <v>2.5554722828459187</v>
      </c>
      <c r="E794" s="1">
        <v>3.3750821732504583</v>
      </c>
      <c r="F794" s="1">
        <v>4.1250308428983882</v>
      </c>
      <c r="G794" s="1">
        <f t="shared" si="12"/>
        <v>12.411388769800395</v>
      </c>
    </row>
    <row r="795" spans="1:7" ht="12.75" customHeight="1" x14ac:dyDescent="0.25">
      <c r="A795" s="3">
        <v>790</v>
      </c>
      <c r="B795" s="2">
        <v>44068</v>
      </c>
      <c r="C795" s="1">
        <v>1.3425511970947859</v>
      </c>
      <c r="D795" s="1">
        <v>1.4543262767350502</v>
      </c>
      <c r="E795" s="1">
        <v>1.0299631770003939</v>
      </c>
      <c r="F795" s="1">
        <v>1.1843715935497501</v>
      </c>
      <c r="G795" s="1">
        <f t="shared" si="12"/>
        <v>5.0112122443799798</v>
      </c>
    </row>
    <row r="796" spans="1:7" ht="12.75" customHeight="1" x14ac:dyDescent="0.25">
      <c r="A796" s="3">
        <v>791</v>
      </c>
      <c r="B796" s="2">
        <v>44068</v>
      </c>
      <c r="C796" s="1">
        <v>1.0424211630818205</v>
      </c>
      <c r="D796" s="1">
        <v>1.0579212134439111</v>
      </c>
      <c r="E796" s="1">
        <v>1.199416919230835</v>
      </c>
      <c r="F796" s="1">
        <v>1.5740661221040773</v>
      </c>
      <c r="G796" s="1">
        <f t="shared" si="12"/>
        <v>4.8738254178606439</v>
      </c>
    </row>
    <row r="797" spans="1:7" ht="12.75" customHeight="1" x14ac:dyDescent="0.25">
      <c r="A797" s="3">
        <v>792</v>
      </c>
      <c r="B797" s="2">
        <v>44068</v>
      </c>
      <c r="C797" s="1">
        <v>0.90422219553525873</v>
      </c>
      <c r="D797" s="1">
        <v>0.939264949803579</v>
      </c>
      <c r="E797" s="1">
        <v>1.309494452149792</v>
      </c>
      <c r="F797" s="1">
        <v>1.3119328216322794</v>
      </c>
      <c r="G797" s="1">
        <f t="shared" si="12"/>
        <v>4.4649144191209089</v>
      </c>
    </row>
    <row r="798" spans="1:7" ht="12.75" customHeight="1" x14ac:dyDescent="0.25">
      <c r="A798" s="3">
        <v>793</v>
      </c>
      <c r="B798" s="2">
        <v>44068</v>
      </c>
      <c r="C798" s="1">
        <v>1.8788893565871483</v>
      </c>
      <c r="D798" s="1">
        <v>1.8721086861632474</v>
      </c>
      <c r="E798" s="1">
        <v>1.8647912792589167</v>
      </c>
      <c r="F798" s="1">
        <v>1.9015367227660025</v>
      </c>
      <c r="G798" s="1">
        <f t="shared" si="12"/>
        <v>7.5173260447753156</v>
      </c>
    </row>
    <row r="799" spans="1:7" ht="12.75" customHeight="1" x14ac:dyDescent="0.25">
      <c r="A799" s="3">
        <v>794</v>
      </c>
      <c r="B799" s="2">
        <v>44068</v>
      </c>
      <c r="C799" s="1">
        <v>2.8716982099196553</v>
      </c>
      <c r="D799" s="1">
        <v>3.100636403317329</v>
      </c>
      <c r="E799" s="1">
        <v>3.4660735175767541</v>
      </c>
      <c r="F799" s="1">
        <v>3.2368931765368636</v>
      </c>
      <c r="G799" s="1">
        <f t="shared" si="12"/>
        <v>12.675301307350603</v>
      </c>
    </row>
    <row r="800" spans="1:7" ht="12.75" customHeight="1" x14ac:dyDescent="0.25">
      <c r="A800" s="3">
        <v>795</v>
      </c>
      <c r="B800" s="2">
        <v>44068</v>
      </c>
      <c r="C800" s="1">
        <v>1.7535474382913161</v>
      </c>
      <c r="D800" s="1">
        <v>1.9376071584460934</v>
      </c>
      <c r="E800" s="1">
        <v>1.9441204003356107</v>
      </c>
      <c r="F800" s="1">
        <v>2.1745380606999509</v>
      </c>
      <c r="G800" s="1">
        <f t="shared" si="12"/>
        <v>7.8098130577729714</v>
      </c>
    </row>
    <row r="801" spans="1:7" ht="12.75" customHeight="1" x14ac:dyDescent="0.25">
      <c r="A801" s="3">
        <v>796</v>
      </c>
      <c r="B801" s="2">
        <v>44068</v>
      </c>
      <c r="C801" s="1">
        <v>1.6480487958214858</v>
      </c>
      <c r="D801" s="1">
        <v>1.5238692710606725</v>
      </c>
      <c r="E801" s="1">
        <v>1.5599227667334461</v>
      </c>
      <c r="F801" s="1">
        <v>1.5596598831068236</v>
      </c>
      <c r="G801" s="1">
        <f t="shared" si="12"/>
        <v>6.2915007167224282</v>
      </c>
    </row>
    <row r="802" spans="1:7" ht="12.75" customHeight="1" x14ac:dyDescent="0.25">
      <c r="A802" s="3">
        <v>797</v>
      </c>
      <c r="B802" s="2">
        <v>44068</v>
      </c>
      <c r="C802" s="1">
        <v>0.161</v>
      </c>
      <c r="D802" s="1">
        <v>0.156</v>
      </c>
      <c r="E802" s="1">
        <v>0.34899999999999998</v>
      </c>
      <c r="F802" s="1">
        <v>0.55600000000000005</v>
      </c>
      <c r="G802" s="1">
        <f t="shared" si="12"/>
        <v>1.222</v>
      </c>
    </row>
    <row r="803" spans="1:7" ht="12.75" customHeight="1" x14ac:dyDescent="0.25">
      <c r="A803" s="3">
        <v>798</v>
      </c>
      <c r="B803" s="2">
        <v>44068</v>
      </c>
      <c r="C803" s="1">
        <v>1.0256992824404332</v>
      </c>
      <c r="D803" s="1">
        <v>1.0750807507638587</v>
      </c>
      <c r="E803" s="1">
        <v>1.0300782264002328</v>
      </c>
      <c r="F803" s="1">
        <v>1.0312101964650378</v>
      </c>
      <c r="G803" s="1">
        <f t="shared" si="12"/>
        <v>4.1620684560695622</v>
      </c>
    </row>
    <row r="804" spans="1:7" ht="12.75" customHeight="1" x14ac:dyDescent="0.25">
      <c r="A804" s="3">
        <v>799</v>
      </c>
      <c r="B804" s="2">
        <v>44068</v>
      </c>
      <c r="C804" s="1">
        <v>0.53197987335621533</v>
      </c>
      <c r="D804" s="1">
        <v>1.0982533828022698</v>
      </c>
      <c r="E804" s="1">
        <v>1.8826867348161846</v>
      </c>
      <c r="F804" s="1">
        <v>1.8079256390395047</v>
      </c>
      <c r="G804" s="1">
        <f t="shared" si="12"/>
        <v>5.3208456300141744</v>
      </c>
    </row>
    <row r="805" spans="1:7" ht="12.75" customHeight="1" x14ac:dyDescent="0.25">
      <c r="A805" s="3">
        <v>800</v>
      </c>
      <c r="B805" s="2">
        <v>44068</v>
      </c>
      <c r="C805" s="1">
        <v>1.2465455234709384</v>
      </c>
      <c r="D805" s="1">
        <v>1.4300362287210826</v>
      </c>
      <c r="E805" s="1">
        <v>1.5267945583123577</v>
      </c>
      <c r="F805" s="1">
        <v>1.7322521653404692</v>
      </c>
      <c r="G805" s="1">
        <f t="shared" si="12"/>
        <v>5.9356284758448483</v>
      </c>
    </row>
    <row r="806" spans="1:7" ht="12.75" customHeight="1" x14ac:dyDescent="0.25">
      <c r="A806" s="3">
        <v>801</v>
      </c>
      <c r="B806" s="2">
        <v>44068</v>
      </c>
      <c r="C806" s="1">
        <v>1.5070289990138117</v>
      </c>
      <c r="D806" s="1">
        <v>2.7414696639022265</v>
      </c>
      <c r="E806" s="1">
        <v>2.4709267221451685</v>
      </c>
      <c r="F806" s="1">
        <v>2.3867482571649883</v>
      </c>
      <c r="G806" s="1">
        <f t="shared" si="12"/>
        <v>9.1061736422261959</v>
      </c>
    </row>
    <row r="807" spans="1:7" ht="12.75" customHeight="1" x14ac:dyDescent="0.25">
      <c r="A807" s="3">
        <v>802</v>
      </c>
      <c r="B807" s="2">
        <v>44068</v>
      </c>
      <c r="C807" s="1">
        <v>1.6389316320578564</v>
      </c>
      <c r="D807" s="1">
        <v>1.6353376254910519</v>
      </c>
      <c r="E807" s="1">
        <v>2.0826755363778022</v>
      </c>
      <c r="F807" s="1">
        <v>2.1646867826209424</v>
      </c>
      <c r="G807" s="1">
        <f t="shared" si="12"/>
        <v>7.5216315765476534</v>
      </c>
    </row>
    <row r="808" spans="1:7" ht="12.75" customHeight="1" x14ac:dyDescent="0.25">
      <c r="A808" s="3">
        <v>803</v>
      </c>
      <c r="B808" s="2">
        <v>44068</v>
      </c>
      <c r="C808" s="1">
        <v>0.29988322584144178</v>
      </c>
      <c r="D808" s="1">
        <v>0.34172872108249669</v>
      </c>
      <c r="E808" s="1">
        <v>0.32363635896645604</v>
      </c>
      <c r="F808" s="1">
        <v>0.31627652982184351</v>
      </c>
      <c r="G808" s="1">
        <f t="shared" si="12"/>
        <v>1.2815248357122382</v>
      </c>
    </row>
    <row r="809" spans="1:7" ht="12.75" customHeight="1" x14ac:dyDescent="0.25">
      <c r="A809" s="3">
        <v>804</v>
      </c>
      <c r="B809" s="2">
        <v>44068</v>
      </c>
      <c r="C809" s="1">
        <v>1.0298225470652884</v>
      </c>
      <c r="D809" s="1">
        <v>1.1318463553033613</v>
      </c>
      <c r="E809" s="1">
        <v>1.8040570110100851</v>
      </c>
      <c r="F809" s="1">
        <v>1.6789985916484755</v>
      </c>
      <c r="G809" s="1">
        <f t="shared" si="12"/>
        <v>5.6447245050272103</v>
      </c>
    </row>
    <row r="810" spans="1:7" ht="12.75" customHeight="1" x14ac:dyDescent="0.25">
      <c r="A810" s="3">
        <v>805</v>
      </c>
      <c r="B810" s="2">
        <v>44068</v>
      </c>
      <c r="C810" s="1">
        <v>1.6741670287853951</v>
      </c>
      <c r="D810" s="1">
        <v>2.2120728939327807</v>
      </c>
      <c r="E810" s="1">
        <v>2.2261411191589184</v>
      </c>
      <c r="F810" s="1">
        <v>2.8138104358847968</v>
      </c>
      <c r="G810" s="1">
        <f t="shared" si="12"/>
        <v>8.9261914777618916</v>
      </c>
    </row>
    <row r="811" spans="1:7" ht="12.75" customHeight="1" x14ac:dyDescent="0.25">
      <c r="A811" s="3">
        <v>806</v>
      </c>
      <c r="B811" s="2">
        <v>44068</v>
      </c>
      <c r="C811" s="1">
        <v>0.75992293014004764</v>
      </c>
      <c r="D811" s="1">
        <v>0.65333653426451344</v>
      </c>
      <c r="E811" s="1">
        <v>0.69328520915737746</v>
      </c>
      <c r="F811" s="1">
        <v>0.71052278008590952</v>
      </c>
      <c r="G811" s="1">
        <f t="shared" si="12"/>
        <v>2.8170674536478479</v>
      </c>
    </row>
    <row r="812" spans="1:7" ht="12.75" customHeight="1" x14ac:dyDescent="0.25">
      <c r="A812" s="3">
        <v>807</v>
      </c>
      <c r="B812" s="2">
        <v>44068</v>
      </c>
      <c r="C812" s="1">
        <v>2.5020676794922734</v>
      </c>
      <c r="D812" s="1">
        <v>2.6344065910082937</v>
      </c>
      <c r="E812" s="1">
        <v>2.5472684971147754</v>
      </c>
      <c r="F812" s="1">
        <v>2.7688650799239491</v>
      </c>
      <c r="G812" s="1">
        <f t="shared" si="12"/>
        <v>10.452607847539291</v>
      </c>
    </row>
    <row r="813" spans="1:7" ht="12.75" customHeight="1" x14ac:dyDescent="0.25">
      <c r="A813" s="3">
        <v>808</v>
      </c>
      <c r="B813" s="2">
        <v>44068</v>
      </c>
      <c r="C813" s="1">
        <v>1.9134865835287815</v>
      </c>
      <c r="D813" s="1">
        <v>0.83681274552597129</v>
      </c>
      <c r="E813" s="1">
        <v>2.1438831698087362</v>
      </c>
      <c r="F813" s="1">
        <v>2.3692786423491303</v>
      </c>
      <c r="G813" s="1">
        <f t="shared" si="12"/>
        <v>7.2634611412126198</v>
      </c>
    </row>
    <row r="814" spans="1:7" ht="12.75" customHeight="1" x14ac:dyDescent="0.25">
      <c r="A814" s="3">
        <v>809</v>
      </c>
      <c r="B814" s="2">
        <v>44068</v>
      </c>
      <c r="C814" s="1">
        <v>0.36025243530840229</v>
      </c>
      <c r="D814" s="1">
        <v>0.38888083806198165</v>
      </c>
      <c r="E814" s="1">
        <v>0.1614744781767436</v>
      </c>
      <c r="F814" s="1">
        <v>0.19107647348778262</v>
      </c>
      <c r="G814" s="1">
        <f t="shared" si="12"/>
        <v>1.1016842250349101</v>
      </c>
    </row>
    <row r="815" spans="1:7" ht="12.75" customHeight="1" x14ac:dyDescent="0.25">
      <c r="A815" s="3">
        <v>810</v>
      </c>
      <c r="B815" s="2">
        <v>44068</v>
      </c>
      <c r="C815" s="1">
        <v>2.1202103280762472</v>
      </c>
      <c r="D815" s="1">
        <v>1.9575580532518553</v>
      </c>
      <c r="E815" s="1">
        <v>2.1255240834917215</v>
      </c>
      <c r="F815" s="1">
        <v>2.4784008872614605</v>
      </c>
      <c r="G815" s="1">
        <f t="shared" si="12"/>
        <v>8.6816933520812842</v>
      </c>
    </row>
    <row r="816" spans="1:7" ht="12.75" customHeight="1" x14ac:dyDescent="0.25">
      <c r="A816" s="3">
        <v>811</v>
      </c>
      <c r="B816" s="2">
        <v>44068</v>
      </c>
      <c r="C816" s="1">
        <v>0.69773677971485781</v>
      </c>
      <c r="D816" s="1">
        <v>0.81135443037974686</v>
      </c>
      <c r="E816" s="1">
        <v>1.466508784096163</v>
      </c>
      <c r="F816" s="1">
        <v>1.5930993592000564</v>
      </c>
      <c r="G816" s="1">
        <f t="shared" si="12"/>
        <v>4.5686993533908247</v>
      </c>
    </row>
    <row r="817" spans="1:7" ht="12.75" customHeight="1" x14ac:dyDescent="0.25">
      <c r="A817" s="3">
        <v>812</v>
      </c>
      <c r="B817" s="2">
        <v>44068</v>
      </c>
      <c r="C817" s="1">
        <v>0.82649073193732225</v>
      </c>
      <c r="D817" s="1">
        <v>0.77579790484504585</v>
      </c>
      <c r="E817" s="1">
        <v>1.4698023064673549</v>
      </c>
      <c r="F817" s="1">
        <v>1.5302944863037813</v>
      </c>
      <c r="G817" s="1">
        <f t="shared" si="12"/>
        <v>4.6023854295535038</v>
      </c>
    </row>
    <row r="818" spans="1:7" ht="12.75" customHeight="1" x14ac:dyDescent="0.25">
      <c r="A818" s="3">
        <v>813</v>
      </c>
      <c r="B818" s="2">
        <v>44068</v>
      </c>
      <c r="C818" s="1">
        <v>2.6450802763539607</v>
      </c>
      <c r="D818" s="1">
        <v>2.8674567874290706</v>
      </c>
      <c r="E818" s="1">
        <v>2.9361772829232384</v>
      </c>
      <c r="F818" s="1">
        <v>3.3691485106682633</v>
      </c>
      <c r="G818" s="1">
        <f t="shared" si="12"/>
        <v>11.817862857374532</v>
      </c>
    </row>
    <row r="819" spans="1:7" ht="12.75" customHeight="1" x14ac:dyDescent="0.25">
      <c r="A819" s="3">
        <v>814</v>
      </c>
      <c r="B819" s="2">
        <v>44068</v>
      </c>
      <c r="C819" s="1">
        <v>1.8601131404271709</v>
      </c>
      <c r="D819" s="1">
        <v>1.7269391095591444</v>
      </c>
      <c r="E819" s="1">
        <v>1.4322350045375938</v>
      </c>
      <c r="F819" s="1">
        <v>1.6697486092528695</v>
      </c>
      <c r="G819" s="1">
        <f t="shared" si="12"/>
        <v>6.6890358637767786</v>
      </c>
    </row>
    <row r="820" spans="1:7" ht="12.75" customHeight="1" x14ac:dyDescent="0.25">
      <c r="A820" s="3">
        <v>815</v>
      </c>
      <c r="B820" s="2">
        <v>44068</v>
      </c>
      <c r="C820" s="1">
        <v>3.7642348267087558</v>
      </c>
      <c r="D820" s="1">
        <v>3.7132470536883462</v>
      </c>
      <c r="E820" s="1">
        <v>3.6127270680296575</v>
      </c>
      <c r="F820" s="1">
        <v>3.3231255545384126</v>
      </c>
      <c r="G820" s="1">
        <f t="shared" si="12"/>
        <v>14.413334502965172</v>
      </c>
    </row>
    <row r="821" spans="1:7" ht="12.75" customHeight="1" x14ac:dyDescent="0.25">
      <c r="A821" s="3">
        <v>816</v>
      </c>
      <c r="B821" s="2">
        <v>44068</v>
      </c>
      <c r="C821" s="1">
        <v>4.1274915487797728</v>
      </c>
      <c r="D821" s="1">
        <v>3.1457136621562642</v>
      </c>
      <c r="E821" s="1">
        <v>3.1849262427013239</v>
      </c>
      <c r="F821" s="1">
        <v>4.4449063446236181</v>
      </c>
      <c r="G821" s="1">
        <f t="shared" si="12"/>
        <v>14.903037798260979</v>
      </c>
    </row>
    <row r="822" spans="1:7" ht="12.75" customHeight="1" x14ac:dyDescent="0.25">
      <c r="A822" s="3">
        <v>817</v>
      </c>
      <c r="B822" s="2">
        <v>44068</v>
      </c>
      <c r="C822" s="1">
        <v>2.5292962714130596</v>
      </c>
      <c r="D822" s="1">
        <v>2.5467012221737235</v>
      </c>
      <c r="E822" s="1">
        <v>2.0602127617677781</v>
      </c>
      <c r="F822" s="1">
        <v>1.7294538412787834</v>
      </c>
      <c r="G822" s="1">
        <f t="shared" si="12"/>
        <v>8.8656640966333438</v>
      </c>
    </row>
    <row r="823" spans="1:7" ht="12.75" customHeight="1" x14ac:dyDescent="0.25">
      <c r="A823" s="3">
        <v>818</v>
      </c>
      <c r="B823" s="2">
        <v>44068</v>
      </c>
      <c r="C823" s="1">
        <v>3.2535317312300558</v>
      </c>
      <c r="D823" s="1">
        <v>3.4710181143605414</v>
      </c>
      <c r="E823" s="1">
        <v>3.7205981233198058</v>
      </c>
      <c r="F823" s="1">
        <v>4.2770952749806357</v>
      </c>
      <c r="G823" s="1">
        <f t="shared" si="12"/>
        <v>14.72224324389104</v>
      </c>
    </row>
    <row r="824" spans="1:7" ht="12.75" customHeight="1" x14ac:dyDescent="0.25">
      <c r="A824" s="3">
        <v>819</v>
      </c>
      <c r="B824" s="2">
        <v>44068</v>
      </c>
      <c r="C824" s="1">
        <v>0.75600000000000001</v>
      </c>
      <c r="D824" s="1">
        <v>0.84899999999999998</v>
      </c>
      <c r="E824" s="1">
        <v>0.92700000000000005</v>
      </c>
      <c r="F824" s="1">
        <v>0.94299999999999995</v>
      </c>
      <c r="G824" s="1">
        <f t="shared" si="12"/>
        <v>3.4750000000000001</v>
      </c>
    </row>
    <row r="825" spans="1:7" ht="12.75" customHeight="1" x14ac:dyDescent="0.25">
      <c r="A825" s="3">
        <v>820</v>
      </c>
      <c r="B825" s="2">
        <v>44068</v>
      </c>
      <c r="C825" s="1">
        <v>1.3130166921422632</v>
      </c>
      <c r="D825" s="1">
        <v>1.2749083369707552</v>
      </c>
      <c r="E825" s="1">
        <v>1.3407780945531755</v>
      </c>
      <c r="F825" s="1">
        <v>1.4639047250193649</v>
      </c>
      <c r="G825" s="1">
        <f t="shared" si="12"/>
        <v>5.3926078486855591</v>
      </c>
    </row>
    <row r="826" spans="1:7" ht="12.75" customHeight="1" x14ac:dyDescent="0.25">
      <c r="A826" s="3">
        <v>821</v>
      </c>
      <c r="B826" s="2">
        <v>44068</v>
      </c>
      <c r="C826" s="1">
        <v>3.3300981959735654</v>
      </c>
      <c r="D826" s="1">
        <v>3.0104847228284592</v>
      </c>
      <c r="E826" s="1">
        <v>3.0181315559665078</v>
      </c>
      <c r="F826" s="1">
        <v>3.4866510809097955</v>
      </c>
      <c r="G826" s="1">
        <f t="shared" si="12"/>
        <v>12.845365555678327</v>
      </c>
    </row>
    <row r="827" spans="1:7" ht="12.75" customHeight="1" x14ac:dyDescent="0.25">
      <c r="A827" s="3">
        <v>822</v>
      </c>
      <c r="B827" s="2">
        <v>44068</v>
      </c>
      <c r="C827" s="1">
        <v>2.792599105236536</v>
      </c>
      <c r="D827" s="1">
        <v>2.7377047140986472</v>
      </c>
      <c r="E827" s="1">
        <v>2.9042027020085275</v>
      </c>
      <c r="F827" s="1">
        <v>3.2176698824026482</v>
      </c>
      <c r="G827" s="1">
        <f t="shared" si="12"/>
        <v>11.652176403746358</v>
      </c>
    </row>
    <row r="828" spans="1:7" ht="12.75" customHeight="1" x14ac:dyDescent="0.25">
      <c r="A828" s="3">
        <v>823</v>
      </c>
      <c r="B828" s="2">
        <v>44068</v>
      </c>
      <c r="C828" s="1">
        <v>1.4520691969597523</v>
      </c>
      <c r="D828" s="1">
        <v>1.4498592317765171</v>
      </c>
      <c r="E828" s="1">
        <v>1.5067608174517559</v>
      </c>
      <c r="F828" s="1">
        <v>1.5917998732483627</v>
      </c>
      <c r="G828" s="1">
        <f t="shared" si="12"/>
        <v>6.0004891194363879</v>
      </c>
    </row>
    <row r="829" spans="1:7" ht="12.75" customHeight="1" x14ac:dyDescent="0.25">
      <c r="A829" s="3">
        <v>824</v>
      </c>
      <c r="B829" s="2">
        <v>44068</v>
      </c>
      <c r="C829" s="1">
        <v>2.8717259161530038</v>
      </c>
      <c r="D829" s="1">
        <v>3.1834790484504585</v>
      </c>
      <c r="E829" s="1">
        <v>3.3511990034417218</v>
      </c>
      <c r="F829" s="1">
        <v>2.8287885360185907</v>
      </c>
      <c r="G829" s="1">
        <f t="shared" si="12"/>
        <v>12.235192504063773</v>
      </c>
    </row>
    <row r="830" spans="1:7" ht="12.75" customHeight="1" x14ac:dyDescent="0.25">
      <c r="A830" s="3">
        <v>825</v>
      </c>
      <c r="B830" s="2">
        <v>44068</v>
      </c>
      <c r="C830" s="1">
        <v>3.3871364447873171</v>
      </c>
      <c r="D830" s="1">
        <v>3.5375656918376261</v>
      </c>
      <c r="E830" s="1">
        <v>3.0444332460060619</v>
      </c>
      <c r="F830" s="1">
        <v>3.177071262587142</v>
      </c>
      <c r="G830" s="1">
        <f t="shared" si="12"/>
        <v>13.146206645218147</v>
      </c>
    </row>
    <row r="831" spans="1:7" ht="12.75" customHeight="1" x14ac:dyDescent="0.25">
      <c r="A831" s="3">
        <v>826</v>
      </c>
      <c r="B831" s="2">
        <v>44068</v>
      </c>
      <c r="C831" s="1">
        <v>2.1360000000000001</v>
      </c>
      <c r="D831" s="1">
        <v>2.39</v>
      </c>
      <c r="E831" s="1">
        <v>2.3460000000000001</v>
      </c>
      <c r="F831" s="1">
        <v>2.6789999999999998</v>
      </c>
      <c r="G831" s="1">
        <f t="shared" si="12"/>
        <v>9.5510000000000002</v>
      </c>
    </row>
    <row r="832" spans="1:7" ht="12.75" customHeight="1" x14ac:dyDescent="0.25">
      <c r="A832" s="3">
        <v>827</v>
      </c>
      <c r="B832" s="2">
        <v>44068</v>
      </c>
      <c r="C832" s="1">
        <v>2.4602587796727979</v>
      </c>
      <c r="D832" s="1">
        <v>2.5383884766477522</v>
      </c>
      <c r="E832" s="1">
        <v>2.1160838341809223</v>
      </c>
      <c r="F832" s="1">
        <v>2.8985310893599037</v>
      </c>
      <c r="G832" s="1">
        <f t="shared" si="12"/>
        <v>10.013262179861377</v>
      </c>
    </row>
    <row r="833" spans="1:7" ht="12.75" customHeight="1" x14ac:dyDescent="0.25">
      <c r="A833" s="3">
        <v>828</v>
      </c>
      <c r="B833" s="2">
        <v>44068</v>
      </c>
      <c r="C833" s="1">
        <v>2.4648407998415012</v>
      </c>
      <c r="D833" s="1">
        <v>2.5236983849847228</v>
      </c>
      <c r="E833" s="1">
        <v>2.9945485094433311</v>
      </c>
      <c r="F833" s="1">
        <v>2.6302654742623761</v>
      </c>
      <c r="G833" s="1">
        <f t="shared" si="12"/>
        <v>10.613353168531932</v>
      </c>
    </row>
    <row r="834" spans="1:7" ht="12.75" customHeight="1" x14ac:dyDescent="0.25">
      <c r="A834" s="3">
        <v>829</v>
      </c>
      <c r="B834" s="2">
        <v>44068</v>
      </c>
      <c r="C834" s="1">
        <v>3.2235410518672816</v>
      </c>
      <c r="D834" s="1">
        <v>3.3964072457442169</v>
      </c>
      <c r="E834" s="1">
        <v>3.3100839711648775</v>
      </c>
      <c r="F834" s="1">
        <v>3.7955136962185767</v>
      </c>
      <c r="G834" s="1">
        <f t="shared" si="12"/>
        <v>13.725545964994954</v>
      </c>
    </row>
    <row r="835" spans="1:7" ht="12.75" customHeight="1" x14ac:dyDescent="0.25">
      <c r="A835" s="3">
        <v>830</v>
      </c>
      <c r="B835" s="2">
        <v>44068</v>
      </c>
      <c r="C835" s="1">
        <v>2.8809069585457987</v>
      </c>
      <c r="D835" s="1">
        <v>3.0667315582714973</v>
      </c>
      <c r="E835" s="1">
        <v>2.613781964349926</v>
      </c>
      <c r="F835" s="1">
        <v>4.1518589535948172</v>
      </c>
      <c r="G835" s="1">
        <f t="shared" si="12"/>
        <v>12.71327943476204</v>
      </c>
    </row>
    <row r="836" spans="1:7" ht="12.75" customHeight="1" x14ac:dyDescent="0.25">
      <c r="A836" s="3">
        <v>831</v>
      </c>
      <c r="B836" s="2">
        <v>44068</v>
      </c>
      <c r="C836" s="1">
        <v>1.9947775277565942</v>
      </c>
      <c r="D836" s="1">
        <v>1.9664268878219124</v>
      </c>
      <c r="E836" s="1">
        <v>1.5411463245492372</v>
      </c>
      <c r="F836" s="1">
        <v>1.6391696359411312</v>
      </c>
      <c r="G836" s="1">
        <f t="shared" si="12"/>
        <v>7.1415203760688755</v>
      </c>
    </row>
    <row r="837" spans="1:7" ht="12.75" customHeight="1" x14ac:dyDescent="0.25">
      <c r="A837" s="3">
        <v>832</v>
      </c>
      <c r="B837" s="2">
        <v>44068</v>
      </c>
      <c r="C837" s="1">
        <v>1.1012898916300216</v>
      </c>
      <c r="D837" s="1">
        <v>1.0861204714098649</v>
      </c>
      <c r="E837" s="1">
        <v>1.4156658105169433</v>
      </c>
      <c r="F837" s="1">
        <v>1.5384123653263855</v>
      </c>
      <c r="G837" s="1">
        <f t="shared" si="12"/>
        <v>5.1414885388832152</v>
      </c>
    </row>
    <row r="838" spans="1:7" ht="12.75" customHeight="1" x14ac:dyDescent="0.25">
      <c r="A838" s="3">
        <v>833</v>
      </c>
      <c r="B838" s="2">
        <v>44068</v>
      </c>
      <c r="C838" s="1">
        <v>2.647132266494296</v>
      </c>
      <c r="D838" s="1">
        <v>3.4287461807071149</v>
      </c>
      <c r="E838" s="1">
        <v>2.6902656718206881</v>
      </c>
      <c r="F838" s="1">
        <v>2.8112761073163863</v>
      </c>
      <c r="G838" s="1">
        <f t="shared" ref="G838:G901" si="13">SUM(C838:F838)</f>
        <v>11.577420226338486</v>
      </c>
    </row>
    <row r="839" spans="1:7" ht="12.75" customHeight="1" x14ac:dyDescent="0.25">
      <c r="A839" s="3">
        <v>834</v>
      </c>
      <c r="B839" s="2">
        <v>44068</v>
      </c>
      <c r="C839" s="1">
        <v>0.19697474872133164</v>
      </c>
      <c r="D839" s="1">
        <v>0.20306547359231777</v>
      </c>
      <c r="E839" s="1">
        <v>0.7015538946250921</v>
      </c>
      <c r="F839" s="1">
        <v>0.67227371311879447</v>
      </c>
      <c r="G839" s="1">
        <f t="shared" si="13"/>
        <v>1.7738678300575361</v>
      </c>
    </row>
    <row r="840" spans="1:7" ht="12.75" customHeight="1" x14ac:dyDescent="0.25">
      <c r="A840" s="3">
        <v>835</v>
      </c>
      <c r="B840" s="2">
        <v>44068</v>
      </c>
      <c r="C840" s="1">
        <v>3.2378097011662694</v>
      </c>
      <c r="D840" s="1">
        <v>3.8471591008293324</v>
      </c>
      <c r="E840" s="1">
        <v>4.0027273591205637</v>
      </c>
      <c r="F840" s="1">
        <v>4.8310541511161187</v>
      </c>
      <c r="G840" s="1">
        <f t="shared" si="13"/>
        <v>15.918750312232286</v>
      </c>
    </row>
    <row r="841" spans="1:7" ht="12.75" customHeight="1" x14ac:dyDescent="0.25">
      <c r="A841" s="3">
        <v>836</v>
      </c>
      <c r="B841" s="2">
        <v>44068</v>
      </c>
      <c r="C841" s="1">
        <v>2.109037636735331</v>
      </c>
      <c r="D841" s="1">
        <v>2.1357721518987343</v>
      </c>
      <c r="E841" s="1">
        <v>1.9904619355832947</v>
      </c>
      <c r="F841" s="1">
        <v>1.8677707907893812</v>
      </c>
      <c r="G841" s="1">
        <f t="shared" si="13"/>
        <v>8.1030425150067398</v>
      </c>
    </row>
    <row r="842" spans="1:7" ht="12.75" customHeight="1" x14ac:dyDescent="0.25">
      <c r="A842" s="3">
        <v>837</v>
      </c>
      <c r="B842" s="2">
        <v>44068</v>
      </c>
      <c r="C842" s="1">
        <v>2.7941861061518862</v>
      </c>
      <c r="D842" s="1">
        <v>2.867555216062855</v>
      </c>
      <c r="E842" s="1">
        <v>2.5415404787589257</v>
      </c>
      <c r="F842" s="1">
        <v>3.6142218857826913</v>
      </c>
      <c r="G842" s="1">
        <f t="shared" si="13"/>
        <v>11.817503686756357</v>
      </c>
    </row>
    <row r="843" spans="1:7" ht="12.75" customHeight="1" x14ac:dyDescent="0.25">
      <c r="A843" s="3">
        <v>838</v>
      </c>
      <c r="B843" s="2">
        <v>44068</v>
      </c>
      <c r="C843" s="1">
        <v>1.8562920134280931</v>
      </c>
      <c r="D843" s="1">
        <v>1.8952719336534267</v>
      </c>
      <c r="E843" s="1">
        <v>1.9619090683378713</v>
      </c>
      <c r="F843" s="1">
        <v>2.1359241602704038</v>
      </c>
      <c r="G843" s="1">
        <f t="shared" si="13"/>
        <v>7.8493971756897949</v>
      </c>
    </row>
    <row r="844" spans="1:7" ht="12.75" customHeight="1" x14ac:dyDescent="0.25">
      <c r="A844" s="3">
        <v>839</v>
      </c>
      <c r="B844" s="2">
        <v>44068</v>
      </c>
      <c r="C844" s="1">
        <v>3.5393492698778828</v>
      </c>
      <c r="D844" s="1">
        <v>3.6065549978175473</v>
      </c>
      <c r="E844" s="1">
        <v>4.6768938888032743</v>
      </c>
      <c r="F844" s="1">
        <v>3.7704641926624887</v>
      </c>
      <c r="G844" s="1">
        <f t="shared" si="13"/>
        <v>15.593262349161193</v>
      </c>
    </row>
    <row r="845" spans="1:7" ht="12.75" customHeight="1" x14ac:dyDescent="0.25">
      <c r="A845" s="3">
        <v>840</v>
      </c>
      <c r="B845" s="2">
        <v>44068</v>
      </c>
      <c r="C845" s="1">
        <v>3.7222193963556429</v>
      </c>
      <c r="D845" s="1">
        <v>3.6752298123090363</v>
      </c>
      <c r="E845" s="1">
        <v>3.5221776510676186</v>
      </c>
      <c r="F845" s="1">
        <v>3.7028293782128023</v>
      </c>
      <c r="G845" s="1">
        <f t="shared" si="13"/>
        <v>14.6224562379451</v>
      </c>
    </row>
    <row r="846" spans="1:7" ht="12.75" customHeight="1" x14ac:dyDescent="0.25">
      <c r="A846" s="3">
        <v>841</v>
      </c>
      <c r="B846" s="2">
        <v>44068</v>
      </c>
      <c r="C846" s="1">
        <v>2.0817689907568409</v>
      </c>
      <c r="D846" s="1">
        <v>2.2082309035355738</v>
      </c>
      <c r="E846" s="1">
        <v>2.7128264926970425</v>
      </c>
      <c r="F846" s="1">
        <v>3.1401861840715446</v>
      </c>
      <c r="G846" s="1">
        <f t="shared" si="13"/>
        <v>10.143012571061</v>
      </c>
    </row>
    <row r="847" spans="1:7" ht="12.75" customHeight="1" x14ac:dyDescent="0.25">
      <c r="A847" s="3">
        <v>842</v>
      </c>
      <c r="B847" s="2">
        <v>44068</v>
      </c>
      <c r="C847" s="1">
        <v>0.93402465137540558</v>
      </c>
      <c r="D847" s="1">
        <v>0.68446486250545613</v>
      </c>
      <c r="E847" s="1">
        <v>1.6127444221845517</v>
      </c>
      <c r="F847" s="1">
        <v>1.299094289134568</v>
      </c>
      <c r="G847" s="1">
        <f t="shared" si="13"/>
        <v>4.5303282251999812</v>
      </c>
    </row>
    <row r="848" spans="1:7" ht="12.75" customHeight="1" x14ac:dyDescent="0.25">
      <c r="A848" s="3">
        <v>843</v>
      </c>
      <c r="B848" s="2">
        <v>44068</v>
      </c>
      <c r="C848" s="1">
        <v>1.7736926060262608</v>
      </c>
      <c r="D848" s="1">
        <v>2.4698810563072895</v>
      </c>
      <c r="E848" s="1">
        <v>2.9953897707231039</v>
      </c>
      <c r="F848" s="1">
        <v>2.7612521653404687</v>
      </c>
      <c r="G848" s="1">
        <f t="shared" si="13"/>
        <v>10.000215598397123</v>
      </c>
    </row>
    <row r="849" spans="1:7" ht="12.75" customHeight="1" x14ac:dyDescent="0.25">
      <c r="A849" s="3">
        <v>844</v>
      </c>
      <c r="B849" s="2">
        <v>44068</v>
      </c>
      <c r="C849" s="1">
        <v>0.73020629035096551</v>
      </c>
      <c r="D849" s="1">
        <v>0.86057922304670464</v>
      </c>
      <c r="E849" s="1">
        <v>0.84318975702470855</v>
      </c>
      <c r="F849" s="1">
        <v>0.89193634251109077</v>
      </c>
      <c r="G849" s="1">
        <f t="shared" si="13"/>
        <v>3.3259116129334694</v>
      </c>
    </row>
    <row r="850" spans="1:7" ht="12.75" customHeight="1" x14ac:dyDescent="0.25">
      <c r="A850" s="3">
        <v>845</v>
      </c>
      <c r="B850" s="2">
        <v>44068</v>
      </c>
      <c r="C850" s="1">
        <v>1.8358060563665564</v>
      </c>
      <c r="D850" s="1">
        <v>2.0611333478830205</v>
      </c>
      <c r="E850" s="1">
        <v>1.9942646358795226</v>
      </c>
      <c r="F850" s="1">
        <v>1.8523801844940497</v>
      </c>
      <c r="G850" s="1">
        <f t="shared" si="13"/>
        <v>7.7435842246231488</v>
      </c>
    </row>
    <row r="851" spans="1:7" ht="12.75" customHeight="1" x14ac:dyDescent="0.25">
      <c r="A851" s="3">
        <v>846</v>
      </c>
      <c r="B851" s="2">
        <v>44068</v>
      </c>
      <c r="C851" s="1">
        <v>0.41809042822246018</v>
      </c>
      <c r="D851" s="1">
        <v>0.28188585770405933</v>
      </c>
      <c r="E851" s="1">
        <v>0.36363742059211324</v>
      </c>
      <c r="F851" s="1">
        <v>0.55459235265122175</v>
      </c>
      <c r="G851" s="1">
        <f t="shared" si="13"/>
        <v>1.6182060591698544</v>
      </c>
    </row>
    <row r="852" spans="1:7" ht="12.75" customHeight="1" x14ac:dyDescent="0.25">
      <c r="A852" s="3">
        <v>847</v>
      </c>
      <c r="B852" s="2">
        <v>44068</v>
      </c>
      <c r="C852" s="1">
        <v>2.3289073813558474</v>
      </c>
      <c r="D852" s="1">
        <v>2.8572010039284157</v>
      </c>
      <c r="E852" s="1">
        <v>2.9219490162839676</v>
      </c>
      <c r="F852" s="1">
        <v>2.7664746144637706</v>
      </c>
      <c r="G852" s="1">
        <f t="shared" si="13"/>
        <v>10.874532016032003</v>
      </c>
    </row>
    <row r="853" spans="1:7" ht="12.75" customHeight="1" x14ac:dyDescent="0.25">
      <c r="A853" s="3">
        <v>848</v>
      </c>
      <c r="B853" s="2">
        <v>44068</v>
      </c>
      <c r="C853" s="1">
        <v>0.49588718055427966</v>
      </c>
      <c r="D853" s="1">
        <v>0.57523003055434319</v>
      </c>
      <c r="E853" s="1">
        <v>0.76822272735055908</v>
      </c>
      <c r="F853" s="1">
        <v>0.95739659178931069</v>
      </c>
      <c r="G853" s="1">
        <f t="shared" si="13"/>
        <v>2.7967365302484928</v>
      </c>
    </row>
    <row r="854" spans="1:7" ht="12.75" customHeight="1" x14ac:dyDescent="0.25">
      <c r="A854" s="3">
        <v>849</v>
      </c>
      <c r="B854" s="2">
        <v>44068</v>
      </c>
      <c r="C854" s="1">
        <v>1.3907207660609706</v>
      </c>
      <c r="D854" s="1">
        <v>1.7555554343081625</v>
      </c>
      <c r="E854" s="1">
        <v>2.0663383589322102</v>
      </c>
      <c r="F854" s="1">
        <v>2.3739908457150909</v>
      </c>
      <c r="G854" s="1">
        <f t="shared" si="13"/>
        <v>7.5866054050164342</v>
      </c>
    </row>
    <row r="855" spans="1:7" ht="12.75" customHeight="1" x14ac:dyDescent="0.25">
      <c r="A855" s="3">
        <v>850</v>
      </c>
      <c r="B855" s="2">
        <v>44068</v>
      </c>
      <c r="C855" s="1">
        <v>0.90200000000000002</v>
      </c>
      <c r="D855" s="1">
        <v>0.873</v>
      </c>
      <c r="E855" s="1">
        <v>0.71099999999999997</v>
      </c>
      <c r="F855" s="1">
        <v>0.83499999999999996</v>
      </c>
      <c r="G855" s="1">
        <f t="shared" si="13"/>
        <v>3.3209999999999997</v>
      </c>
    </row>
    <row r="856" spans="1:7" ht="12.75" customHeight="1" x14ac:dyDescent="0.25">
      <c r="A856" s="3">
        <v>851</v>
      </c>
      <c r="B856" s="2">
        <v>44068</v>
      </c>
      <c r="C856" s="1">
        <v>3.2673699654336184</v>
      </c>
      <c r="D856" s="1">
        <v>4.4854349628982986</v>
      </c>
      <c r="E856" s="1">
        <v>4.0338802760226713</v>
      </c>
      <c r="F856" s="1">
        <v>4.4633948313499054</v>
      </c>
      <c r="G856" s="1">
        <f t="shared" si="13"/>
        <v>16.250080035704492</v>
      </c>
    </row>
    <row r="857" spans="1:7" ht="12.75" customHeight="1" x14ac:dyDescent="0.25">
      <c r="A857" s="3">
        <v>852</v>
      </c>
      <c r="B857" s="2">
        <v>44068</v>
      </c>
      <c r="C857" s="1">
        <v>0.87134278162525081</v>
      </c>
      <c r="D857" s="1">
        <v>0.87220056743780028</v>
      </c>
      <c r="E857" s="1">
        <v>1.0422902861252377</v>
      </c>
      <c r="F857" s="1">
        <v>1.3658289557073446</v>
      </c>
      <c r="G857" s="1">
        <f t="shared" si="13"/>
        <v>4.1516625908956337</v>
      </c>
    </row>
    <row r="858" spans="1:7" ht="12.75" customHeight="1" x14ac:dyDescent="0.25">
      <c r="A858" s="3">
        <v>853</v>
      </c>
      <c r="B858" s="2">
        <v>44068</v>
      </c>
      <c r="C858" s="1">
        <v>0.68071000986187835</v>
      </c>
      <c r="D858" s="1">
        <v>0.72604932343954609</v>
      </c>
      <c r="E858" s="1">
        <v>0.77617805345798874</v>
      </c>
      <c r="F858" s="1">
        <v>0.82323646222097036</v>
      </c>
      <c r="G858" s="1">
        <f t="shared" si="13"/>
        <v>3.0061738489803833</v>
      </c>
    </row>
    <row r="859" spans="1:7" ht="12.75" customHeight="1" x14ac:dyDescent="0.25">
      <c r="A859" s="3">
        <v>854</v>
      </c>
      <c r="B859" s="2">
        <v>44068</v>
      </c>
      <c r="C859" s="1">
        <v>1.5571508236494702</v>
      </c>
      <c r="D859" s="1">
        <v>1.496727629855958</v>
      </c>
      <c r="E859" s="1">
        <v>1.6389918751391244</v>
      </c>
      <c r="F859" s="1">
        <v>1.4955227096683332</v>
      </c>
      <c r="G859" s="1">
        <f t="shared" si="13"/>
        <v>6.1883930383128858</v>
      </c>
    </row>
    <row r="860" spans="1:7" ht="12.75" customHeight="1" x14ac:dyDescent="0.25">
      <c r="A860" s="3">
        <v>855</v>
      </c>
      <c r="B860" s="2">
        <v>44068</v>
      </c>
      <c r="C860" s="1">
        <v>1.1130447282117237</v>
      </c>
      <c r="D860" s="1">
        <v>1.2840927542557836</v>
      </c>
      <c r="E860" s="1">
        <v>1.4338666289960789</v>
      </c>
      <c r="F860" s="1">
        <v>1.222628758538131</v>
      </c>
      <c r="G860" s="1">
        <f t="shared" si="13"/>
        <v>5.0536328700017172</v>
      </c>
    </row>
    <row r="861" spans="1:7" ht="12.75" customHeight="1" x14ac:dyDescent="0.25">
      <c r="A861" s="3">
        <v>856</v>
      </c>
      <c r="B861" s="2">
        <v>44068</v>
      </c>
      <c r="C861" s="1">
        <v>2.9703947606972605</v>
      </c>
      <c r="D861" s="1">
        <v>5.0091449148843301</v>
      </c>
      <c r="E861" s="1">
        <v>5.0775649047105356</v>
      </c>
      <c r="F861" s="1">
        <v>5.0213434969368347</v>
      </c>
      <c r="G861" s="1">
        <f t="shared" si="13"/>
        <v>18.078448077228963</v>
      </c>
    </row>
    <row r="862" spans="1:7" ht="12.75" customHeight="1" x14ac:dyDescent="0.25">
      <c r="A862" s="3">
        <v>857</v>
      </c>
      <c r="B862" s="2">
        <v>44068</v>
      </c>
      <c r="C862" s="1">
        <v>0.19700000000000001</v>
      </c>
      <c r="D862" s="1">
        <v>0.16600000000000001</v>
      </c>
      <c r="E862" s="1">
        <v>0.14499999999999999</v>
      </c>
      <c r="F862" s="1">
        <v>0.28100000000000003</v>
      </c>
      <c r="G862" s="1">
        <f t="shared" si="13"/>
        <v>0.78900000000000003</v>
      </c>
    </row>
    <row r="863" spans="1:7" ht="12.75" customHeight="1" x14ac:dyDescent="0.25">
      <c r="A863" s="3">
        <v>858</v>
      </c>
      <c r="B863" s="2">
        <v>44068</v>
      </c>
      <c r="C863" s="1">
        <v>2.9020227609053446</v>
      </c>
      <c r="D863" s="1">
        <v>2.8856211261457885</v>
      </c>
      <c r="E863" s="1">
        <v>2.9290095803154057</v>
      </c>
      <c r="F863" s="1">
        <v>3.1443691289345823</v>
      </c>
      <c r="G863" s="1">
        <f t="shared" si="13"/>
        <v>11.861022596301122</v>
      </c>
    </row>
    <row r="864" spans="1:7" ht="12.75" customHeight="1" x14ac:dyDescent="0.25">
      <c r="A864" s="3">
        <v>859</v>
      </c>
      <c r="B864" s="2">
        <v>44068</v>
      </c>
      <c r="C864" s="1">
        <v>4.118159265461621</v>
      </c>
      <c r="D864" s="1">
        <v>4.5590866433871673</v>
      </c>
      <c r="E864" s="1">
        <v>4.7379021677711002</v>
      </c>
      <c r="F864" s="1">
        <v>4.9487038236743892</v>
      </c>
      <c r="G864" s="1">
        <f t="shared" si="13"/>
        <v>18.363851900294279</v>
      </c>
    </row>
    <row r="865" spans="1:7" ht="12.75" customHeight="1" x14ac:dyDescent="0.25">
      <c r="A865" s="3">
        <v>860</v>
      </c>
      <c r="B865" s="2">
        <v>44068</v>
      </c>
      <c r="C865" s="1">
        <v>3.3718851993239465</v>
      </c>
      <c r="D865" s="1">
        <v>2.8994469663902227</v>
      </c>
      <c r="E865" s="1">
        <v>2.6457251673772713</v>
      </c>
      <c r="F865" s="1">
        <v>2.8099956341102743</v>
      </c>
      <c r="G865" s="1">
        <f t="shared" si="13"/>
        <v>11.727052967201715</v>
      </c>
    </row>
    <row r="866" spans="1:7" ht="12.75" customHeight="1" x14ac:dyDescent="0.25">
      <c r="A866" s="3">
        <v>861</v>
      </c>
      <c r="B866" s="2">
        <v>44068</v>
      </c>
      <c r="C866" s="1">
        <v>0.80117486405328708</v>
      </c>
      <c r="D866" s="1">
        <v>0.8281876909646444</v>
      </c>
      <c r="E866" s="1">
        <v>0.74544664474923383</v>
      </c>
      <c r="F866" s="1">
        <v>0.85223815224279986</v>
      </c>
      <c r="G866" s="1">
        <f t="shared" si="13"/>
        <v>3.2270473520099654</v>
      </c>
    </row>
    <row r="867" spans="1:7" ht="12.75" customHeight="1" x14ac:dyDescent="0.25">
      <c r="A867" s="3">
        <v>862</v>
      </c>
      <c r="B867" s="2">
        <v>44068</v>
      </c>
      <c r="C867" s="1">
        <v>1.1230867147991264</v>
      </c>
      <c r="D867" s="1">
        <v>1.2181737232649499</v>
      </c>
      <c r="E867" s="1">
        <v>1.430149560795192</v>
      </c>
      <c r="F867" s="1">
        <v>1.9453208928948666</v>
      </c>
      <c r="G867" s="1">
        <f t="shared" si="13"/>
        <v>5.7167308917541355</v>
      </c>
    </row>
    <row r="868" spans="1:7" ht="12.75" customHeight="1" x14ac:dyDescent="0.25">
      <c r="A868" s="3">
        <v>863</v>
      </c>
      <c r="B868" s="2">
        <v>44068</v>
      </c>
      <c r="C868" s="1">
        <v>0.39700000000000002</v>
      </c>
      <c r="D868" s="1">
        <v>0.54900000000000004</v>
      </c>
      <c r="E868" s="1">
        <v>0.755</v>
      </c>
      <c r="F868" s="1">
        <v>0.81</v>
      </c>
      <c r="G868" s="1">
        <f t="shared" si="13"/>
        <v>2.5110000000000001</v>
      </c>
    </row>
    <row r="869" spans="1:7" ht="12.75" customHeight="1" x14ac:dyDescent="0.25">
      <c r="A869" s="3">
        <v>864</v>
      </c>
      <c r="B869" s="2">
        <v>44068</v>
      </c>
      <c r="C869" s="1">
        <v>3.1187206874758573</v>
      </c>
      <c r="D869" s="1">
        <v>4.0330266259275431</v>
      </c>
      <c r="E869" s="1">
        <v>3.9093484015684661</v>
      </c>
      <c r="F869" s="1">
        <v>5.4089497218505738</v>
      </c>
      <c r="G869" s="1">
        <f t="shared" si="13"/>
        <v>16.470045436822438</v>
      </c>
    </row>
    <row r="870" spans="1:7" ht="12.75" customHeight="1" x14ac:dyDescent="0.25">
      <c r="A870" s="3">
        <v>865</v>
      </c>
      <c r="B870" s="2">
        <v>44068</v>
      </c>
      <c r="C870" s="1">
        <v>3.4099759540620203</v>
      </c>
      <c r="D870" s="1">
        <v>3.8748011785246623</v>
      </c>
      <c r="E870" s="1">
        <v>4.2310235783633843</v>
      </c>
      <c r="F870" s="1">
        <v>5.3097541722413917</v>
      </c>
      <c r="G870" s="1">
        <f t="shared" si="13"/>
        <v>16.825554883191458</v>
      </c>
    </row>
    <row r="871" spans="1:7" ht="12.75" customHeight="1" x14ac:dyDescent="0.25">
      <c r="A871" s="3">
        <v>866</v>
      </c>
      <c r="B871" s="2">
        <v>44068</v>
      </c>
      <c r="C871" s="1">
        <v>0.29129208869270895</v>
      </c>
      <c r="D871" s="1">
        <v>0.48650174596246187</v>
      </c>
      <c r="E871" s="1">
        <v>0.40177731545692713</v>
      </c>
      <c r="F871" s="1">
        <v>0.29376487571297799</v>
      </c>
      <c r="G871" s="1">
        <f t="shared" si="13"/>
        <v>1.4733360258250761</v>
      </c>
    </row>
    <row r="872" spans="1:7" ht="12.75" customHeight="1" x14ac:dyDescent="0.25">
      <c r="A872" s="3">
        <v>867</v>
      </c>
      <c r="B872" s="2">
        <v>44068</v>
      </c>
      <c r="C872" s="1">
        <v>4.7653409365353259</v>
      </c>
      <c r="D872" s="1">
        <v>4.4711608467917943</v>
      </c>
      <c r="E872" s="1">
        <v>4.6023539751031661</v>
      </c>
      <c r="F872" s="1">
        <v>4.3507681149214843</v>
      </c>
      <c r="G872" s="1">
        <f t="shared" si="13"/>
        <v>18.189623873351771</v>
      </c>
    </row>
    <row r="873" spans="1:7" ht="12.75" customHeight="1" x14ac:dyDescent="0.25">
      <c r="A873" s="3">
        <v>868</v>
      </c>
      <c r="B873" s="2">
        <v>44068</v>
      </c>
      <c r="C873" s="1">
        <v>4.074638812855639</v>
      </c>
      <c r="D873" s="1">
        <v>4.399789393278045</v>
      </c>
      <c r="E873" s="1">
        <v>4.5984049074502149</v>
      </c>
      <c r="F873" s="1">
        <v>4.5281849165551717</v>
      </c>
      <c r="G873" s="1">
        <f t="shared" si="13"/>
        <v>17.60101803013907</v>
      </c>
    </row>
    <row r="874" spans="1:7" ht="12.75" customHeight="1" x14ac:dyDescent="0.25">
      <c r="A874" s="3">
        <v>869</v>
      </c>
      <c r="B874" s="2">
        <v>44068</v>
      </c>
      <c r="C874" s="1">
        <v>4.5857473311499213</v>
      </c>
      <c r="D874" s="1">
        <v>4.0896730685290272</v>
      </c>
      <c r="E874" s="1">
        <v>4.2824712504922866</v>
      </c>
      <c r="F874" s="1">
        <v>4.7668154355327097</v>
      </c>
      <c r="G874" s="1">
        <f t="shared" si="13"/>
        <v>17.724707085703944</v>
      </c>
    </row>
    <row r="875" spans="1:7" ht="12.75" customHeight="1" x14ac:dyDescent="0.25">
      <c r="A875" s="3">
        <v>870</v>
      </c>
      <c r="B875" s="2">
        <v>44068</v>
      </c>
      <c r="C875" s="1">
        <v>0.57058061227765122</v>
      </c>
      <c r="D875" s="1">
        <v>0.51801396769969443</v>
      </c>
      <c r="E875" s="1">
        <v>0.67805138610640225</v>
      </c>
      <c r="F875" s="1">
        <v>0.62949545806633345</v>
      </c>
      <c r="G875" s="1">
        <f t="shared" si="13"/>
        <v>2.3961414241500814</v>
      </c>
    </row>
    <row r="876" spans="1:7" ht="12.75" customHeight="1" x14ac:dyDescent="0.25">
      <c r="A876" s="3">
        <v>871</v>
      </c>
      <c r="B876" s="2">
        <v>44068</v>
      </c>
      <c r="C876" s="1">
        <v>0.86725925339714593</v>
      </c>
      <c r="D876" s="1">
        <v>0.90680183326058494</v>
      </c>
      <c r="E876" s="1">
        <v>0.95602309035804189</v>
      </c>
      <c r="F876" s="1">
        <v>1.0071269628899373</v>
      </c>
      <c r="G876" s="1">
        <f t="shared" si="13"/>
        <v>3.7372111399057104</v>
      </c>
    </row>
    <row r="877" spans="1:7" ht="12.75" customHeight="1" x14ac:dyDescent="0.25">
      <c r="A877" s="3">
        <v>872</v>
      </c>
      <c r="B877" s="2">
        <v>44068</v>
      </c>
      <c r="C877" s="1">
        <v>2.5420035385437849</v>
      </c>
      <c r="D877" s="1">
        <v>3.2630034919249238</v>
      </c>
      <c r="E877" s="1">
        <v>2.786701811612815</v>
      </c>
      <c r="F877" s="1">
        <v>3.0104267305119361</v>
      </c>
      <c r="G877" s="1">
        <f t="shared" si="13"/>
        <v>11.602135572593459</v>
      </c>
    </row>
    <row r="878" spans="1:7" ht="12.75" customHeight="1" x14ac:dyDescent="0.25">
      <c r="A878" s="3">
        <v>873</v>
      </c>
      <c r="B878" s="2">
        <v>44068</v>
      </c>
      <c r="C878" s="1">
        <v>1.9059999999999999</v>
      </c>
      <c r="D878" s="1">
        <v>1.62</v>
      </c>
      <c r="E878" s="1">
        <v>1.151</v>
      </c>
      <c r="F878" s="1">
        <v>1.4870000000000001</v>
      </c>
      <c r="G878" s="1">
        <f t="shared" si="13"/>
        <v>6.1639999999999997</v>
      </c>
    </row>
    <row r="879" spans="1:7" ht="12.75" customHeight="1" x14ac:dyDescent="0.25">
      <c r="A879" s="3">
        <v>874</v>
      </c>
      <c r="B879" s="2">
        <v>44068</v>
      </c>
      <c r="C879" s="1">
        <v>4.7144976208633516</v>
      </c>
      <c r="D879" s="1">
        <v>4.9129068092536015</v>
      </c>
      <c r="E879" s="1">
        <v>5.3228082909539225</v>
      </c>
      <c r="F879" s="1">
        <v>6.1076973452573755</v>
      </c>
      <c r="G879" s="1">
        <f t="shared" si="13"/>
        <v>21.057910066328251</v>
      </c>
    </row>
    <row r="880" spans="1:7" ht="12.75" customHeight="1" x14ac:dyDescent="0.25">
      <c r="A880" s="3">
        <v>875</v>
      </c>
      <c r="B880" s="2">
        <v>44068</v>
      </c>
      <c r="C880" s="1">
        <v>2.5616541247776654</v>
      </c>
      <c r="D880" s="1">
        <v>3.7685792230467046</v>
      </c>
      <c r="E880" s="1">
        <v>4.1438533158678794</v>
      </c>
      <c r="F880" s="1">
        <v>4.0219174706006626</v>
      </c>
      <c r="G880" s="1">
        <f t="shared" si="13"/>
        <v>14.496004134292912</v>
      </c>
    </row>
    <row r="881" spans="1:7" ht="12.75" customHeight="1" x14ac:dyDescent="0.25">
      <c r="A881" s="3">
        <v>876</v>
      </c>
      <c r="B881" s="2">
        <v>44068</v>
      </c>
      <c r="C881" s="1">
        <v>1.0599993381141122</v>
      </c>
      <c r="D881" s="1">
        <v>1.4769650807507639</v>
      </c>
      <c r="E881" s="1">
        <v>1.7013120580127052</v>
      </c>
      <c r="F881" s="1">
        <v>1.7107357228364199</v>
      </c>
      <c r="G881" s="1">
        <f t="shared" si="13"/>
        <v>5.9490121997140015</v>
      </c>
    </row>
    <row r="882" spans="1:7" ht="12.75" customHeight="1" x14ac:dyDescent="0.25">
      <c r="A882" s="3">
        <v>877</v>
      </c>
      <c r="B882" s="2">
        <v>44068</v>
      </c>
      <c r="C882" s="1">
        <v>3.0381598399077343</v>
      </c>
      <c r="D882" s="1">
        <v>3.2010894805761678</v>
      </c>
      <c r="E882" s="1">
        <v>3.2125877639081528</v>
      </c>
      <c r="F882" s="1">
        <v>3.3504660939370465</v>
      </c>
      <c r="G882" s="1">
        <f t="shared" si="13"/>
        <v>12.802303178329101</v>
      </c>
    </row>
    <row r="883" spans="1:7" ht="12.75" customHeight="1" x14ac:dyDescent="0.25">
      <c r="A883" s="3">
        <v>878</v>
      </c>
      <c r="B883" s="2">
        <v>44068</v>
      </c>
      <c r="C883" s="1">
        <v>1.8336650303991568</v>
      </c>
      <c r="D883" s="1">
        <v>1.9758991706678306</v>
      </c>
      <c r="E883" s="1">
        <v>2.1948978099690071</v>
      </c>
      <c r="F883" s="1">
        <v>2.4429423280050702</v>
      </c>
      <c r="G883" s="1">
        <f t="shared" si="13"/>
        <v>8.4474043390410642</v>
      </c>
    </row>
    <row r="884" spans="1:7" ht="12.75" customHeight="1" x14ac:dyDescent="0.25">
      <c r="A884" s="3">
        <v>879</v>
      </c>
      <c r="B884" s="2">
        <v>44068</v>
      </c>
      <c r="C884" s="1">
        <v>0.66252760163766955</v>
      </c>
      <c r="D884" s="1">
        <v>1.0637976865997387</v>
      </c>
      <c r="E884" s="1">
        <v>1.9820518484272531</v>
      </c>
      <c r="F884" s="1">
        <v>2.1296610802056195</v>
      </c>
      <c r="G884" s="1">
        <f t="shared" si="13"/>
        <v>5.8380382168702809</v>
      </c>
    </row>
    <row r="885" spans="1:7" ht="12.75" customHeight="1" x14ac:dyDescent="0.25">
      <c r="A885" s="3">
        <v>880</v>
      </c>
      <c r="B885" s="2">
        <v>44068</v>
      </c>
      <c r="C885" s="1">
        <v>0.70836248213848918</v>
      </c>
      <c r="D885" s="1">
        <v>1.1861807071147972</v>
      </c>
      <c r="E885" s="1">
        <v>1.2305903922878034</v>
      </c>
      <c r="F885" s="1">
        <v>1.0122588550102105</v>
      </c>
      <c r="G885" s="1">
        <f t="shared" si="13"/>
        <v>4.1373924365513002</v>
      </c>
    </row>
    <row r="886" spans="1:7" ht="12.75" customHeight="1" x14ac:dyDescent="0.25">
      <c r="A886" s="3">
        <v>881</v>
      </c>
      <c r="B886" s="2">
        <v>44068</v>
      </c>
      <c r="C886" s="1">
        <v>2.4314232538885796</v>
      </c>
      <c r="D886" s="1">
        <v>2.2488651243998263</v>
      </c>
      <c r="E886" s="1">
        <v>2.9711884728001237</v>
      </c>
      <c r="F886" s="1">
        <v>3.1194165199633832</v>
      </c>
      <c r="G886" s="1">
        <f t="shared" si="13"/>
        <v>10.770893371051914</v>
      </c>
    </row>
    <row r="887" spans="1:7" ht="12.75" customHeight="1" x14ac:dyDescent="0.25">
      <c r="A887" s="3">
        <v>882</v>
      </c>
      <c r="B887" s="2">
        <v>44068</v>
      </c>
      <c r="C887" s="1">
        <v>0.91100000000000003</v>
      </c>
      <c r="D887" s="1">
        <v>1.1319999999999999</v>
      </c>
      <c r="E887" s="1">
        <v>1.5</v>
      </c>
      <c r="F887" s="1">
        <v>1.258</v>
      </c>
      <c r="G887" s="1">
        <f t="shared" si="13"/>
        <v>4.8010000000000002</v>
      </c>
    </row>
    <row r="888" spans="1:7" ht="12.75" customHeight="1" x14ac:dyDescent="0.25">
      <c r="A888" s="3">
        <v>883</v>
      </c>
      <c r="B888" s="2">
        <v>44068</v>
      </c>
      <c r="C888" s="1">
        <v>3.8539210961184489</v>
      </c>
      <c r="D888" s="1">
        <v>3.8029932343954611</v>
      </c>
      <c r="E888" s="1">
        <v>3.8302841132857313</v>
      </c>
      <c r="F888" s="1">
        <v>3.8734094077881842</v>
      </c>
      <c r="G888" s="1">
        <f t="shared" si="13"/>
        <v>15.360607851587826</v>
      </c>
    </row>
    <row r="889" spans="1:7" ht="12.75" customHeight="1" x14ac:dyDescent="0.25">
      <c r="A889" s="3">
        <v>884</v>
      </c>
      <c r="B889" s="2">
        <v>44068</v>
      </c>
      <c r="C889" s="1">
        <v>2.0129999999999999</v>
      </c>
      <c r="D889" s="1">
        <v>1.113</v>
      </c>
      <c r="E889" s="1">
        <v>1.2569999999999999</v>
      </c>
      <c r="F889" s="1">
        <v>2.2189999999999999</v>
      </c>
      <c r="G889" s="1">
        <f t="shared" si="13"/>
        <v>6.6020000000000003</v>
      </c>
    </row>
    <row r="890" spans="1:7" ht="12.75" customHeight="1" x14ac:dyDescent="0.25">
      <c r="A890" s="3">
        <v>885</v>
      </c>
      <c r="B890" s="2">
        <v>44068</v>
      </c>
      <c r="C890" s="1">
        <v>2.1596402118920306</v>
      </c>
      <c r="D890" s="1">
        <v>1.8664663902226104</v>
      </c>
      <c r="E890" s="1">
        <v>1.9476938151743977</v>
      </c>
      <c r="F890" s="1">
        <v>1.6370987958594467</v>
      </c>
      <c r="G890" s="1">
        <f t="shared" si="13"/>
        <v>7.6108992131484854</v>
      </c>
    </row>
    <row r="891" spans="1:7" ht="12.75" customHeight="1" x14ac:dyDescent="0.25">
      <c r="A891" s="3">
        <v>886</v>
      </c>
      <c r="B891" s="2">
        <v>44068</v>
      </c>
      <c r="C891" s="1">
        <v>2.330478767077043</v>
      </c>
      <c r="D891" s="1">
        <v>2.6453027062418157</v>
      </c>
      <c r="E891" s="1">
        <v>2.7599276125408814</v>
      </c>
      <c r="F891" s="1">
        <v>2.8771266108020561</v>
      </c>
      <c r="G891" s="1">
        <f t="shared" si="13"/>
        <v>10.612835696661797</v>
      </c>
    </row>
    <row r="892" spans="1:7" ht="12.75" customHeight="1" x14ac:dyDescent="0.25">
      <c r="A892" s="3">
        <v>887</v>
      </c>
      <c r="B892" s="2">
        <v>44068</v>
      </c>
      <c r="C892" s="1">
        <v>2.461910609986508</v>
      </c>
      <c r="D892" s="1">
        <v>2.83021213443911</v>
      </c>
      <c r="E892" s="1">
        <v>3.2574547439256181</v>
      </c>
      <c r="F892" s="1">
        <v>4.102222308288149</v>
      </c>
      <c r="G892" s="1">
        <f t="shared" si="13"/>
        <v>12.651799796639384</v>
      </c>
    </row>
    <row r="893" spans="1:7" ht="12.75" customHeight="1" x14ac:dyDescent="0.25">
      <c r="A893" s="3">
        <v>888</v>
      </c>
      <c r="B893" s="2">
        <v>44068</v>
      </c>
      <c r="C893" s="1">
        <v>0.93157115550001712</v>
      </c>
      <c r="D893" s="1">
        <v>1.0181564818856395</v>
      </c>
      <c r="E893" s="1">
        <v>0.96938942826321461</v>
      </c>
      <c r="F893" s="1">
        <v>1.012276388986691</v>
      </c>
      <c r="G893" s="1">
        <f t="shared" si="13"/>
        <v>3.931393454635562</v>
      </c>
    </row>
    <row r="894" spans="1:7" ht="12.75" customHeight="1" x14ac:dyDescent="0.25">
      <c r="A894" s="3">
        <v>889</v>
      </c>
      <c r="B894" s="2">
        <v>44068</v>
      </c>
      <c r="C894" s="1">
        <v>2.9944805048042067</v>
      </c>
      <c r="D894" s="1">
        <v>2.7151645569620255</v>
      </c>
      <c r="E894" s="1">
        <v>2.6280188181709216</v>
      </c>
      <c r="F894" s="1">
        <v>2.6852906133370888</v>
      </c>
      <c r="G894" s="1">
        <f t="shared" si="13"/>
        <v>11.022954493274241</v>
      </c>
    </row>
    <row r="895" spans="1:7" ht="12.75" customHeight="1" x14ac:dyDescent="0.25">
      <c r="A895" s="3">
        <v>890</v>
      </c>
      <c r="B895" s="2">
        <v>44068</v>
      </c>
      <c r="C895" s="1">
        <v>2.3476058524879937</v>
      </c>
      <c r="D895" s="1">
        <v>2.2853391532082066</v>
      </c>
      <c r="E895" s="1">
        <v>2.3921280029451553</v>
      </c>
      <c r="F895" s="1">
        <v>2.2192320963312437</v>
      </c>
      <c r="G895" s="1">
        <f t="shared" si="13"/>
        <v>9.2443051049725984</v>
      </c>
    </row>
    <row r="896" spans="1:7" ht="12.75" customHeight="1" x14ac:dyDescent="0.25">
      <c r="A896" s="3">
        <v>891</v>
      </c>
      <c r="B896" s="2">
        <v>44068</v>
      </c>
      <c r="C896" s="1">
        <v>3.6845615094540101</v>
      </c>
      <c r="D896" s="1">
        <v>3.696088171104321</v>
      </c>
      <c r="E896" s="1">
        <v>3.6482223677676755</v>
      </c>
      <c r="F896" s="1">
        <v>3.6985889021899867</v>
      </c>
      <c r="G896" s="1">
        <f t="shared" si="13"/>
        <v>14.727460950515994</v>
      </c>
    </row>
    <row r="897" spans="1:7" ht="12.75" customHeight="1" x14ac:dyDescent="0.25">
      <c r="A897" s="3">
        <v>892</v>
      </c>
      <c r="B897" s="2">
        <v>44068</v>
      </c>
      <c r="C897" s="1">
        <v>0.81398595540128771</v>
      </c>
      <c r="D897" s="1">
        <v>1.3701676123963336</v>
      </c>
      <c r="E897" s="1">
        <v>1.6164225955035019</v>
      </c>
      <c r="F897" s="1">
        <v>1.8814845433420182</v>
      </c>
      <c r="G897" s="1">
        <f t="shared" si="13"/>
        <v>5.6820607066431412</v>
      </c>
    </row>
    <row r="898" spans="1:7" ht="12.75" customHeight="1" x14ac:dyDescent="0.25">
      <c r="A898" s="3">
        <v>893</v>
      </c>
      <c r="B898" s="2">
        <v>44068</v>
      </c>
      <c r="C898" s="1">
        <v>0.73899999999999999</v>
      </c>
      <c r="D898" s="1">
        <v>1.246</v>
      </c>
      <c r="E898" s="1">
        <v>1.323</v>
      </c>
      <c r="F898" s="1">
        <v>1.254</v>
      </c>
      <c r="G898" s="1">
        <f t="shared" si="13"/>
        <v>4.5619999999999994</v>
      </c>
    </row>
    <row r="899" spans="1:7" ht="12.75" customHeight="1" x14ac:dyDescent="0.25">
      <c r="A899" s="3">
        <v>894</v>
      </c>
      <c r="B899" s="2">
        <v>44068</v>
      </c>
      <c r="C899" s="1">
        <v>2.5741672125196047</v>
      </c>
      <c r="D899" s="1">
        <v>2.6550600174596246</v>
      </c>
      <c r="E899" s="1">
        <v>2.6649451550487147</v>
      </c>
      <c r="F899" s="1">
        <v>3.0836238997253713</v>
      </c>
      <c r="G899" s="1">
        <f t="shared" si="13"/>
        <v>10.977796284753316</v>
      </c>
    </row>
    <row r="900" spans="1:7" ht="12.75" customHeight="1" x14ac:dyDescent="0.25">
      <c r="A900" s="3">
        <v>895</v>
      </c>
      <c r="B900" s="2">
        <v>44068</v>
      </c>
      <c r="C900" s="1">
        <v>1.1782200848055129</v>
      </c>
      <c r="D900" s="1">
        <v>0.9198804015713663</v>
      </c>
      <c r="E900" s="1">
        <v>0.9020216092190203</v>
      </c>
      <c r="F900" s="1">
        <v>1.0058863460319696</v>
      </c>
      <c r="G900" s="1">
        <f t="shared" si="13"/>
        <v>4.006008441627869</v>
      </c>
    </row>
    <row r="901" spans="1:7" ht="12.75" customHeight="1" x14ac:dyDescent="0.25">
      <c r="A901" s="3">
        <v>896</v>
      </c>
      <c r="B901" s="2">
        <v>44068</v>
      </c>
      <c r="C901" s="1">
        <v>1.1269852702719156</v>
      </c>
      <c r="D901" s="1">
        <v>1.7281418594500222</v>
      </c>
      <c r="E901" s="1">
        <v>1.8725774130579955</v>
      </c>
      <c r="F901" s="1">
        <v>1.811716146750229</v>
      </c>
      <c r="G901" s="1">
        <f t="shared" si="13"/>
        <v>6.5394206895301625</v>
      </c>
    </row>
    <row r="902" spans="1:7" ht="12.75" customHeight="1" x14ac:dyDescent="0.25">
      <c r="A902" s="3">
        <v>897</v>
      </c>
      <c r="B902" s="2">
        <v>44068</v>
      </c>
      <c r="C902" s="1">
        <v>1.3794916583561987</v>
      </c>
      <c r="D902" s="1">
        <v>1.6515443037974684</v>
      </c>
      <c r="E902" s="1">
        <v>1.9200841680793141</v>
      </c>
      <c r="F902" s="1">
        <v>1.8618536018590239</v>
      </c>
      <c r="G902" s="1">
        <f t="shared" ref="G902:G965" si="14">SUM(C902:F902)</f>
        <v>6.8129737320920052</v>
      </c>
    </row>
    <row r="903" spans="1:7" ht="12.75" customHeight="1" x14ac:dyDescent="0.25">
      <c r="A903" s="3">
        <v>898</v>
      </c>
      <c r="B903" s="2">
        <v>44068</v>
      </c>
      <c r="C903" s="1">
        <v>0.89889430191515207</v>
      </c>
      <c r="D903" s="1">
        <v>1.0663243125272808</v>
      </c>
      <c r="E903" s="1">
        <v>1.2638295833975448</v>
      </c>
      <c r="F903" s="1">
        <v>1.3474553200478838</v>
      </c>
      <c r="G903" s="1">
        <f t="shared" si="14"/>
        <v>4.5765035178878612</v>
      </c>
    </row>
    <row r="904" spans="1:7" ht="12.75" customHeight="1" x14ac:dyDescent="0.25">
      <c r="A904" s="3">
        <v>899</v>
      </c>
      <c r="B904" s="2">
        <v>44068</v>
      </c>
      <c r="C904" s="1">
        <v>1.618694898276551</v>
      </c>
      <c r="D904" s="1">
        <v>1.6593598865124404</v>
      </c>
      <c r="E904" s="1">
        <v>1.749464332802521</v>
      </c>
      <c r="F904" s="1">
        <v>2.126735370748539</v>
      </c>
      <c r="G904" s="1">
        <f t="shared" si="14"/>
        <v>7.154254488340051</v>
      </c>
    </row>
    <row r="905" spans="1:7" ht="12.75" customHeight="1" x14ac:dyDescent="0.25">
      <c r="A905" s="4"/>
      <c r="B905" s="2"/>
      <c r="C905" s="1"/>
      <c r="D905" s="1"/>
      <c r="E905" s="1"/>
      <c r="F905" s="1"/>
      <c r="G905" s="1"/>
    </row>
    <row r="906" spans="1:7" ht="12.75" customHeight="1" x14ac:dyDescent="0.25">
      <c r="A906" s="3">
        <v>1</v>
      </c>
      <c r="B906" s="2">
        <v>44069</v>
      </c>
      <c r="C906">
        <v>6.27</v>
      </c>
      <c r="D906">
        <v>4.5039999999999996</v>
      </c>
      <c r="E906">
        <v>4.7060000000000004</v>
      </c>
      <c r="F906">
        <v>2.262</v>
      </c>
      <c r="G906" s="1">
        <f t="shared" ref="G906:G969" si="15">SUM(C906:F906)</f>
        <v>17.742000000000001</v>
      </c>
    </row>
    <row r="907" spans="1:7" ht="12.75" customHeight="1" x14ac:dyDescent="0.25">
      <c r="A907" s="3">
        <v>2</v>
      </c>
      <c r="B907" s="2">
        <v>44069</v>
      </c>
      <c r="C907">
        <v>1.0649999999999999</v>
      </c>
      <c r="D907">
        <v>2.089</v>
      </c>
      <c r="E907">
        <v>1.9139999999999999</v>
      </c>
      <c r="F907">
        <v>1.006</v>
      </c>
      <c r="G907" s="1">
        <f t="shared" si="15"/>
        <v>6.0739999999999998</v>
      </c>
    </row>
    <row r="908" spans="1:7" ht="12.75" customHeight="1" x14ac:dyDescent="0.25">
      <c r="A908" s="3">
        <v>3</v>
      </c>
      <c r="B908" s="2">
        <v>44069</v>
      </c>
      <c r="C908">
        <v>3.0779999999999998</v>
      </c>
      <c r="D908">
        <v>3.2850000000000001</v>
      </c>
      <c r="E908">
        <v>3.621</v>
      </c>
      <c r="F908">
        <v>3.7360000000000002</v>
      </c>
      <c r="G908" s="1">
        <f t="shared" si="15"/>
        <v>13.72</v>
      </c>
    </row>
    <row r="909" spans="1:7" ht="12.75" customHeight="1" x14ac:dyDescent="0.25">
      <c r="A909" s="3">
        <v>4</v>
      </c>
      <c r="B909" s="2">
        <v>44069</v>
      </c>
      <c r="C909">
        <v>2.641</v>
      </c>
      <c r="D909">
        <v>3.1040000000000001</v>
      </c>
      <c r="E909">
        <v>2.5659999999999998</v>
      </c>
      <c r="F909">
        <v>2.4510000000000001</v>
      </c>
      <c r="G909" s="1">
        <f t="shared" si="15"/>
        <v>10.762</v>
      </c>
    </row>
    <row r="910" spans="1:7" ht="12.75" customHeight="1" x14ac:dyDescent="0.25">
      <c r="A910" s="3">
        <v>5</v>
      </c>
      <c r="B910" s="2">
        <v>44069</v>
      </c>
      <c r="C910">
        <v>0.66300000000000003</v>
      </c>
      <c r="D910">
        <v>0.622</v>
      </c>
      <c r="E910">
        <v>0.70599999999999996</v>
      </c>
      <c r="F910">
        <v>0.72699999999999998</v>
      </c>
      <c r="G910" s="1">
        <f t="shared" si="15"/>
        <v>2.718</v>
      </c>
    </row>
    <row r="911" spans="1:7" ht="12.75" customHeight="1" x14ac:dyDescent="0.25">
      <c r="A911" s="3">
        <v>6</v>
      </c>
      <c r="B911" s="2">
        <v>44069</v>
      </c>
      <c r="C911">
        <v>4.2350000000000003</v>
      </c>
      <c r="D911">
        <v>6.6840000000000002</v>
      </c>
      <c r="E911">
        <v>5.7409999999999997</v>
      </c>
      <c r="F911">
        <v>4.9249999999999998</v>
      </c>
      <c r="G911" s="1">
        <f t="shared" si="15"/>
        <v>21.585000000000001</v>
      </c>
    </row>
    <row r="912" spans="1:7" ht="12.75" customHeight="1" x14ac:dyDescent="0.25">
      <c r="A912" s="3">
        <v>7</v>
      </c>
      <c r="B912" s="2">
        <v>44069</v>
      </c>
      <c r="C912">
        <v>1.4330000000000001</v>
      </c>
      <c r="D912">
        <v>2.766</v>
      </c>
      <c r="E912">
        <v>2.7360000000000002</v>
      </c>
      <c r="F912">
        <v>2.6739999999999999</v>
      </c>
      <c r="G912" s="1">
        <f t="shared" si="15"/>
        <v>9.609</v>
      </c>
    </row>
    <row r="913" spans="1:7" ht="12.75" customHeight="1" x14ac:dyDescent="0.25">
      <c r="A913" s="3">
        <v>8</v>
      </c>
      <c r="B913" s="2">
        <v>44069</v>
      </c>
      <c r="C913">
        <v>2.8929999999999998</v>
      </c>
      <c r="D913">
        <v>2.806</v>
      </c>
      <c r="E913">
        <v>2.75</v>
      </c>
      <c r="F913">
        <v>2.2189999999999999</v>
      </c>
      <c r="G913" s="1">
        <f t="shared" si="15"/>
        <v>10.667999999999999</v>
      </c>
    </row>
    <row r="914" spans="1:7" ht="12.75" customHeight="1" x14ac:dyDescent="0.25">
      <c r="A914" s="3">
        <v>9</v>
      </c>
      <c r="B914" s="2">
        <v>44069</v>
      </c>
      <c r="C914">
        <v>1.0249999999999999</v>
      </c>
      <c r="D914">
        <v>1.0389999999999999</v>
      </c>
      <c r="E914">
        <v>1.018</v>
      </c>
      <c r="F914">
        <v>2.1070000000000002</v>
      </c>
      <c r="G914" s="1">
        <f t="shared" si="15"/>
        <v>5.1890000000000001</v>
      </c>
    </row>
    <row r="915" spans="1:7" ht="12.75" customHeight="1" x14ac:dyDescent="0.25">
      <c r="A915" s="3">
        <v>10</v>
      </c>
      <c r="B915" s="2">
        <v>44069</v>
      </c>
      <c r="C915">
        <v>3.9929999999999999</v>
      </c>
      <c r="D915">
        <v>2.843</v>
      </c>
      <c r="E915">
        <v>3.7309999999999999</v>
      </c>
      <c r="F915">
        <v>3.3149999999999999</v>
      </c>
      <c r="G915" s="1">
        <f t="shared" si="15"/>
        <v>13.882</v>
      </c>
    </row>
    <row r="916" spans="1:7" ht="12.75" customHeight="1" x14ac:dyDescent="0.25">
      <c r="A916" s="3">
        <v>11</v>
      </c>
      <c r="B916" s="2">
        <v>44069</v>
      </c>
      <c r="C916">
        <v>3.0129999999999999</v>
      </c>
      <c r="D916">
        <v>3.9089999999999998</v>
      </c>
      <c r="E916">
        <v>3.492</v>
      </c>
      <c r="F916">
        <v>3.4870000000000001</v>
      </c>
      <c r="G916" s="1">
        <f t="shared" si="15"/>
        <v>13.901</v>
      </c>
    </row>
    <row r="917" spans="1:7" ht="12.75" customHeight="1" x14ac:dyDescent="0.25">
      <c r="A917" s="3">
        <v>12</v>
      </c>
      <c r="B917" s="2">
        <v>44069</v>
      </c>
      <c r="C917">
        <v>3.2690000000000001</v>
      </c>
      <c r="D917">
        <v>3.22</v>
      </c>
      <c r="E917">
        <v>3.2730000000000001</v>
      </c>
      <c r="F917">
        <v>3.2320000000000002</v>
      </c>
      <c r="G917" s="1">
        <f t="shared" si="15"/>
        <v>12.994</v>
      </c>
    </row>
    <row r="918" spans="1:7" ht="12.75" customHeight="1" x14ac:dyDescent="0.25">
      <c r="A918" s="3">
        <v>13</v>
      </c>
      <c r="B918" s="2">
        <v>44069</v>
      </c>
      <c r="C918">
        <v>0.76400000000000001</v>
      </c>
      <c r="D918">
        <v>0.9</v>
      </c>
      <c r="E918">
        <v>2.1440000000000001</v>
      </c>
      <c r="F918">
        <v>0.70099999999999996</v>
      </c>
      <c r="G918" s="1">
        <f t="shared" si="15"/>
        <v>4.5090000000000003</v>
      </c>
    </row>
    <row r="919" spans="1:7" ht="12.75" customHeight="1" x14ac:dyDescent="0.25">
      <c r="A919" s="3">
        <v>14</v>
      </c>
      <c r="B919" s="2">
        <v>44069</v>
      </c>
      <c r="C919">
        <v>2.8420000000000001</v>
      </c>
      <c r="D919">
        <v>2.6909999999999998</v>
      </c>
      <c r="E919">
        <v>2.7389999999999999</v>
      </c>
      <c r="F919">
        <v>4.8579999999999997</v>
      </c>
      <c r="G919" s="1">
        <f t="shared" si="15"/>
        <v>13.129999999999999</v>
      </c>
    </row>
    <row r="920" spans="1:7" ht="12.75" customHeight="1" x14ac:dyDescent="0.25">
      <c r="A920" s="3">
        <v>15</v>
      </c>
      <c r="B920" s="2">
        <v>44069</v>
      </c>
      <c r="C920">
        <v>2.032</v>
      </c>
      <c r="D920">
        <v>2.2549999999999999</v>
      </c>
      <c r="E920">
        <v>2.7349999999999999</v>
      </c>
      <c r="F920">
        <v>1.571</v>
      </c>
      <c r="G920" s="1">
        <f t="shared" si="15"/>
        <v>8.593</v>
      </c>
    </row>
    <row r="921" spans="1:7" ht="12.75" customHeight="1" x14ac:dyDescent="0.25">
      <c r="A921" s="3">
        <v>16</v>
      </c>
      <c r="B921" s="2">
        <v>44069</v>
      </c>
      <c r="C921">
        <v>1.913</v>
      </c>
      <c r="D921">
        <v>1.6459999999999999</v>
      </c>
      <c r="E921">
        <v>2.0409999999999999</v>
      </c>
      <c r="F921">
        <v>2.0110000000000001</v>
      </c>
      <c r="G921" s="1">
        <f t="shared" si="15"/>
        <v>7.6109999999999998</v>
      </c>
    </row>
    <row r="922" spans="1:7" ht="12.75" customHeight="1" x14ac:dyDescent="0.25">
      <c r="A922" s="3">
        <v>17</v>
      </c>
      <c r="B922" s="2">
        <v>44069</v>
      </c>
      <c r="C922">
        <v>1.7589999999999999</v>
      </c>
      <c r="D922">
        <v>1.9710000000000001</v>
      </c>
      <c r="E922">
        <v>2.0449999999999999</v>
      </c>
      <c r="F922">
        <v>3.1709999999999998</v>
      </c>
      <c r="G922" s="1">
        <f t="shared" si="15"/>
        <v>8.9459999999999997</v>
      </c>
    </row>
    <row r="923" spans="1:7" ht="12.75" customHeight="1" x14ac:dyDescent="0.25">
      <c r="A923" s="3">
        <v>18</v>
      </c>
      <c r="B923" s="2">
        <v>44069</v>
      </c>
      <c r="C923">
        <v>1.133</v>
      </c>
      <c r="D923">
        <v>1.4910000000000001</v>
      </c>
      <c r="E923">
        <v>1.538</v>
      </c>
      <c r="F923">
        <v>3.11</v>
      </c>
      <c r="G923" s="1">
        <f t="shared" si="15"/>
        <v>7.2720000000000002</v>
      </c>
    </row>
    <row r="924" spans="1:7" ht="12.75" customHeight="1" x14ac:dyDescent="0.25">
      <c r="A924" s="3">
        <v>19</v>
      </c>
      <c r="B924" s="2">
        <v>44069</v>
      </c>
      <c r="C924">
        <v>1.972</v>
      </c>
      <c r="D924">
        <v>2.11</v>
      </c>
      <c r="E924">
        <v>1.7370000000000001</v>
      </c>
      <c r="F924">
        <v>2.2759999999999998</v>
      </c>
      <c r="G924" s="1">
        <f t="shared" si="15"/>
        <v>8.0949999999999989</v>
      </c>
    </row>
    <row r="925" spans="1:7" ht="12.75" customHeight="1" x14ac:dyDescent="0.25">
      <c r="A925" s="3">
        <v>20</v>
      </c>
      <c r="B925" s="2">
        <v>44069</v>
      </c>
      <c r="C925">
        <v>2.0840000000000001</v>
      </c>
      <c r="D925">
        <v>1.306</v>
      </c>
      <c r="E925">
        <v>3.4510000000000001</v>
      </c>
      <c r="F925">
        <v>2.593</v>
      </c>
      <c r="G925" s="1">
        <f t="shared" si="15"/>
        <v>9.4340000000000011</v>
      </c>
    </row>
    <row r="926" spans="1:7" ht="12.75" customHeight="1" x14ac:dyDescent="0.25">
      <c r="A926" s="3">
        <v>21</v>
      </c>
      <c r="B926" s="2">
        <v>44069</v>
      </c>
      <c r="C926">
        <v>2.7389999999999999</v>
      </c>
      <c r="D926">
        <v>2.7360000000000002</v>
      </c>
      <c r="E926">
        <v>3.7480000000000002</v>
      </c>
      <c r="F926">
        <v>2.468</v>
      </c>
      <c r="G926" s="1">
        <f t="shared" si="15"/>
        <v>11.690999999999999</v>
      </c>
    </row>
    <row r="927" spans="1:7" ht="12.75" customHeight="1" x14ac:dyDescent="0.25">
      <c r="A927" s="3">
        <v>22</v>
      </c>
      <c r="B927" s="2">
        <v>44069</v>
      </c>
      <c r="C927">
        <v>4.1769999999999996</v>
      </c>
      <c r="D927">
        <v>4.6500000000000004</v>
      </c>
      <c r="E927">
        <v>4.843</v>
      </c>
      <c r="F927">
        <v>4.3369999999999997</v>
      </c>
      <c r="G927" s="1">
        <f t="shared" si="15"/>
        <v>18.006999999999998</v>
      </c>
    </row>
    <row r="928" spans="1:7" ht="12.75" customHeight="1" x14ac:dyDescent="0.25">
      <c r="A928" s="3">
        <v>23</v>
      </c>
      <c r="B928" s="2">
        <v>44069</v>
      </c>
      <c r="C928">
        <v>4.3890000000000002</v>
      </c>
      <c r="D928">
        <v>4.9279999999999999</v>
      </c>
      <c r="E928">
        <v>4.4169999999999998</v>
      </c>
      <c r="F928">
        <v>3.8450000000000002</v>
      </c>
      <c r="G928" s="1">
        <f t="shared" si="15"/>
        <v>17.579000000000001</v>
      </c>
    </row>
    <row r="929" spans="1:7" ht="12.75" customHeight="1" x14ac:dyDescent="0.25">
      <c r="A929" s="3">
        <v>24</v>
      </c>
      <c r="B929" s="2">
        <v>44069</v>
      </c>
      <c r="C929">
        <v>5.0460000000000003</v>
      </c>
      <c r="D929">
        <v>3.3730000000000002</v>
      </c>
      <c r="E929">
        <v>2.0910000000000002</v>
      </c>
      <c r="F929">
        <v>2.036</v>
      </c>
      <c r="G929" s="1">
        <f t="shared" si="15"/>
        <v>12.546000000000001</v>
      </c>
    </row>
    <row r="930" spans="1:7" ht="12.75" customHeight="1" x14ac:dyDescent="0.25">
      <c r="A930" s="3">
        <v>25</v>
      </c>
      <c r="B930" s="2">
        <v>44069</v>
      </c>
      <c r="C930">
        <v>4.1159999999999997</v>
      </c>
      <c r="D930">
        <v>3.8849999999999998</v>
      </c>
      <c r="E930">
        <v>2.6150000000000002</v>
      </c>
      <c r="F930">
        <v>2.0950000000000002</v>
      </c>
      <c r="G930" s="1">
        <f t="shared" si="15"/>
        <v>12.711</v>
      </c>
    </row>
    <row r="931" spans="1:7" ht="12.75" customHeight="1" x14ac:dyDescent="0.25">
      <c r="A931" s="3">
        <v>26</v>
      </c>
      <c r="B931" s="2">
        <v>44069</v>
      </c>
      <c r="C931">
        <v>3.6219999999999999</v>
      </c>
      <c r="D931">
        <v>4.5149999999999997</v>
      </c>
      <c r="E931">
        <v>5.5590000000000002</v>
      </c>
      <c r="F931">
        <v>3.4670000000000001</v>
      </c>
      <c r="G931" s="1">
        <f t="shared" si="15"/>
        <v>17.163</v>
      </c>
    </row>
    <row r="932" spans="1:7" ht="12.75" customHeight="1" x14ac:dyDescent="0.25">
      <c r="A932" s="3">
        <v>27</v>
      </c>
      <c r="B932" s="2">
        <v>44069</v>
      </c>
      <c r="C932">
        <v>6.5049999999999999</v>
      </c>
      <c r="D932">
        <v>7.1870000000000003</v>
      </c>
      <c r="E932">
        <v>7.2619999999999996</v>
      </c>
      <c r="F932">
        <v>5.6710000000000003</v>
      </c>
      <c r="G932" s="1">
        <f t="shared" si="15"/>
        <v>26.625</v>
      </c>
    </row>
    <row r="933" spans="1:7" ht="12.75" customHeight="1" x14ac:dyDescent="0.25">
      <c r="A933" s="3">
        <v>28</v>
      </c>
      <c r="B933" s="2">
        <v>44069</v>
      </c>
      <c r="C933">
        <v>2.976</v>
      </c>
      <c r="D933">
        <v>3.4060000000000001</v>
      </c>
      <c r="E933">
        <v>2.7509999999999999</v>
      </c>
      <c r="F933">
        <v>2.8079999999999998</v>
      </c>
      <c r="G933" s="1">
        <f t="shared" si="15"/>
        <v>11.940999999999999</v>
      </c>
    </row>
    <row r="934" spans="1:7" ht="12.75" customHeight="1" x14ac:dyDescent="0.25">
      <c r="A934" s="3">
        <v>29</v>
      </c>
      <c r="B934" s="2">
        <v>44069</v>
      </c>
      <c r="C934">
        <v>0.53300000000000003</v>
      </c>
      <c r="D934">
        <v>0.495</v>
      </c>
      <c r="E934">
        <v>0.51900000000000002</v>
      </c>
      <c r="F934">
        <v>1.333</v>
      </c>
      <c r="G934" s="1">
        <f t="shared" si="15"/>
        <v>2.88</v>
      </c>
    </row>
    <row r="935" spans="1:7" ht="12.75" customHeight="1" x14ac:dyDescent="0.25">
      <c r="A935" s="3">
        <v>30</v>
      </c>
      <c r="B935" s="2">
        <v>44069</v>
      </c>
      <c r="C935">
        <v>1.5329999999999999</v>
      </c>
      <c r="D935">
        <v>0.60599999999999998</v>
      </c>
      <c r="E935">
        <v>1.421</v>
      </c>
      <c r="F935">
        <v>1.306</v>
      </c>
      <c r="G935" s="1">
        <f t="shared" si="15"/>
        <v>4.8659999999999997</v>
      </c>
    </row>
    <row r="936" spans="1:7" ht="12.75" customHeight="1" x14ac:dyDescent="0.25">
      <c r="A936" s="3">
        <v>31</v>
      </c>
      <c r="B936" s="2">
        <v>44069</v>
      </c>
      <c r="C936">
        <v>3.4119999999999999</v>
      </c>
      <c r="D936">
        <v>2.3010000000000002</v>
      </c>
      <c r="E936">
        <v>3.407</v>
      </c>
      <c r="F936">
        <v>2.3370000000000002</v>
      </c>
      <c r="G936" s="1">
        <f t="shared" si="15"/>
        <v>11.457000000000001</v>
      </c>
    </row>
    <row r="937" spans="1:7" ht="12.75" customHeight="1" x14ac:dyDescent="0.25">
      <c r="A937" s="3">
        <v>32</v>
      </c>
      <c r="B937" s="2">
        <v>44069</v>
      </c>
      <c r="C937">
        <v>4.5119999999999996</v>
      </c>
      <c r="D937">
        <v>4.3540000000000001</v>
      </c>
      <c r="E937">
        <v>4.8079999999999998</v>
      </c>
      <c r="F937">
        <v>4.6760000000000002</v>
      </c>
      <c r="G937" s="1">
        <f t="shared" si="15"/>
        <v>18.350000000000001</v>
      </c>
    </row>
    <row r="938" spans="1:7" ht="12.75" customHeight="1" x14ac:dyDescent="0.25">
      <c r="A938" s="3">
        <v>33</v>
      </c>
      <c r="B938" s="2">
        <v>44069</v>
      </c>
      <c r="C938">
        <v>6.9009999999999998</v>
      </c>
      <c r="D938">
        <v>8.1859999999999999</v>
      </c>
      <c r="E938">
        <v>8.3889999999999993</v>
      </c>
      <c r="F938">
        <v>11.007999999999999</v>
      </c>
      <c r="G938" s="1">
        <f t="shared" si="15"/>
        <v>34.483999999999995</v>
      </c>
    </row>
    <row r="939" spans="1:7" ht="12.75" customHeight="1" x14ac:dyDescent="0.25">
      <c r="A939" s="3">
        <v>34</v>
      </c>
      <c r="B939" s="2">
        <v>44069</v>
      </c>
      <c r="C939">
        <v>4.4569999999999999</v>
      </c>
      <c r="D939">
        <v>2.9980000000000002</v>
      </c>
      <c r="E939">
        <v>2.83</v>
      </c>
      <c r="F939">
        <v>2.1280000000000001</v>
      </c>
      <c r="G939" s="1">
        <f t="shared" si="15"/>
        <v>12.413</v>
      </c>
    </row>
    <row r="940" spans="1:7" ht="12.75" customHeight="1" x14ac:dyDescent="0.25">
      <c r="A940" s="3">
        <v>35</v>
      </c>
      <c r="B940" s="2">
        <v>44069</v>
      </c>
      <c r="C940">
        <v>0.34300000000000003</v>
      </c>
      <c r="D940">
        <v>0.39400000000000002</v>
      </c>
      <c r="E940">
        <v>0.24399999999999999</v>
      </c>
      <c r="F940">
        <v>0.66800000000000004</v>
      </c>
      <c r="G940" s="1">
        <f t="shared" si="15"/>
        <v>1.649</v>
      </c>
    </row>
    <row r="941" spans="1:7" ht="12.75" customHeight="1" x14ac:dyDescent="0.25">
      <c r="A941" s="3">
        <v>36</v>
      </c>
      <c r="B941" s="2">
        <v>44069</v>
      </c>
      <c r="C941">
        <v>2.5129999999999999</v>
      </c>
      <c r="D941">
        <v>2.1120000000000001</v>
      </c>
      <c r="E941">
        <v>0.72499999999999998</v>
      </c>
      <c r="F941">
        <v>0.61199999999999999</v>
      </c>
      <c r="G941" s="1">
        <f t="shared" si="15"/>
        <v>5.9619999999999997</v>
      </c>
    </row>
    <row r="942" spans="1:7" ht="12.75" customHeight="1" x14ac:dyDescent="0.25">
      <c r="A942" s="3">
        <v>37</v>
      </c>
      <c r="B942" s="2">
        <v>44069</v>
      </c>
      <c r="C942">
        <v>1.869</v>
      </c>
      <c r="D942">
        <v>2.96</v>
      </c>
      <c r="E942">
        <v>3.887</v>
      </c>
      <c r="F942">
        <v>3.2170000000000001</v>
      </c>
      <c r="G942" s="1">
        <f t="shared" si="15"/>
        <v>11.933</v>
      </c>
    </row>
    <row r="943" spans="1:7" ht="12.75" customHeight="1" x14ac:dyDescent="0.25">
      <c r="A943" s="3">
        <v>38</v>
      </c>
      <c r="B943" s="2">
        <v>44069</v>
      </c>
      <c r="C943">
        <v>2.496</v>
      </c>
      <c r="D943">
        <v>2.153</v>
      </c>
      <c r="E943">
        <v>3.1989999999999998</v>
      </c>
      <c r="F943">
        <v>2.6539999999999999</v>
      </c>
      <c r="G943" s="1">
        <f t="shared" si="15"/>
        <v>10.501999999999999</v>
      </c>
    </row>
    <row r="944" spans="1:7" ht="12.75" customHeight="1" x14ac:dyDescent="0.25">
      <c r="A944" s="3">
        <v>39</v>
      </c>
      <c r="B944" s="2">
        <v>44069</v>
      </c>
      <c r="C944">
        <v>2.4500000000000002</v>
      </c>
      <c r="D944">
        <v>2.4500000000000002</v>
      </c>
      <c r="E944">
        <v>2.4049999999999998</v>
      </c>
      <c r="F944">
        <v>2.5840000000000001</v>
      </c>
      <c r="G944" s="1">
        <f t="shared" si="15"/>
        <v>9.8889999999999993</v>
      </c>
    </row>
    <row r="945" spans="1:7" ht="12.75" customHeight="1" x14ac:dyDescent="0.25">
      <c r="A945" s="3">
        <v>40</v>
      </c>
      <c r="B945" s="2">
        <v>44069</v>
      </c>
      <c r="C945">
        <v>1.653</v>
      </c>
      <c r="D945">
        <v>4.7930000000000001</v>
      </c>
      <c r="E945">
        <v>4.7290000000000001</v>
      </c>
      <c r="F945">
        <v>4.8090000000000002</v>
      </c>
      <c r="G945" s="1">
        <f t="shared" si="15"/>
        <v>15.984000000000002</v>
      </c>
    </row>
    <row r="946" spans="1:7" ht="12.75" customHeight="1" x14ac:dyDescent="0.25">
      <c r="A946" s="3">
        <v>41</v>
      </c>
      <c r="B946" s="2">
        <v>44069</v>
      </c>
      <c r="C946">
        <v>3.5550000000000002</v>
      </c>
      <c r="D946">
        <v>2.633</v>
      </c>
      <c r="E946">
        <v>2.4409999999999998</v>
      </c>
      <c r="F946">
        <v>2.48</v>
      </c>
      <c r="G946" s="1">
        <f t="shared" si="15"/>
        <v>11.109000000000002</v>
      </c>
    </row>
    <row r="947" spans="1:7" ht="12.75" customHeight="1" x14ac:dyDescent="0.25">
      <c r="A947" s="3">
        <v>42</v>
      </c>
      <c r="B947" s="2">
        <v>44069</v>
      </c>
      <c r="C947">
        <v>3.6739999999999999</v>
      </c>
      <c r="D947">
        <v>0.57499999999999996</v>
      </c>
      <c r="E947">
        <v>1.601</v>
      </c>
      <c r="F947">
        <v>1.1200000000000001</v>
      </c>
      <c r="G947" s="1">
        <f t="shared" si="15"/>
        <v>6.97</v>
      </c>
    </row>
    <row r="948" spans="1:7" ht="12.75" customHeight="1" x14ac:dyDescent="0.25">
      <c r="A948" s="3">
        <v>43</v>
      </c>
      <c r="B948" s="2">
        <v>44069</v>
      </c>
      <c r="C948">
        <v>1.7290000000000001</v>
      </c>
      <c r="D948">
        <v>0.496</v>
      </c>
      <c r="E948">
        <v>0.55900000000000005</v>
      </c>
      <c r="F948">
        <v>0.45700000000000002</v>
      </c>
      <c r="G948" s="1">
        <f t="shared" si="15"/>
        <v>3.2410000000000001</v>
      </c>
    </row>
    <row r="949" spans="1:7" ht="12.75" customHeight="1" x14ac:dyDescent="0.25">
      <c r="A949" s="3">
        <v>44</v>
      </c>
      <c r="B949" s="2">
        <v>44069</v>
      </c>
      <c r="C949">
        <v>0.94799999999999995</v>
      </c>
      <c r="D949">
        <v>1.111</v>
      </c>
      <c r="E949">
        <v>0.85099999999999998</v>
      </c>
      <c r="F949">
        <v>0.80600000000000005</v>
      </c>
      <c r="G949" s="1">
        <f t="shared" si="15"/>
        <v>3.7160000000000002</v>
      </c>
    </row>
    <row r="950" spans="1:7" ht="12.75" customHeight="1" x14ac:dyDescent="0.25">
      <c r="A950" s="3">
        <v>45</v>
      </c>
      <c r="B950" s="2">
        <v>44069</v>
      </c>
      <c r="C950">
        <v>0.29899999999999999</v>
      </c>
      <c r="D950">
        <v>0.317</v>
      </c>
      <c r="E950">
        <v>0.16400000000000001</v>
      </c>
      <c r="F950">
        <v>0.17799999999999999</v>
      </c>
      <c r="G950" s="1">
        <f t="shared" si="15"/>
        <v>0.95799999999999996</v>
      </c>
    </row>
    <row r="951" spans="1:7" ht="12.75" customHeight="1" x14ac:dyDescent="0.25">
      <c r="A951" s="3">
        <v>46</v>
      </c>
      <c r="B951" s="2">
        <v>44069</v>
      </c>
      <c r="C951">
        <v>2.6579999999999999</v>
      </c>
      <c r="D951">
        <v>2.7589999999999999</v>
      </c>
      <c r="E951">
        <v>3.4430000000000001</v>
      </c>
      <c r="F951">
        <v>3.262</v>
      </c>
      <c r="G951" s="1">
        <f t="shared" si="15"/>
        <v>12.122</v>
      </c>
    </row>
    <row r="952" spans="1:7" ht="12.75" customHeight="1" x14ac:dyDescent="0.25">
      <c r="A952" s="3">
        <v>47</v>
      </c>
      <c r="B952" s="2">
        <v>44069</v>
      </c>
      <c r="C952">
        <v>5.1529999999999996</v>
      </c>
      <c r="D952">
        <v>3.988</v>
      </c>
      <c r="E952">
        <v>3.3119999999999998</v>
      </c>
      <c r="F952">
        <v>3.1040000000000001</v>
      </c>
      <c r="G952" s="1">
        <f t="shared" si="15"/>
        <v>15.556999999999999</v>
      </c>
    </row>
    <row r="953" spans="1:7" ht="12.75" customHeight="1" x14ac:dyDescent="0.25">
      <c r="A953" s="3">
        <v>48</v>
      </c>
      <c r="B953" s="2">
        <v>44069</v>
      </c>
      <c r="C953">
        <v>2.3109999999999999</v>
      </c>
      <c r="D953">
        <v>2.4289999999999998</v>
      </c>
      <c r="E953">
        <v>1.9610000000000001</v>
      </c>
      <c r="F953">
        <v>3.633</v>
      </c>
      <c r="G953" s="1">
        <f t="shared" si="15"/>
        <v>10.334</v>
      </c>
    </row>
    <row r="954" spans="1:7" ht="12.75" customHeight="1" x14ac:dyDescent="0.25">
      <c r="A954" s="3">
        <v>49</v>
      </c>
      <c r="B954" s="2">
        <v>44069</v>
      </c>
      <c r="C954">
        <v>5.891</v>
      </c>
      <c r="D954">
        <v>6.0970000000000004</v>
      </c>
      <c r="E954">
        <v>5.827</v>
      </c>
      <c r="F954">
        <v>4.835</v>
      </c>
      <c r="G954" s="1">
        <f t="shared" si="15"/>
        <v>22.65</v>
      </c>
    </row>
    <row r="955" spans="1:7" ht="12.75" customHeight="1" x14ac:dyDescent="0.25">
      <c r="A955" s="3">
        <v>50</v>
      </c>
      <c r="B955" s="2">
        <v>44069</v>
      </c>
      <c r="C955">
        <v>7.5999999999999998E-2</v>
      </c>
      <c r="D955">
        <v>0.11899999999999999</v>
      </c>
      <c r="E955">
        <v>0.27600000000000002</v>
      </c>
      <c r="F955">
        <v>0.29199999999999998</v>
      </c>
      <c r="G955" s="1">
        <f t="shared" si="15"/>
        <v>0.76300000000000001</v>
      </c>
    </row>
    <row r="956" spans="1:7" ht="12.75" customHeight="1" x14ac:dyDescent="0.25">
      <c r="A956" s="3">
        <v>51</v>
      </c>
      <c r="B956" s="2">
        <v>44069</v>
      </c>
      <c r="C956">
        <v>2.653</v>
      </c>
      <c r="D956">
        <v>1.954</v>
      </c>
      <c r="E956">
        <v>1.89</v>
      </c>
      <c r="F956">
        <v>1.8380000000000001</v>
      </c>
      <c r="G956" s="1">
        <f t="shared" si="15"/>
        <v>8.3350000000000009</v>
      </c>
    </row>
    <row r="957" spans="1:7" ht="12.75" customHeight="1" x14ac:dyDescent="0.25">
      <c r="A957" s="3">
        <v>52</v>
      </c>
      <c r="B957" s="2">
        <v>44069</v>
      </c>
      <c r="C957">
        <v>2.8340000000000001</v>
      </c>
      <c r="D957">
        <v>4.165</v>
      </c>
      <c r="E957">
        <v>2.9950000000000001</v>
      </c>
      <c r="F957">
        <v>2.2400000000000002</v>
      </c>
      <c r="G957" s="1">
        <f t="shared" si="15"/>
        <v>12.234</v>
      </c>
    </row>
    <row r="958" spans="1:7" ht="12.75" customHeight="1" x14ac:dyDescent="0.25">
      <c r="A958" s="3">
        <v>53</v>
      </c>
      <c r="B958" s="2">
        <v>44069</v>
      </c>
      <c r="C958">
        <v>0.95199999999999996</v>
      </c>
      <c r="D958">
        <v>0.59699999999999998</v>
      </c>
      <c r="E958">
        <v>0.29399999999999998</v>
      </c>
      <c r="F958">
        <v>0.56899999999999995</v>
      </c>
      <c r="G958" s="1">
        <f t="shared" si="15"/>
        <v>2.4119999999999999</v>
      </c>
    </row>
    <row r="959" spans="1:7" ht="12.75" customHeight="1" x14ac:dyDescent="0.25">
      <c r="A959" s="3">
        <v>54</v>
      </c>
      <c r="B959" s="2">
        <v>44069</v>
      </c>
      <c r="C959">
        <v>6.3609999999999998</v>
      </c>
      <c r="D959">
        <v>8.0609999999999999</v>
      </c>
      <c r="E959">
        <v>6.5010000000000003</v>
      </c>
      <c r="F959">
        <v>5.5510000000000002</v>
      </c>
      <c r="G959" s="1">
        <f t="shared" si="15"/>
        <v>26.474000000000004</v>
      </c>
    </row>
    <row r="960" spans="1:7" ht="12.75" customHeight="1" x14ac:dyDescent="0.25">
      <c r="A960" s="3">
        <v>55</v>
      </c>
      <c r="B960" s="2">
        <v>44069</v>
      </c>
      <c r="C960">
        <v>2.8849999999999998</v>
      </c>
      <c r="D960">
        <v>2.4809999999999999</v>
      </c>
      <c r="E960">
        <v>4.7670000000000003</v>
      </c>
      <c r="F960">
        <v>1.038</v>
      </c>
      <c r="G960" s="1">
        <f t="shared" si="15"/>
        <v>11.170999999999999</v>
      </c>
    </row>
    <row r="961" spans="1:7" ht="12.75" customHeight="1" x14ac:dyDescent="0.25">
      <c r="A961" s="3">
        <v>56</v>
      </c>
      <c r="B961" s="2">
        <v>44069</v>
      </c>
      <c r="C961">
        <v>0.84399999999999997</v>
      </c>
      <c r="D961">
        <v>1.1040000000000001</v>
      </c>
      <c r="E961">
        <v>1.2130000000000001</v>
      </c>
      <c r="F961">
        <v>1.097</v>
      </c>
      <c r="G961" s="1">
        <f t="shared" si="15"/>
        <v>4.258</v>
      </c>
    </row>
    <row r="962" spans="1:7" ht="12.75" customHeight="1" x14ac:dyDescent="0.25">
      <c r="A962" s="3">
        <v>57</v>
      </c>
      <c r="B962" s="2">
        <v>44069</v>
      </c>
      <c r="C962">
        <v>2.1579999999999999</v>
      </c>
      <c r="D962">
        <v>2.2629999999999999</v>
      </c>
      <c r="E962">
        <v>1.9419999999999999</v>
      </c>
      <c r="F962">
        <v>2.2639999999999998</v>
      </c>
      <c r="G962" s="1">
        <f t="shared" si="15"/>
        <v>8.6269999999999989</v>
      </c>
    </row>
    <row r="963" spans="1:7" ht="12.75" customHeight="1" x14ac:dyDescent="0.25">
      <c r="A963" s="3">
        <v>58</v>
      </c>
      <c r="B963" s="2">
        <v>44069</v>
      </c>
      <c r="C963">
        <v>1.99</v>
      </c>
      <c r="D963">
        <v>2.0870000000000002</v>
      </c>
      <c r="E963">
        <v>2.1819999999999999</v>
      </c>
      <c r="F963">
        <v>2.65</v>
      </c>
      <c r="G963" s="1">
        <f t="shared" si="15"/>
        <v>8.9090000000000007</v>
      </c>
    </row>
    <row r="964" spans="1:7" ht="12.75" customHeight="1" x14ac:dyDescent="0.25">
      <c r="A964" s="3">
        <v>59</v>
      </c>
      <c r="B964" s="2">
        <v>44069</v>
      </c>
      <c r="C964">
        <v>0.23100000000000001</v>
      </c>
      <c r="D964">
        <v>0.36099999999999999</v>
      </c>
      <c r="E964">
        <v>0.69099999999999995</v>
      </c>
      <c r="F964">
        <v>0.55100000000000005</v>
      </c>
      <c r="G964" s="1">
        <f t="shared" si="15"/>
        <v>1.8340000000000001</v>
      </c>
    </row>
    <row r="965" spans="1:7" ht="12.75" customHeight="1" x14ac:dyDescent="0.25">
      <c r="A965" s="3">
        <v>60</v>
      </c>
      <c r="B965" s="2">
        <v>44069</v>
      </c>
      <c r="C965">
        <v>5.2999999999999999E-2</v>
      </c>
      <c r="D965">
        <v>5.3999999999999999E-2</v>
      </c>
      <c r="E965">
        <v>0.56000000000000005</v>
      </c>
      <c r="F965">
        <v>2.0920000000000001</v>
      </c>
      <c r="G965" s="1">
        <f t="shared" si="15"/>
        <v>2.7590000000000003</v>
      </c>
    </row>
    <row r="966" spans="1:7" ht="12.75" customHeight="1" x14ac:dyDescent="0.25">
      <c r="A966" s="3">
        <v>61</v>
      </c>
      <c r="B966" s="2">
        <v>44069</v>
      </c>
      <c r="C966">
        <v>1.964</v>
      </c>
      <c r="D966">
        <v>1.1399999999999999</v>
      </c>
      <c r="E966">
        <v>1.1359999999999999</v>
      </c>
      <c r="F966">
        <v>1.538</v>
      </c>
      <c r="G966" s="1">
        <f t="shared" si="15"/>
        <v>5.7780000000000005</v>
      </c>
    </row>
    <row r="967" spans="1:7" ht="12.75" customHeight="1" x14ac:dyDescent="0.25">
      <c r="A967" s="3">
        <v>62</v>
      </c>
      <c r="B967" s="2">
        <v>44069</v>
      </c>
      <c r="C967">
        <v>2.472</v>
      </c>
      <c r="D967">
        <v>2.5750000000000002</v>
      </c>
      <c r="E967">
        <v>2.165</v>
      </c>
      <c r="F967">
        <v>2.4409999999999998</v>
      </c>
      <c r="G967" s="1">
        <f t="shared" si="15"/>
        <v>9.6530000000000005</v>
      </c>
    </row>
    <row r="968" spans="1:7" ht="12.75" customHeight="1" x14ac:dyDescent="0.25">
      <c r="A968" s="3">
        <v>63</v>
      </c>
      <c r="B968" s="2">
        <v>44069</v>
      </c>
      <c r="C968">
        <v>3.0019999999999998</v>
      </c>
      <c r="D968">
        <v>2.036</v>
      </c>
      <c r="E968">
        <v>3.5640000000000001</v>
      </c>
      <c r="F968">
        <v>3.8690000000000002</v>
      </c>
      <c r="G968" s="1">
        <f t="shared" si="15"/>
        <v>12.471</v>
      </c>
    </row>
    <row r="969" spans="1:7" ht="12.75" customHeight="1" x14ac:dyDescent="0.25">
      <c r="A969" s="3">
        <v>64</v>
      </c>
      <c r="B969" s="2">
        <v>44069</v>
      </c>
      <c r="C969">
        <v>4.0970000000000004</v>
      </c>
      <c r="D969">
        <v>3.84</v>
      </c>
      <c r="E969">
        <v>3.556</v>
      </c>
      <c r="F969">
        <v>4.62</v>
      </c>
      <c r="G969" s="1">
        <f t="shared" si="15"/>
        <v>16.113</v>
      </c>
    </row>
    <row r="970" spans="1:7" ht="12.75" customHeight="1" x14ac:dyDescent="0.25">
      <c r="A970" s="3">
        <v>65</v>
      </c>
      <c r="B970" s="2">
        <v>44069</v>
      </c>
      <c r="C970">
        <v>0.89300000000000002</v>
      </c>
      <c r="D970">
        <v>1.393</v>
      </c>
      <c r="E970">
        <v>2.1549999999999998</v>
      </c>
      <c r="F970">
        <v>3.2330000000000001</v>
      </c>
      <c r="G970" s="1">
        <f t="shared" ref="G970:G1033" si="16">SUM(C970:F970)</f>
        <v>7.6739999999999995</v>
      </c>
    </row>
    <row r="971" spans="1:7" ht="12.75" customHeight="1" x14ac:dyDescent="0.25">
      <c r="A971" s="3">
        <v>66</v>
      </c>
      <c r="B971" s="2">
        <v>44069</v>
      </c>
      <c r="C971">
        <v>1.6890000000000001</v>
      </c>
      <c r="D971">
        <v>3.3580000000000001</v>
      </c>
      <c r="E971">
        <v>2.4300000000000002</v>
      </c>
      <c r="F971">
        <v>2.4359999999999999</v>
      </c>
      <c r="G971" s="1">
        <f t="shared" si="16"/>
        <v>9.9130000000000003</v>
      </c>
    </row>
    <row r="972" spans="1:7" ht="12.75" customHeight="1" x14ac:dyDescent="0.25">
      <c r="A972" s="3">
        <v>67</v>
      </c>
      <c r="B972" s="2">
        <v>44069</v>
      </c>
      <c r="C972">
        <v>1.81</v>
      </c>
      <c r="D972">
        <v>1.6579999999999999</v>
      </c>
      <c r="E972">
        <v>1.946</v>
      </c>
      <c r="F972">
        <v>2.3879999999999999</v>
      </c>
      <c r="G972" s="1">
        <f t="shared" si="16"/>
        <v>7.8019999999999996</v>
      </c>
    </row>
    <row r="973" spans="1:7" ht="12.75" customHeight="1" x14ac:dyDescent="0.25">
      <c r="A973" s="3">
        <v>68</v>
      </c>
      <c r="B973" s="2">
        <v>44069</v>
      </c>
      <c r="C973">
        <v>2.194</v>
      </c>
      <c r="D973">
        <v>2.7839999999999998</v>
      </c>
      <c r="E973">
        <v>5.8920000000000003</v>
      </c>
      <c r="F973">
        <v>3.714</v>
      </c>
      <c r="G973" s="1">
        <f t="shared" si="16"/>
        <v>14.584000000000001</v>
      </c>
    </row>
    <row r="974" spans="1:7" ht="12.75" customHeight="1" x14ac:dyDescent="0.25">
      <c r="A974" s="3">
        <v>69</v>
      </c>
      <c r="B974" s="2">
        <v>44069</v>
      </c>
      <c r="C974">
        <v>1.25</v>
      </c>
      <c r="D974">
        <v>1.222</v>
      </c>
      <c r="E974">
        <v>1.264</v>
      </c>
      <c r="F974">
        <v>1.2110000000000001</v>
      </c>
      <c r="G974" s="1">
        <f t="shared" si="16"/>
        <v>4.9470000000000001</v>
      </c>
    </row>
    <row r="975" spans="1:7" ht="12.75" customHeight="1" x14ac:dyDescent="0.25">
      <c r="A975" s="3">
        <v>70</v>
      </c>
      <c r="B975" s="2">
        <v>44069</v>
      </c>
      <c r="C975">
        <v>1.0609999999999999</v>
      </c>
      <c r="D975">
        <v>1.53</v>
      </c>
      <c r="E975">
        <v>2.351</v>
      </c>
      <c r="F975">
        <v>2.1030000000000002</v>
      </c>
      <c r="G975" s="1">
        <f t="shared" si="16"/>
        <v>7.0449999999999999</v>
      </c>
    </row>
    <row r="976" spans="1:7" ht="12.75" customHeight="1" x14ac:dyDescent="0.25">
      <c r="A976" s="3">
        <v>71</v>
      </c>
      <c r="B976" s="2">
        <v>44069</v>
      </c>
      <c r="C976">
        <v>0.77500000000000002</v>
      </c>
      <c r="D976">
        <v>0.76600000000000001</v>
      </c>
      <c r="E976">
        <v>0.88300000000000001</v>
      </c>
      <c r="F976">
        <v>0.79800000000000004</v>
      </c>
      <c r="G976" s="1">
        <f t="shared" si="16"/>
        <v>3.222</v>
      </c>
    </row>
    <row r="977" spans="1:7" ht="12.75" customHeight="1" x14ac:dyDescent="0.25">
      <c r="A977" s="3">
        <v>72</v>
      </c>
      <c r="B977" s="2">
        <v>44069</v>
      </c>
      <c r="C977">
        <v>4.1479999999999997</v>
      </c>
      <c r="D977">
        <v>4.5049999999999999</v>
      </c>
      <c r="E977">
        <v>5.4930000000000003</v>
      </c>
      <c r="F977">
        <v>3.605</v>
      </c>
      <c r="G977" s="1">
        <f t="shared" si="16"/>
        <v>17.750999999999998</v>
      </c>
    </row>
    <row r="978" spans="1:7" ht="12.75" customHeight="1" x14ac:dyDescent="0.25">
      <c r="A978" s="3">
        <v>73</v>
      </c>
      <c r="B978" s="2">
        <v>44069</v>
      </c>
      <c r="C978">
        <v>1.62</v>
      </c>
      <c r="D978">
        <v>1.409</v>
      </c>
      <c r="E978">
        <v>1.5089999999999999</v>
      </c>
      <c r="F978">
        <v>1.7</v>
      </c>
      <c r="G978" s="1">
        <f t="shared" si="16"/>
        <v>6.2380000000000004</v>
      </c>
    </row>
    <row r="979" spans="1:7" ht="12.75" customHeight="1" x14ac:dyDescent="0.25">
      <c r="A979" s="3">
        <v>74</v>
      </c>
      <c r="B979" s="2">
        <v>44069</v>
      </c>
      <c r="C979">
        <v>0.49</v>
      </c>
      <c r="D979">
        <v>1.9990000000000001</v>
      </c>
      <c r="E979">
        <v>0.52800000000000002</v>
      </c>
      <c r="F979">
        <v>0.38500000000000001</v>
      </c>
      <c r="G979" s="1">
        <f t="shared" si="16"/>
        <v>3.4020000000000001</v>
      </c>
    </row>
    <row r="980" spans="1:7" ht="12.75" customHeight="1" x14ac:dyDescent="0.25">
      <c r="A980" s="3">
        <v>75</v>
      </c>
      <c r="B980" s="2">
        <v>44069</v>
      </c>
      <c r="C980">
        <v>0.16400000000000001</v>
      </c>
      <c r="D980">
        <v>0.50800000000000001</v>
      </c>
      <c r="E980">
        <v>1.419</v>
      </c>
      <c r="F980">
        <v>0.17899999999999999</v>
      </c>
      <c r="G980" s="1">
        <f t="shared" si="16"/>
        <v>2.27</v>
      </c>
    </row>
    <row r="981" spans="1:7" ht="12.75" customHeight="1" x14ac:dyDescent="0.25">
      <c r="A981" s="3">
        <v>76</v>
      </c>
      <c r="B981" s="2">
        <v>44069</v>
      </c>
      <c r="C981">
        <v>2.76</v>
      </c>
      <c r="D981">
        <v>2.8170000000000002</v>
      </c>
      <c r="E981">
        <v>2.7869999999999999</v>
      </c>
      <c r="F981">
        <v>2.6269999999999998</v>
      </c>
      <c r="G981" s="1">
        <f t="shared" si="16"/>
        <v>10.991</v>
      </c>
    </row>
    <row r="982" spans="1:7" ht="12.75" customHeight="1" x14ac:dyDescent="0.25">
      <c r="A982" s="3">
        <v>77</v>
      </c>
      <c r="B982" s="2">
        <v>44069</v>
      </c>
      <c r="C982">
        <v>1.972</v>
      </c>
      <c r="D982">
        <v>1.2410000000000001</v>
      </c>
      <c r="E982">
        <v>3.5049999999999999</v>
      </c>
      <c r="F982">
        <v>3.7480000000000002</v>
      </c>
      <c r="G982" s="1">
        <f t="shared" si="16"/>
        <v>10.466000000000001</v>
      </c>
    </row>
    <row r="983" spans="1:7" ht="12.75" customHeight="1" x14ac:dyDescent="0.25">
      <c r="A983" s="3">
        <v>78</v>
      </c>
      <c r="B983" s="2">
        <v>44069</v>
      </c>
      <c r="C983">
        <v>6.383</v>
      </c>
      <c r="D983">
        <v>8.9019999999999992</v>
      </c>
      <c r="E983">
        <v>6.4029999999999996</v>
      </c>
      <c r="F983">
        <v>8.7089999999999996</v>
      </c>
      <c r="G983" s="1">
        <f t="shared" si="16"/>
        <v>30.396999999999998</v>
      </c>
    </row>
    <row r="984" spans="1:7" ht="12.75" customHeight="1" x14ac:dyDescent="0.25">
      <c r="A984" s="3">
        <v>79</v>
      </c>
      <c r="B984" s="2">
        <v>44069</v>
      </c>
      <c r="C984">
        <v>2.2450000000000001</v>
      </c>
      <c r="D984">
        <v>2.2970000000000002</v>
      </c>
      <c r="E984">
        <v>2.2080000000000002</v>
      </c>
      <c r="F984">
        <v>2.327</v>
      </c>
      <c r="G984" s="1">
        <f t="shared" si="16"/>
        <v>9.077</v>
      </c>
    </row>
    <row r="985" spans="1:7" ht="12.75" customHeight="1" x14ac:dyDescent="0.25">
      <c r="A985" s="3">
        <v>80</v>
      </c>
      <c r="B985" s="2">
        <v>44069</v>
      </c>
      <c r="C985">
        <v>3.99</v>
      </c>
      <c r="D985">
        <v>2.15</v>
      </c>
      <c r="E985">
        <v>2.1030000000000002</v>
      </c>
      <c r="F985">
        <v>2.8519999999999999</v>
      </c>
      <c r="G985" s="1">
        <f t="shared" si="16"/>
        <v>11.095000000000001</v>
      </c>
    </row>
    <row r="986" spans="1:7" ht="12.75" customHeight="1" x14ac:dyDescent="0.25">
      <c r="A986" s="3">
        <v>81</v>
      </c>
      <c r="B986" s="2">
        <v>44069</v>
      </c>
      <c r="C986">
        <v>0.61499999999999999</v>
      </c>
      <c r="D986">
        <v>1.18</v>
      </c>
      <c r="E986">
        <v>1.762</v>
      </c>
      <c r="F986">
        <v>0.312</v>
      </c>
      <c r="G986" s="1">
        <f t="shared" si="16"/>
        <v>3.8689999999999998</v>
      </c>
    </row>
    <row r="987" spans="1:7" ht="12.75" customHeight="1" x14ac:dyDescent="0.25">
      <c r="A987" s="3">
        <v>82</v>
      </c>
      <c r="B987" s="2">
        <v>44069</v>
      </c>
      <c r="C987">
        <v>0.78100000000000003</v>
      </c>
      <c r="D987">
        <v>0.71099999999999997</v>
      </c>
      <c r="E987">
        <v>0.111</v>
      </c>
      <c r="F987">
        <v>0.61599999999999999</v>
      </c>
      <c r="G987" s="1">
        <f t="shared" si="16"/>
        <v>2.2189999999999999</v>
      </c>
    </row>
    <row r="988" spans="1:7" ht="12.75" customHeight="1" x14ac:dyDescent="0.25">
      <c r="A988" s="3">
        <v>83</v>
      </c>
      <c r="B988" s="2">
        <v>44069</v>
      </c>
      <c r="C988">
        <v>4.0019999999999998</v>
      </c>
      <c r="D988">
        <v>4.17</v>
      </c>
      <c r="E988">
        <v>4.633</v>
      </c>
      <c r="F988">
        <v>4.2279999999999998</v>
      </c>
      <c r="G988" s="1">
        <f t="shared" si="16"/>
        <v>17.033000000000001</v>
      </c>
    </row>
    <row r="989" spans="1:7" ht="12.75" customHeight="1" x14ac:dyDescent="0.25">
      <c r="A989" s="3">
        <v>84</v>
      </c>
      <c r="B989" s="2">
        <v>44069</v>
      </c>
      <c r="C989">
        <v>1.127</v>
      </c>
      <c r="D989">
        <v>1.18</v>
      </c>
      <c r="E989">
        <v>1.49</v>
      </c>
      <c r="F989">
        <v>1.006</v>
      </c>
      <c r="G989" s="1">
        <f t="shared" si="16"/>
        <v>4.8029999999999999</v>
      </c>
    </row>
    <row r="990" spans="1:7" ht="12.75" customHeight="1" x14ac:dyDescent="0.25">
      <c r="A990" s="3">
        <v>85</v>
      </c>
      <c r="B990" s="2">
        <v>44069</v>
      </c>
      <c r="C990">
        <v>3.7989999999999999</v>
      </c>
      <c r="D990">
        <v>0.90700000000000003</v>
      </c>
      <c r="E990">
        <v>1.113</v>
      </c>
      <c r="F990">
        <v>0.94099999999999995</v>
      </c>
      <c r="G990" s="1">
        <f t="shared" si="16"/>
        <v>6.7599999999999989</v>
      </c>
    </row>
    <row r="991" spans="1:7" ht="12.75" customHeight="1" x14ac:dyDescent="0.25">
      <c r="A991" s="3">
        <v>86</v>
      </c>
      <c r="B991" s="2">
        <v>44069</v>
      </c>
      <c r="C991">
        <v>2.266</v>
      </c>
      <c r="D991">
        <v>2.2810000000000001</v>
      </c>
      <c r="E991">
        <v>2.2400000000000002</v>
      </c>
      <c r="F991">
        <v>2.351</v>
      </c>
      <c r="G991" s="1">
        <f t="shared" si="16"/>
        <v>9.1380000000000017</v>
      </c>
    </row>
    <row r="992" spans="1:7" ht="12.75" customHeight="1" x14ac:dyDescent="0.25">
      <c r="A992" s="3">
        <v>87</v>
      </c>
      <c r="B992" s="2">
        <v>44069</v>
      </c>
      <c r="C992">
        <v>1.2250000000000001</v>
      </c>
      <c r="D992">
        <v>1.1779999999999999</v>
      </c>
      <c r="E992">
        <v>1.0009999999999999</v>
      </c>
      <c r="F992">
        <v>0.27600000000000002</v>
      </c>
      <c r="G992" s="1">
        <f t="shared" si="16"/>
        <v>3.6799999999999997</v>
      </c>
    </row>
    <row r="993" spans="1:7" ht="12.75" customHeight="1" x14ac:dyDescent="0.25">
      <c r="A993" s="3">
        <v>88</v>
      </c>
      <c r="B993" s="2">
        <v>44069</v>
      </c>
      <c r="C993">
        <v>2.601</v>
      </c>
      <c r="D993">
        <v>2.601</v>
      </c>
      <c r="E993">
        <v>2.5939999999999999</v>
      </c>
      <c r="F993">
        <v>2.5630000000000002</v>
      </c>
      <c r="G993" s="1">
        <f t="shared" si="16"/>
        <v>10.359</v>
      </c>
    </row>
    <row r="994" spans="1:7" ht="12.75" customHeight="1" x14ac:dyDescent="0.25">
      <c r="A994" s="3">
        <v>89</v>
      </c>
      <c r="B994" s="2">
        <v>44069</v>
      </c>
      <c r="C994">
        <v>3.6</v>
      </c>
      <c r="D994">
        <v>3.4420000000000002</v>
      </c>
      <c r="E994">
        <v>4.1950000000000003</v>
      </c>
      <c r="F994">
        <v>3.1269999999999998</v>
      </c>
      <c r="G994" s="1">
        <f t="shared" si="16"/>
        <v>14.364000000000001</v>
      </c>
    </row>
    <row r="995" spans="1:7" ht="12.75" customHeight="1" x14ac:dyDescent="0.25">
      <c r="A995" s="3">
        <v>90</v>
      </c>
      <c r="B995" s="2">
        <v>44069</v>
      </c>
      <c r="C995">
        <v>2.149</v>
      </c>
      <c r="D995">
        <v>2.0859999999999999</v>
      </c>
      <c r="E995">
        <v>1.7589999999999999</v>
      </c>
      <c r="F995">
        <v>1.696</v>
      </c>
      <c r="G995" s="1">
        <f t="shared" si="16"/>
        <v>7.6899999999999995</v>
      </c>
    </row>
    <row r="996" spans="1:7" ht="12.75" customHeight="1" x14ac:dyDescent="0.25">
      <c r="A996" s="3">
        <v>91</v>
      </c>
      <c r="B996" s="2">
        <v>44069</v>
      </c>
      <c r="C996">
        <v>3.4169999999999998</v>
      </c>
      <c r="D996">
        <v>3.464</v>
      </c>
      <c r="E996">
        <v>3.452</v>
      </c>
      <c r="F996">
        <v>3.3380000000000001</v>
      </c>
      <c r="G996" s="1">
        <f t="shared" si="16"/>
        <v>13.670999999999999</v>
      </c>
    </row>
    <row r="997" spans="1:7" ht="12.75" customHeight="1" x14ac:dyDescent="0.25">
      <c r="A997" s="3">
        <v>92</v>
      </c>
      <c r="B997" s="2">
        <v>44069</v>
      </c>
      <c r="C997">
        <v>4.0410000000000004</v>
      </c>
      <c r="D997">
        <v>3.6269999999999998</v>
      </c>
      <c r="E997">
        <v>4.3959999999999999</v>
      </c>
      <c r="F997">
        <v>4.2249999999999996</v>
      </c>
      <c r="G997" s="1">
        <f t="shared" si="16"/>
        <v>16.289000000000001</v>
      </c>
    </row>
    <row r="998" spans="1:7" ht="12.75" customHeight="1" x14ac:dyDescent="0.25">
      <c r="A998" s="3">
        <v>93</v>
      </c>
      <c r="B998" s="2">
        <v>44069</v>
      </c>
      <c r="C998">
        <v>1.0409999999999999</v>
      </c>
      <c r="D998">
        <v>1.3480000000000001</v>
      </c>
      <c r="E998">
        <v>1.694</v>
      </c>
      <c r="F998">
        <v>3.9569999999999999</v>
      </c>
      <c r="G998" s="1">
        <f t="shared" si="16"/>
        <v>8.0399999999999991</v>
      </c>
    </row>
    <row r="999" spans="1:7" ht="12.75" customHeight="1" x14ac:dyDescent="0.25">
      <c r="A999" s="3">
        <v>94</v>
      </c>
      <c r="B999" s="2">
        <v>44069</v>
      </c>
      <c r="C999">
        <v>1.895</v>
      </c>
      <c r="D999">
        <v>1.5660000000000001</v>
      </c>
      <c r="E999">
        <v>0.97599999999999998</v>
      </c>
      <c r="F999">
        <v>3.5640000000000001</v>
      </c>
      <c r="G999" s="1">
        <f t="shared" si="16"/>
        <v>8.0010000000000012</v>
      </c>
    </row>
    <row r="1000" spans="1:7" ht="12.75" customHeight="1" x14ac:dyDescent="0.25">
      <c r="A1000" s="3">
        <v>95</v>
      </c>
      <c r="B1000" s="2">
        <v>44069</v>
      </c>
      <c r="C1000">
        <v>2.278</v>
      </c>
      <c r="D1000">
        <v>3.782</v>
      </c>
      <c r="E1000">
        <v>2.7029999999999998</v>
      </c>
      <c r="F1000">
        <v>2.4289999999999998</v>
      </c>
      <c r="G1000" s="1">
        <f t="shared" si="16"/>
        <v>11.192</v>
      </c>
    </row>
    <row r="1001" spans="1:7" ht="12.75" customHeight="1" x14ac:dyDescent="0.25">
      <c r="A1001" s="3">
        <v>96</v>
      </c>
      <c r="B1001" s="2">
        <v>44069</v>
      </c>
      <c r="C1001">
        <v>4.6630000000000003</v>
      </c>
      <c r="D1001">
        <v>3.0939999999999999</v>
      </c>
      <c r="E1001">
        <v>0.30099999999999999</v>
      </c>
      <c r="F1001">
        <v>3.02</v>
      </c>
      <c r="G1001" s="1">
        <f t="shared" si="16"/>
        <v>11.077999999999999</v>
      </c>
    </row>
    <row r="1002" spans="1:7" ht="12.75" customHeight="1" x14ac:dyDescent="0.25">
      <c r="A1002" s="3">
        <v>97</v>
      </c>
      <c r="B1002" s="2">
        <v>44069</v>
      </c>
      <c r="C1002">
        <v>2.9889999999999999</v>
      </c>
      <c r="D1002">
        <v>2.8530000000000002</v>
      </c>
      <c r="E1002">
        <v>2.3479999999999999</v>
      </c>
      <c r="F1002">
        <v>2.9870000000000001</v>
      </c>
      <c r="G1002" s="1">
        <f t="shared" si="16"/>
        <v>11.177000000000001</v>
      </c>
    </row>
    <row r="1003" spans="1:7" ht="12.75" customHeight="1" x14ac:dyDescent="0.25">
      <c r="A1003" s="3">
        <v>98</v>
      </c>
      <c r="B1003" s="2">
        <v>44069</v>
      </c>
      <c r="C1003">
        <v>0.75700000000000001</v>
      </c>
      <c r="D1003">
        <v>2.6080000000000001</v>
      </c>
      <c r="E1003">
        <v>4.12</v>
      </c>
      <c r="F1003">
        <v>3.15</v>
      </c>
      <c r="G1003" s="1">
        <f t="shared" si="16"/>
        <v>10.635</v>
      </c>
    </row>
    <row r="1004" spans="1:7" ht="12.75" customHeight="1" x14ac:dyDescent="0.25">
      <c r="A1004" s="3">
        <v>99</v>
      </c>
      <c r="B1004" s="2">
        <v>44069</v>
      </c>
      <c r="C1004">
        <v>4.0179999999999998</v>
      </c>
      <c r="D1004">
        <v>4.4039999999999999</v>
      </c>
      <c r="E1004">
        <v>4.3849999999999998</v>
      </c>
      <c r="F1004">
        <v>4.4950000000000001</v>
      </c>
      <c r="G1004" s="1">
        <f t="shared" si="16"/>
        <v>17.302</v>
      </c>
    </row>
    <row r="1005" spans="1:7" ht="12.75" customHeight="1" x14ac:dyDescent="0.25">
      <c r="A1005" s="3">
        <v>100</v>
      </c>
      <c r="B1005" s="2">
        <v>44069</v>
      </c>
      <c r="C1005">
        <v>4.6399999999999997</v>
      </c>
      <c r="D1005">
        <v>0.58599999999999997</v>
      </c>
      <c r="E1005">
        <v>0.93100000000000005</v>
      </c>
      <c r="F1005">
        <v>5.7030000000000003</v>
      </c>
      <c r="G1005" s="1">
        <f t="shared" si="16"/>
        <v>11.86</v>
      </c>
    </row>
    <row r="1006" spans="1:7" ht="12.75" customHeight="1" x14ac:dyDescent="0.25">
      <c r="A1006" s="3">
        <v>101</v>
      </c>
      <c r="B1006" s="2">
        <v>44069</v>
      </c>
      <c r="C1006">
        <v>3.9260000000000002</v>
      </c>
      <c r="D1006">
        <v>4.1820000000000004</v>
      </c>
      <c r="E1006">
        <v>5.976</v>
      </c>
      <c r="F1006">
        <v>7.15</v>
      </c>
      <c r="G1006" s="1">
        <f t="shared" si="16"/>
        <v>21.234000000000002</v>
      </c>
    </row>
    <row r="1007" spans="1:7" ht="12.75" customHeight="1" x14ac:dyDescent="0.25">
      <c r="A1007" s="3">
        <v>102</v>
      </c>
      <c r="B1007" s="2">
        <v>44069</v>
      </c>
      <c r="C1007">
        <v>2.726</v>
      </c>
      <c r="D1007">
        <v>1.121</v>
      </c>
      <c r="E1007">
        <v>0.81499999999999995</v>
      </c>
      <c r="F1007">
        <v>0.86699999999999999</v>
      </c>
      <c r="G1007" s="1">
        <f t="shared" si="16"/>
        <v>5.5289999999999999</v>
      </c>
    </row>
    <row r="1008" spans="1:7" ht="12.75" customHeight="1" x14ac:dyDescent="0.25">
      <c r="A1008" s="3">
        <v>103</v>
      </c>
      <c r="B1008" s="2">
        <v>44069</v>
      </c>
      <c r="C1008">
        <v>2.226</v>
      </c>
      <c r="D1008">
        <v>1.784</v>
      </c>
      <c r="E1008">
        <v>2.4209999999999998</v>
      </c>
      <c r="F1008">
        <v>1.9370000000000001</v>
      </c>
      <c r="G1008" s="1">
        <f t="shared" si="16"/>
        <v>8.3679999999999986</v>
      </c>
    </row>
    <row r="1009" spans="1:7" ht="12.75" customHeight="1" x14ac:dyDescent="0.25">
      <c r="A1009" s="3">
        <v>104</v>
      </c>
      <c r="B1009" s="2">
        <v>44069</v>
      </c>
      <c r="C1009">
        <v>1.0509999999999999</v>
      </c>
      <c r="D1009">
        <v>1.3460000000000001</v>
      </c>
      <c r="E1009">
        <v>1.3460000000000001</v>
      </c>
      <c r="F1009">
        <v>1.6870000000000001</v>
      </c>
      <c r="G1009" s="1">
        <f t="shared" si="16"/>
        <v>5.4300000000000006</v>
      </c>
    </row>
    <row r="1010" spans="1:7" ht="12.75" customHeight="1" x14ac:dyDescent="0.25">
      <c r="A1010" s="3">
        <v>105</v>
      </c>
      <c r="B1010" s="2">
        <v>44069</v>
      </c>
      <c r="C1010">
        <v>5.5060000000000002</v>
      </c>
      <c r="D1010">
        <v>5.585</v>
      </c>
      <c r="E1010">
        <v>5.133</v>
      </c>
      <c r="F1010">
        <v>4.742</v>
      </c>
      <c r="G1010" s="1">
        <f t="shared" si="16"/>
        <v>20.966000000000001</v>
      </c>
    </row>
    <row r="1011" spans="1:7" ht="12.75" customHeight="1" x14ac:dyDescent="0.25">
      <c r="A1011" s="3">
        <v>106</v>
      </c>
      <c r="B1011" s="2">
        <v>44069</v>
      </c>
      <c r="C1011">
        <v>3.2919999999999998</v>
      </c>
      <c r="D1011">
        <v>3.1659999999999999</v>
      </c>
      <c r="E1011">
        <v>3.5510000000000002</v>
      </c>
      <c r="F1011">
        <v>3.5190000000000001</v>
      </c>
      <c r="G1011" s="1">
        <f t="shared" si="16"/>
        <v>13.528</v>
      </c>
    </row>
    <row r="1012" spans="1:7" ht="12.75" customHeight="1" x14ac:dyDescent="0.25">
      <c r="A1012" s="3">
        <v>107</v>
      </c>
      <c r="B1012" s="2">
        <v>44069</v>
      </c>
      <c r="C1012">
        <v>2.4700000000000002</v>
      </c>
      <c r="D1012">
        <v>2.105</v>
      </c>
      <c r="E1012">
        <v>1.6259999999999999</v>
      </c>
      <c r="F1012">
        <v>2.3380000000000001</v>
      </c>
      <c r="G1012" s="1">
        <f t="shared" si="16"/>
        <v>8.5390000000000015</v>
      </c>
    </row>
    <row r="1013" spans="1:7" ht="12.75" customHeight="1" x14ac:dyDescent="0.25">
      <c r="A1013" s="3">
        <v>108</v>
      </c>
      <c r="B1013" s="2">
        <v>44069</v>
      </c>
      <c r="C1013">
        <v>1.202</v>
      </c>
      <c r="D1013">
        <v>1.1259999999999999</v>
      </c>
      <c r="E1013">
        <v>1.0980000000000001</v>
      </c>
      <c r="F1013">
        <v>1.0429999999999999</v>
      </c>
      <c r="G1013" s="1">
        <f t="shared" si="16"/>
        <v>4.4690000000000003</v>
      </c>
    </row>
    <row r="1014" spans="1:7" ht="12.75" customHeight="1" x14ac:dyDescent="0.25">
      <c r="A1014" s="3">
        <v>109</v>
      </c>
      <c r="B1014" s="2">
        <v>44069</v>
      </c>
      <c r="C1014">
        <v>1.401</v>
      </c>
      <c r="D1014">
        <v>1.361</v>
      </c>
      <c r="E1014">
        <v>1.4039999999999999</v>
      </c>
      <c r="F1014">
        <v>1.4159999999999999</v>
      </c>
      <c r="G1014" s="1">
        <f t="shared" si="16"/>
        <v>5.5820000000000007</v>
      </c>
    </row>
    <row r="1015" spans="1:7" ht="12.75" customHeight="1" x14ac:dyDescent="0.25">
      <c r="A1015" s="3">
        <v>110</v>
      </c>
      <c r="B1015" s="2">
        <v>44069</v>
      </c>
      <c r="C1015">
        <v>4.4009999999999998</v>
      </c>
      <c r="D1015">
        <v>4.4349999999999996</v>
      </c>
      <c r="E1015">
        <v>3.7949999999999999</v>
      </c>
      <c r="F1015">
        <v>3.2610000000000001</v>
      </c>
      <c r="G1015" s="1">
        <f t="shared" si="16"/>
        <v>15.891999999999999</v>
      </c>
    </row>
    <row r="1016" spans="1:7" ht="12.75" customHeight="1" x14ac:dyDescent="0.25">
      <c r="A1016" s="3">
        <v>111</v>
      </c>
      <c r="B1016" s="2">
        <v>44069</v>
      </c>
      <c r="C1016">
        <v>0.23699999999999999</v>
      </c>
      <c r="D1016">
        <v>0.47299999999999998</v>
      </c>
      <c r="E1016">
        <v>0.52700000000000002</v>
      </c>
      <c r="F1016">
        <v>1.2569999999999999</v>
      </c>
      <c r="G1016" s="1">
        <f t="shared" si="16"/>
        <v>2.4939999999999998</v>
      </c>
    </row>
    <row r="1017" spans="1:7" ht="12.75" customHeight="1" x14ac:dyDescent="0.25">
      <c r="A1017" s="3">
        <v>112</v>
      </c>
      <c r="B1017" s="2">
        <v>44069</v>
      </c>
      <c r="C1017">
        <v>1.163</v>
      </c>
      <c r="D1017">
        <v>0.59399999999999997</v>
      </c>
      <c r="E1017">
        <v>0.58899999999999997</v>
      </c>
      <c r="F1017">
        <v>0.61899999999999999</v>
      </c>
      <c r="G1017" s="1">
        <f t="shared" si="16"/>
        <v>2.9649999999999999</v>
      </c>
    </row>
    <row r="1018" spans="1:7" ht="12.75" customHeight="1" x14ac:dyDescent="0.25">
      <c r="A1018" s="3">
        <v>113</v>
      </c>
      <c r="B1018" s="2">
        <v>44069</v>
      </c>
      <c r="C1018">
        <v>3.9660000000000002</v>
      </c>
      <c r="D1018">
        <v>4.1660000000000004</v>
      </c>
      <c r="E1018">
        <v>2.1869999999999998</v>
      </c>
      <c r="F1018">
        <v>3.5489999999999999</v>
      </c>
      <c r="G1018" s="1">
        <f t="shared" si="16"/>
        <v>13.868</v>
      </c>
    </row>
    <row r="1019" spans="1:7" ht="12.75" customHeight="1" x14ac:dyDescent="0.25">
      <c r="A1019" s="3">
        <v>114</v>
      </c>
      <c r="B1019" s="2">
        <v>44069</v>
      </c>
      <c r="C1019">
        <v>2.0819999999999999</v>
      </c>
      <c r="D1019">
        <v>1.9390000000000001</v>
      </c>
      <c r="E1019">
        <v>2.4489999999999998</v>
      </c>
      <c r="F1019">
        <v>2.5270000000000001</v>
      </c>
      <c r="G1019" s="1">
        <f t="shared" si="16"/>
        <v>8.9969999999999999</v>
      </c>
    </row>
    <row r="1020" spans="1:7" ht="12.75" customHeight="1" x14ac:dyDescent="0.25">
      <c r="A1020" s="3">
        <v>115</v>
      </c>
      <c r="B1020" s="2">
        <v>44069</v>
      </c>
      <c r="C1020">
        <v>2.0680000000000001</v>
      </c>
      <c r="D1020">
        <v>2.0950000000000002</v>
      </c>
      <c r="E1020">
        <v>2.14</v>
      </c>
      <c r="F1020">
        <v>1.956</v>
      </c>
      <c r="G1020" s="1">
        <f t="shared" si="16"/>
        <v>8.2590000000000003</v>
      </c>
    </row>
    <row r="1021" spans="1:7" ht="12.75" customHeight="1" x14ac:dyDescent="0.25">
      <c r="A1021" s="3">
        <v>116</v>
      </c>
      <c r="B1021" s="2">
        <v>44069</v>
      </c>
      <c r="C1021">
        <v>0.99099999999999999</v>
      </c>
      <c r="D1021">
        <v>0.57999999999999996</v>
      </c>
      <c r="E1021">
        <v>2.177</v>
      </c>
      <c r="F1021">
        <v>1.2310000000000001</v>
      </c>
      <c r="G1021" s="1">
        <f t="shared" si="16"/>
        <v>4.9790000000000001</v>
      </c>
    </row>
    <row r="1022" spans="1:7" ht="12.75" customHeight="1" x14ac:dyDescent="0.25">
      <c r="A1022" s="3">
        <v>117</v>
      </c>
      <c r="B1022" s="2">
        <v>44069</v>
      </c>
      <c r="C1022">
        <v>0.72</v>
      </c>
      <c r="D1022">
        <v>1.0329999999999999</v>
      </c>
      <c r="E1022">
        <v>1.0669999999999999</v>
      </c>
      <c r="F1022">
        <v>0.85499999999999998</v>
      </c>
      <c r="G1022" s="1">
        <f t="shared" si="16"/>
        <v>3.6749999999999998</v>
      </c>
    </row>
    <row r="1023" spans="1:7" ht="12.75" customHeight="1" x14ac:dyDescent="0.25">
      <c r="A1023" s="3">
        <v>118</v>
      </c>
      <c r="B1023" s="2">
        <v>44069</v>
      </c>
      <c r="C1023">
        <v>1.617</v>
      </c>
      <c r="D1023">
        <v>1.706</v>
      </c>
      <c r="E1023">
        <v>1.569</v>
      </c>
      <c r="F1023">
        <v>3.0110000000000001</v>
      </c>
      <c r="G1023" s="1">
        <f t="shared" si="16"/>
        <v>7.9029999999999996</v>
      </c>
    </row>
    <row r="1024" spans="1:7" ht="12.75" customHeight="1" x14ac:dyDescent="0.25">
      <c r="A1024" s="3">
        <v>119</v>
      </c>
      <c r="B1024" s="2">
        <v>44069</v>
      </c>
      <c r="C1024">
        <v>3.1560000000000001</v>
      </c>
      <c r="D1024">
        <v>6.4939999999999998</v>
      </c>
      <c r="E1024">
        <v>3.996</v>
      </c>
      <c r="F1024">
        <v>2.0640000000000001</v>
      </c>
      <c r="G1024" s="1">
        <f t="shared" si="16"/>
        <v>15.71</v>
      </c>
    </row>
    <row r="1025" spans="1:7" ht="12.75" customHeight="1" x14ac:dyDescent="0.25">
      <c r="A1025" s="3">
        <v>120</v>
      </c>
      <c r="B1025" s="2">
        <v>44069</v>
      </c>
      <c r="C1025">
        <v>1.3029999999999999</v>
      </c>
      <c r="D1025">
        <v>1.913</v>
      </c>
      <c r="E1025">
        <v>3.101</v>
      </c>
      <c r="F1025">
        <v>1.466</v>
      </c>
      <c r="G1025" s="1">
        <f t="shared" si="16"/>
        <v>7.7830000000000004</v>
      </c>
    </row>
    <row r="1026" spans="1:7" ht="12.75" customHeight="1" x14ac:dyDescent="0.25">
      <c r="A1026" s="3">
        <v>121</v>
      </c>
      <c r="B1026" s="2">
        <v>44069</v>
      </c>
      <c r="C1026">
        <v>0.29899999999999999</v>
      </c>
      <c r="D1026">
        <v>0.22800000000000001</v>
      </c>
      <c r="E1026">
        <v>0.26700000000000002</v>
      </c>
      <c r="F1026">
        <v>5.4089999999999998</v>
      </c>
      <c r="G1026" s="1">
        <f t="shared" si="16"/>
        <v>6.2029999999999994</v>
      </c>
    </row>
    <row r="1027" spans="1:7" ht="12.75" customHeight="1" x14ac:dyDescent="0.25">
      <c r="A1027" s="3">
        <v>122</v>
      </c>
      <c r="B1027" s="2">
        <v>44069</v>
      </c>
      <c r="C1027">
        <v>5.1929999999999996</v>
      </c>
      <c r="D1027">
        <v>5.3079999999999998</v>
      </c>
      <c r="E1027">
        <v>5.1150000000000002</v>
      </c>
      <c r="F1027">
        <v>5.4989999999999997</v>
      </c>
      <c r="G1027" s="1">
        <f t="shared" si="16"/>
        <v>21.114999999999998</v>
      </c>
    </row>
    <row r="1028" spans="1:7" ht="12.75" customHeight="1" x14ac:dyDescent="0.25">
      <c r="A1028" s="3">
        <v>123</v>
      </c>
      <c r="B1028" s="2">
        <v>44069</v>
      </c>
      <c r="C1028">
        <v>1.595</v>
      </c>
      <c r="D1028">
        <v>1.8879999999999999</v>
      </c>
      <c r="E1028">
        <v>2.1349999999999998</v>
      </c>
      <c r="F1028">
        <v>1.4970000000000001</v>
      </c>
      <c r="G1028" s="1">
        <f t="shared" si="16"/>
        <v>7.1149999999999993</v>
      </c>
    </row>
    <row r="1029" spans="1:7" ht="12.75" customHeight="1" x14ac:dyDescent="0.25">
      <c r="A1029" s="3">
        <v>124</v>
      </c>
      <c r="B1029" s="2">
        <v>44069</v>
      </c>
      <c r="C1029">
        <v>2.774</v>
      </c>
      <c r="D1029">
        <v>3.1110000000000002</v>
      </c>
      <c r="E1029">
        <v>2.512</v>
      </c>
      <c r="F1029">
        <v>2.3079999999999998</v>
      </c>
      <c r="G1029" s="1">
        <f t="shared" si="16"/>
        <v>10.705</v>
      </c>
    </row>
    <row r="1030" spans="1:7" ht="12.75" customHeight="1" x14ac:dyDescent="0.25">
      <c r="A1030" s="3">
        <v>125</v>
      </c>
      <c r="B1030" s="2">
        <v>44069</v>
      </c>
      <c r="C1030">
        <v>1.782</v>
      </c>
      <c r="D1030">
        <v>1.631</v>
      </c>
      <c r="E1030">
        <v>2.327</v>
      </c>
      <c r="F1030">
        <v>3.887</v>
      </c>
      <c r="G1030" s="1">
        <f t="shared" si="16"/>
        <v>9.6270000000000007</v>
      </c>
    </row>
    <row r="1031" spans="1:7" ht="12.75" customHeight="1" x14ac:dyDescent="0.25">
      <c r="A1031" s="3">
        <v>126</v>
      </c>
      <c r="B1031" s="2">
        <v>44069</v>
      </c>
      <c r="C1031">
        <v>0.94099999999999995</v>
      </c>
      <c r="D1031">
        <v>0.78900000000000003</v>
      </c>
      <c r="E1031">
        <v>0.88800000000000001</v>
      </c>
      <c r="F1031">
        <v>0.79900000000000004</v>
      </c>
      <c r="G1031" s="1">
        <f t="shared" si="16"/>
        <v>3.4169999999999998</v>
      </c>
    </row>
    <row r="1032" spans="1:7" ht="12.75" customHeight="1" x14ac:dyDescent="0.25">
      <c r="A1032" s="3">
        <v>127</v>
      </c>
      <c r="B1032" s="2">
        <v>44069</v>
      </c>
      <c r="C1032">
        <v>1.8959999999999999</v>
      </c>
      <c r="D1032">
        <v>2.0529999999999999</v>
      </c>
      <c r="E1032">
        <v>3.2010000000000001</v>
      </c>
      <c r="F1032">
        <v>1.5369999999999999</v>
      </c>
      <c r="G1032" s="1">
        <f t="shared" si="16"/>
        <v>8.6870000000000012</v>
      </c>
    </row>
    <row r="1033" spans="1:7" ht="12.75" customHeight="1" x14ac:dyDescent="0.25">
      <c r="A1033" s="3">
        <v>128</v>
      </c>
      <c r="B1033" s="2">
        <v>44069</v>
      </c>
      <c r="C1033">
        <v>3.1880000000000002</v>
      </c>
      <c r="D1033">
        <v>3.1989999999999998</v>
      </c>
      <c r="E1033">
        <v>3.0510000000000002</v>
      </c>
      <c r="F1033">
        <v>3.0950000000000002</v>
      </c>
      <c r="G1033" s="1">
        <f t="shared" si="16"/>
        <v>12.533000000000001</v>
      </c>
    </row>
    <row r="1034" spans="1:7" ht="12.75" customHeight="1" x14ac:dyDescent="0.25">
      <c r="A1034" s="3">
        <v>129</v>
      </c>
      <c r="B1034" s="2">
        <v>44069</v>
      </c>
      <c r="C1034">
        <v>3.6829999999999998</v>
      </c>
      <c r="D1034">
        <v>4.05</v>
      </c>
      <c r="E1034">
        <v>4.2910000000000004</v>
      </c>
      <c r="F1034">
        <v>3.16</v>
      </c>
      <c r="G1034" s="1">
        <f t="shared" ref="G1034:G1097" si="17">SUM(C1034:F1034)</f>
        <v>15.184000000000001</v>
      </c>
    </row>
    <row r="1035" spans="1:7" ht="12.75" customHeight="1" x14ac:dyDescent="0.25">
      <c r="A1035" s="3">
        <v>130</v>
      </c>
      <c r="B1035" s="2">
        <v>44069</v>
      </c>
      <c r="C1035">
        <v>1.4710000000000001</v>
      </c>
      <c r="D1035">
        <v>1.3180000000000001</v>
      </c>
      <c r="E1035">
        <v>1.0920000000000001</v>
      </c>
      <c r="F1035">
        <v>1.016</v>
      </c>
      <c r="G1035" s="1">
        <f t="shared" si="17"/>
        <v>4.8970000000000002</v>
      </c>
    </row>
    <row r="1036" spans="1:7" ht="12.75" customHeight="1" x14ac:dyDescent="0.25">
      <c r="A1036" s="3">
        <v>131</v>
      </c>
      <c r="B1036" s="2">
        <v>44069</v>
      </c>
      <c r="C1036">
        <v>4.4729999999999999</v>
      </c>
      <c r="D1036">
        <v>2.3860000000000001</v>
      </c>
      <c r="E1036">
        <v>1.591</v>
      </c>
      <c r="F1036">
        <v>1.625</v>
      </c>
      <c r="G1036" s="1">
        <f t="shared" si="17"/>
        <v>10.074999999999999</v>
      </c>
    </row>
    <row r="1037" spans="1:7" ht="12.75" customHeight="1" x14ac:dyDescent="0.25">
      <c r="A1037" s="3">
        <v>132</v>
      </c>
      <c r="B1037" s="2">
        <v>44069</v>
      </c>
      <c r="C1037">
        <v>0.92200000000000004</v>
      </c>
      <c r="D1037">
        <v>1.7529999999999999</v>
      </c>
      <c r="E1037">
        <v>1.95</v>
      </c>
      <c r="F1037">
        <v>0.61899999999999999</v>
      </c>
      <c r="G1037" s="1">
        <f t="shared" si="17"/>
        <v>5.2439999999999998</v>
      </c>
    </row>
    <row r="1038" spans="1:7" ht="12.75" customHeight="1" x14ac:dyDescent="0.25">
      <c r="A1038" s="3">
        <v>133</v>
      </c>
      <c r="B1038" s="2">
        <v>44069</v>
      </c>
      <c r="C1038">
        <v>0.69499999999999995</v>
      </c>
      <c r="D1038">
        <v>0.69299999999999995</v>
      </c>
      <c r="E1038">
        <v>0.79400000000000004</v>
      </c>
      <c r="F1038">
        <v>1.036</v>
      </c>
      <c r="G1038" s="1">
        <f t="shared" si="17"/>
        <v>3.218</v>
      </c>
    </row>
    <row r="1039" spans="1:7" ht="12.75" customHeight="1" x14ac:dyDescent="0.25">
      <c r="A1039" s="3">
        <v>134</v>
      </c>
      <c r="B1039" s="2">
        <v>44069</v>
      </c>
      <c r="C1039">
        <v>2.3370000000000002</v>
      </c>
      <c r="D1039">
        <v>2.5209999999999999</v>
      </c>
      <c r="E1039">
        <v>2.3959999999999999</v>
      </c>
      <c r="F1039">
        <v>2.339</v>
      </c>
      <c r="G1039" s="1">
        <f t="shared" si="17"/>
        <v>9.593</v>
      </c>
    </row>
    <row r="1040" spans="1:7" ht="12.75" customHeight="1" x14ac:dyDescent="0.25">
      <c r="A1040" s="3">
        <v>135</v>
      </c>
      <c r="B1040" s="2">
        <v>44069</v>
      </c>
      <c r="C1040">
        <v>1.825</v>
      </c>
      <c r="D1040">
        <v>4.7039999999999997</v>
      </c>
      <c r="E1040">
        <v>4.8460000000000001</v>
      </c>
      <c r="F1040">
        <v>4.3419999999999996</v>
      </c>
      <c r="G1040" s="1">
        <f t="shared" si="17"/>
        <v>15.716999999999999</v>
      </c>
    </row>
    <row r="1041" spans="1:7" ht="12.75" customHeight="1" x14ac:dyDescent="0.25">
      <c r="A1041" s="3">
        <v>136</v>
      </c>
      <c r="B1041" s="2">
        <v>44069</v>
      </c>
      <c r="C1041">
        <v>2.5830000000000002</v>
      </c>
      <c r="D1041">
        <v>3.1909999999999998</v>
      </c>
      <c r="E1041">
        <v>2.6549999999999998</v>
      </c>
      <c r="F1041">
        <v>3.214</v>
      </c>
      <c r="G1041" s="1">
        <f t="shared" si="17"/>
        <v>11.643000000000001</v>
      </c>
    </row>
    <row r="1042" spans="1:7" ht="12.75" customHeight="1" x14ac:dyDescent="0.25">
      <c r="A1042" s="3">
        <v>137</v>
      </c>
      <c r="B1042" s="2">
        <v>44069</v>
      </c>
      <c r="C1042">
        <v>2.2410000000000001</v>
      </c>
      <c r="D1042">
        <v>2.1040000000000001</v>
      </c>
      <c r="E1042">
        <v>2.9239999999999999</v>
      </c>
      <c r="F1042">
        <v>2.3159999999999998</v>
      </c>
      <c r="G1042" s="1">
        <f t="shared" si="17"/>
        <v>9.5850000000000009</v>
      </c>
    </row>
    <row r="1043" spans="1:7" ht="12.75" customHeight="1" x14ac:dyDescent="0.25">
      <c r="A1043" s="3">
        <v>138</v>
      </c>
      <c r="B1043" s="2">
        <v>44069</v>
      </c>
      <c r="C1043">
        <v>3.5270000000000001</v>
      </c>
      <c r="D1043">
        <v>2.9340000000000002</v>
      </c>
      <c r="E1043">
        <v>3.4</v>
      </c>
      <c r="F1043">
        <v>3.4350000000000001</v>
      </c>
      <c r="G1043" s="1">
        <f t="shared" si="17"/>
        <v>13.296000000000001</v>
      </c>
    </row>
    <row r="1044" spans="1:7" ht="12.75" customHeight="1" x14ac:dyDescent="0.25">
      <c r="A1044" s="3">
        <v>139</v>
      </c>
      <c r="B1044" s="2">
        <v>44069</v>
      </c>
      <c r="C1044">
        <v>3.923</v>
      </c>
      <c r="D1044">
        <v>3.95</v>
      </c>
      <c r="E1044">
        <v>3.915</v>
      </c>
      <c r="F1044">
        <v>3.7749999999999999</v>
      </c>
      <c r="G1044" s="1">
        <f t="shared" si="17"/>
        <v>15.563000000000001</v>
      </c>
    </row>
    <row r="1045" spans="1:7" ht="12.75" customHeight="1" x14ac:dyDescent="0.25">
      <c r="A1045" s="3">
        <v>140</v>
      </c>
      <c r="B1045" s="2">
        <v>44069</v>
      </c>
      <c r="C1045">
        <v>1.9910000000000001</v>
      </c>
      <c r="D1045">
        <v>3.427</v>
      </c>
      <c r="E1045">
        <v>4.5860000000000003</v>
      </c>
      <c r="F1045">
        <v>3.9750000000000001</v>
      </c>
      <c r="G1045" s="1">
        <f t="shared" si="17"/>
        <v>13.979000000000001</v>
      </c>
    </row>
    <row r="1046" spans="1:7" ht="12.75" customHeight="1" x14ac:dyDescent="0.25">
      <c r="A1046" s="3">
        <v>141</v>
      </c>
      <c r="B1046" s="2">
        <v>44069</v>
      </c>
      <c r="C1046">
        <v>1.8380000000000001</v>
      </c>
      <c r="D1046">
        <v>3.4420000000000002</v>
      </c>
      <c r="E1046">
        <v>2.1739999999999999</v>
      </c>
      <c r="F1046">
        <v>0.55600000000000005</v>
      </c>
      <c r="G1046" s="1">
        <f t="shared" si="17"/>
        <v>8.0100000000000016</v>
      </c>
    </row>
    <row r="1047" spans="1:7" ht="12.75" customHeight="1" x14ac:dyDescent="0.25">
      <c r="A1047" s="3">
        <v>142</v>
      </c>
      <c r="B1047" s="2">
        <v>44069</v>
      </c>
      <c r="C1047">
        <v>2.94</v>
      </c>
      <c r="D1047">
        <v>1.1459999999999999</v>
      </c>
      <c r="E1047">
        <v>3.19</v>
      </c>
      <c r="F1047">
        <v>4.0999999999999996</v>
      </c>
      <c r="G1047" s="1">
        <f t="shared" si="17"/>
        <v>11.375999999999999</v>
      </c>
    </row>
    <row r="1048" spans="1:7" ht="12.75" customHeight="1" x14ac:dyDescent="0.25">
      <c r="A1048" s="3">
        <v>143</v>
      </c>
      <c r="B1048" s="2">
        <v>44069</v>
      </c>
      <c r="C1048">
        <v>7.8E-2</v>
      </c>
      <c r="D1048">
        <v>3.9E-2</v>
      </c>
      <c r="E1048">
        <v>7.8E-2</v>
      </c>
      <c r="F1048">
        <v>6.0999999999999999E-2</v>
      </c>
      <c r="G1048" s="1">
        <f t="shared" si="17"/>
        <v>0.25600000000000001</v>
      </c>
    </row>
    <row r="1049" spans="1:7" ht="12.75" customHeight="1" x14ac:dyDescent="0.25">
      <c r="A1049" s="3">
        <v>144</v>
      </c>
      <c r="B1049" s="2">
        <v>44069</v>
      </c>
      <c r="C1049">
        <v>2.0089999999999999</v>
      </c>
      <c r="D1049">
        <v>2.157</v>
      </c>
      <c r="E1049">
        <v>1.45</v>
      </c>
      <c r="F1049">
        <v>1.446</v>
      </c>
      <c r="G1049" s="1">
        <f t="shared" si="17"/>
        <v>7.0620000000000003</v>
      </c>
    </row>
    <row r="1050" spans="1:7" ht="12.75" customHeight="1" x14ac:dyDescent="0.25">
      <c r="A1050" s="3">
        <v>145</v>
      </c>
      <c r="B1050" s="2">
        <v>44069</v>
      </c>
      <c r="C1050">
        <v>0.61599999999999999</v>
      </c>
      <c r="D1050">
        <v>0.30199999999999999</v>
      </c>
      <c r="E1050">
        <v>0.84</v>
      </c>
      <c r="F1050">
        <v>0.93300000000000005</v>
      </c>
      <c r="G1050" s="1">
        <f t="shared" si="17"/>
        <v>2.6909999999999998</v>
      </c>
    </row>
    <row r="1051" spans="1:7" ht="12.75" customHeight="1" x14ac:dyDescent="0.25">
      <c r="A1051" s="3">
        <v>146</v>
      </c>
      <c r="B1051" s="2">
        <v>44069</v>
      </c>
      <c r="C1051">
        <v>1.417</v>
      </c>
      <c r="D1051">
        <v>2.9929999999999999</v>
      </c>
      <c r="E1051">
        <v>3.19</v>
      </c>
      <c r="F1051">
        <v>1.9910000000000001</v>
      </c>
      <c r="G1051" s="1">
        <f t="shared" si="17"/>
        <v>9.5909999999999993</v>
      </c>
    </row>
    <row r="1052" spans="1:7" ht="12.75" customHeight="1" x14ac:dyDescent="0.25">
      <c r="A1052" s="3">
        <v>147</v>
      </c>
      <c r="B1052" s="2">
        <v>44069</v>
      </c>
      <c r="C1052">
        <v>2.2170000000000001</v>
      </c>
      <c r="D1052">
        <v>2.3889999999999998</v>
      </c>
      <c r="E1052">
        <v>2.4060000000000001</v>
      </c>
      <c r="F1052">
        <v>2.194</v>
      </c>
      <c r="G1052" s="1">
        <f t="shared" si="17"/>
        <v>9.2059999999999995</v>
      </c>
    </row>
    <row r="1053" spans="1:7" ht="12.75" customHeight="1" x14ac:dyDescent="0.25">
      <c r="A1053" s="3">
        <v>148</v>
      </c>
      <c r="B1053" s="2">
        <v>44069</v>
      </c>
      <c r="C1053">
        <v>1.839</v>
      </c>
      <c r="D1053">
        <v>3.6379999999999999</v>
      </c>
      <c r="E1053">
        <v>3.7919999999999998</v>
      </c>
      <c r="F1053">
        <v>1.833</v>
      </c>
      <c r="G1053" s="1">
        <f t="shared" si="17"/>
        <v>11.102</v>
      </c>
    </row>
    <row r="1054" spans="1:7" ht="12.75" customHeight="1" x14ac:dyDescent="0.25">
      <c r="A1054" s="3">
        <v>149</v>
      </c>
      <c r="B1054" s="2">
        <v>44069</v>
      </c>
      <c r="C1054">
        <v>4.4029999999999996</v>
      </c>
      <c r="D1054">
        <v>4.3099999999999996</v>
      </c>
      <c r="E1054">
        <v>4.327</v>
      </c>
      <c r="F1054">
        <v>4.3129999999999997</v>
      </c>
      <c r="G1054" s="1">
        <f t="shared" si="17"/>
        <v>17.352999999999998</v>
      </c>
    </row>
    <row r="1055" spans="1:7" ht="12.75" customHeight="1" x14ac:dyDescent="0.25">
      <c r="A1055" s="3">
        <v>150</v>
      </c>
      <c r="B1055" s="2">
        <v>44069</v>
      </c>
      <c r="C1055">
        <v>2.3380000000000001</v>
      </c>
      <c r="D1055">
        <v>2.379</v>
      </c>
      <c r="E1055">
        <v>2.3079999999999998</v>
      </c>
      <c r="F1055">
        <v>2.4249999999999998</v>
      </c>
      <c r="G1055" s="1">
        <f t="shared" si="17"/>
        <v>9.4499999999999993</v>
      </c>
    </row>
    <row r="1056" spans="1:7" ht="12.75" customHeight="1" x14ac:dyDescent="0.25">
      <c r="A1056" s="3">
        <v>151</v>
      </c>
      <c r="B1056" s="2">
        <v>44069</v>
      </c>
      <c r="C1056">
        <v>5.7160000000000002</v>
      </c>
      <c r="D1056">
        <v>4.7050000000000001</v>
      </c>
      <c r="E1056">
        <v>4.4610000000000003</v>
      </c>
      <c r="F1056">
        <v>4.1710000000000003</v>
      </c>
      <c r="G1056" s="1">
        <f t="shared" si="17"/>
        <v>19.053000000000001</v>
      </c>
    </row>
    <row r="1057" spans="1:7" ht="12.75" customHeight="1" x14ac:dyDescent="0.25">
      <c r="A1057" s="3">
        <v>152</v>
      </c>
      <c r="B1057" s="2">
        <v>44069</v>
      </c>
      <c r="C1057">
        <v>6.5140000000000002</v>
      </c>
      <c r="D1057">
        <v>5.1539999999999999</v>
      </c>
      <c r="E1057">
        <v>3.5259999999999998</v>
      </c>
      <c r="F1057">
        <v>3.06</v>
      </c>
      <c r="G1057" s="1">
        <f t="shared" si="17"/>
        <v>18.253999999999998</v>
      </c>
    </row>
    <row r="1058" spans="1:7" ht="12.75" customHeight="1" x14ac:dyDescent="0.25">
      <c r="A1058" s="3">
        <v>153</v>
      </c>
      <c r="B1058" s="2">
        <v>44069</v>
      </c>
      <c r="C1058">
        <v>1.1319999999999999</v>
      </c>
      <c r="D1058">
        <v>1.4139999999999999</v>
      </c>
      <c r="E1058">
        <v>1.423</v>
      </c>
      <c r="F1058">
        <v>1.1970000000000001</v>
      </c>
      <c r="G1058" s="1">
        <f t="shared" si="17"/>
        <v>5.1660000000000004</v>
      </c>
    </row>
    <row r="1059" spans="1:7" ht="12.75" customHeight="1" x14ac:dyDescent="0.25">
      <c r="A1059" s="3">
        <v>154</v>
      </c>
      <c r="B1059" s="2">
        <v>44069</v>
      </c>
      <c r="C1059">
        <v>1.857</v>
      </c>
      <c r="D1059">
        <v>2.476</v>
      </c>
      <c r="E1059">
        <v>2.645</v>
      </c>
      <c r="F1059">
        <v>2.65</v>
      </c>
      <c r="G1059" s="1">
        <f t="shared" si="17"/>
        <v>9.6280000000000001</v>
      </c>
    </row>
    <row r="1060" spans="1:7" ht="12.75" customHeight="1" x14ac:dyDescent="0.25">
      <c r="A1060" s="3">
        <v>155</v>
      </c>
      <c r="B1060" s="2">
        <v>44069</v>
      </c>
      <c r="C1060">
        <v>0.32</v>
      </c>
      <c r="D1060">
        <v>0.32200000000000001</v>
      </c>
      <c r="E1060">
        <v>0.96099999999999997</v>
      </c>
      <c r="F1060">
        <v>0.97599999999999998</v>
      </c>
      <c r="G1060" s="1">
        <f t="shared" si="17"/>
        <v>2.5789999999999997</v>
      </c>
    </row>
    <row r="1061" spans="1:7" ht="12.75" customHeight="1" x14ac:dyDescent="0.25">
      <c r="A1061" s="3">
        <v>156</v>
      </c>
      <c r="B1061" s="2">
        <v>44069</v>
      </c>
      <c r="C1061">
        <v>0.11700000000000001</v>
      </c>
      <c r="D1061">
        <v>0.309</v>
      </c>
      <c r="E1061">
        <v>0.441</v>
      </c>
      <c r="F1061">
        <v>0.90900000000000003</v>
      </c>
      <c r="G1061" s="1">
        <f t="shared" si="17"/>
        <v>1.776</v>
      </c>
    </row>
    <row r="1062" spans="1:7" ht="12.75" customHeight="1" x14ac:dyDescent="0.25">
      <c r="A1062" s="3">
        <v>157</v>
      </c>
      <c r="B1062" s="2">
        <v>44069</v>
      </c>
      <c r="C1062">
        <v>1.8420000000000001</v>
      </c>
      <c r="D1062">
        <v>2.2280000000000002</v>
      </c>
      <c r="E1062">
        <v>1.9850000000000001</v>
      </c>
      <c r="F1062">
        <v>2.1789999999999998</v>
      </c>
      <c r="G1062" s="1">
        <f t="shared" si="17"/>
        <v>8.234</v>
      </c>
    </row>
    <row r="1063" spans="1:7" ht="12.75" customHeight="1" x14ac:dyDescent="0.25">
      <c r="A1063" s="3">
        <v>158</v>
      </c>
      <c r="B1063" s="2">
        <v>44069</v>
      </c>
      <c r="C1063">
        <v>1.5389999999999999</v>
      </c>
      <c r="D1063">
        <v>1.5780000000000001</v>
      </c>
      <c r="E1063">
        <v>1.5</v>
      </c>
      <c r="F1063">
        <v>1.4810000000000001</v>
      </c>
      <c r="G1063" s="1">
        <f t="shared" si="17"/>
        <v>6.0979999999999999</v>
      </c>
    </row>
    <row r="1064" spans="1:7" ht="12.75" customHeight="1" x14ac:dyDescent="0.25">
      <c r="A1064" s="3">
        <v>159</v>
      </c>
      <c r="B1064" s="2">
        <v>44069</v>
      </c>
      <c r="C1064">
        <v>2.9550000000000001</v>
      </c>
      <c r="D1064">
        <v>3.5880000000000001</v>
      </c>
      <c r="E1064">
        <v>2.5230000000000001</v>
      </c>
      <c r="F1064">
        <v>3.6349999999999998</v>
      </c>
      <c r="G1064" s="1">
        <f t="shared" si="17"/>
        <v>12.701000000000001</v>
      </c>
    </row>
    <row r="1065" spans="1:7" ht="12.75" customHeight="1" x14ac:dyDescent="0.25">
      <c r="A1065" s="3">
        <v>160</v>
      </c>
      <c r="B1065" s="2">
        <v>44069</v>
      </c>
      <c r="C1065">
        <v>0.109</v>
      </c>
      <c r="D1065">
        <v>0.26</v>
      </c>
      <c r="E1065">
        <v>0.26900000000000002</v>
      </c>
      <c r="F1065">
        <v>1.9430000000000001</v>
      </c>
      <c r="G1065" s="1">
        <f t="shared" si="17"/>
        <v>2.581</v>
      </c>
    </row>
    <row r="1066" spans="1:7" ht="12.75" customHeight="1" x14ac:dyDescent="0.25">
      <c r="A1066" s="3">
        <v>161</v>
      </c>
      <c r="B1066" s="2">
        <v>44069</v>
      </c>
      <c r="C1066">
        <v>2.754</v>
      </c>
      <c r="D1066">
        <v>1.6140000000000001</v>
      </c>
      <c r="E1066">
        <v>1.6479999999999999</v>
      </c>
      <c r="F1066">
        <v>1.7210000000000001</v>
      </c>
      <c r="G1066" s="1">
        <f t="shared" si="17"/>
        <v>7.7370000000000001</v>
      </c>
    </row>
    <row r="1067" spans="1:7" ht="12.75" customHeight="1" x14ac:dyDescent="0.25">
      <c r="A1067" s="3">
        <v>162</v>
      </c>
      <c r="B1067" s="2">
        <v>44069</v>
      </c>
      <c r="C1067">
        <v>1.4650000000000001</v>
      </c>
      <c r="D1067">
        <v>1.466</v>
      </c>
      <c r="E1067">
        <v>1.542</v>
      </c>
      <c r="F1067">
        <v>1.5569999999999999</v>
      </c>
      <c r="G1067" s="1">
        <f t="shared" si="17"/>
        <v>6.0299999999999994</v>
      </c>
    </row>
    <row r="1068" spans="1:7" ht="12.75" customHeight="1" x14ac:dyDescent="0.25">
      <c r="A1068" s="3">
        <v>163</v>
      </c>
      <c r="B1068" s="2">
        <v>44069</v>
      </c>
      <c r="C1068">
        <v>1.228</v>
      </c>
      <c r="D1068">
        <v>1.109</v>
      </c>
      <c r="E1068">
        <v>1.0820000000000001</v>
      </c>
      <c r="F1068">
        <v>1.012</v>
      </c>
      <c r="G1068" s="1">
        <f t="shared" si="17"/>
        <v>4.4309999999999992</v>
      </c>
    </row>
    <row r="1069" spans="1:7" ht="12.75" customHeight="1" x14ac:dyDescent="0.25">
      <c r="A1069" s="3">
        <v>164</v>
      </c>
      <c r="B1069" s="2">
        <v>44069</v>
      </c>
      <c r="C1069">
        <v>3.9079999999999999</v>
      </c>
      <c r="D1069">
        <v>3.673</v>
      </c>
      <c r="E1069">
        <v>3.7919999999999998</v>
      </c>
      <c r="F1069">
        <v>3.7839999999999998</v>
      </c>
      <c r="G1069" s="1">
        <f t="shared" si="17"/>
        <v>15.157</v>
      </c>
    </row>
    <row r="1070" spans="1:7" ht="12.75" customHeight="1" x14ac:dyDescent="0.25">
      <c r="A1070" s="3">
        <v>165</v>
      </c>
      <c r="B1070" s="2">
        <v>44069</v>
      </c>
      <c r="C1070">
        <v>0.20699999999999999</v>
      </c>
      <c r="D1070">
        <v>0.20799999999999999</v>
      </c>
      <c r="E1070">
        <v>0.20799999999999999</v>
      </c>
      <c r="F1070">
        <v>0.20899999999999999</v>
      </c>
      <c r="G1070" s="1">
        <f t="shared" si="17"/>
        <v>0.83199999999999996</v>
      </c>
    </row>
    <row r="1071" spans="1:7" ht="12.75" customHeight="1" x14ac:dyDescent="0.25">
      <c r="A1071" s="3">
        <v>166</v>
      </c>
      <c r="B1071" s="2">
        <v>44069</v>
      </c>
      <c r="C1071">
        <v>2.9</v>
      </c>
      <c r="D1071">
        <v>2.8879999999999999</v>
      </c>
      <c r="E1071">
        <v>2.7069999999999999</v>
      </c>
      <c r="F1071">
        <v>2.6549999999999998</v>
      </c>
      <c r="G1071" s="1">
        <f t="shared" si="17"/>
        <v>11.15</v>
      </c>
    </row>
    <row r="1072" spans="1:7" ht="12.75" customHeight="1" x14ac:dyDescent="0.25">
      <c r="A1072" s="3">
        <v>167</v>
      </c>
      <c r="B1072" s="2">
        <v>44069</v>
      </c>
      <c r="C1072">
        <v>0.97199999999999998</v>
      </c>
      <c r="D1072">
        <v>0.80700000000000005</v>
      </c>
      <c r="E1072">
        <v>1.6559999999999999</v>
      </c>
      <c r="F1072">
        <v>1.5680000000000001</v>
      </c>
      <c r="G1072" s="1">
        <f t="shared" si="17"/>
        <v>5.0030000000000001</v>
      </c>
    </row>
    <row r="1073" spans="1:7" ht="12.75" customHeight="1" x14ac:dyDescent="0.25">
      <c r="A1073" s="3">
        <v>168</v>
      </c>
      <c r="B1073" s="2">
        <v>44069</v>
      </c>
      <c r="C1073">
        <v>4.6539999999999999</v>
      </c>
      <c r="D1073">
        <v>4.5709999999999997</v>
      </c>
      <c r="E1073">
        <v>4.899</v>
      </c>
      <c r="F1073">
        <v>3.9870000000000001</v>
      </c>
      <c r="G1073" s="1">
        <f t="shared" si="17"/>
        <v>18.110999999999997</v>
      </c>
    </row>
    <row r="1074" spans="1:7" ht="12.75" customHeight="1" x14ac:dyDescent="0.25">
      <c r="A1074" s="3">
        <v>169</v>
      </c>
      <c r="B1074" s="2">
        <v>44069</v>
      </c>
      <c r="C1074">
        <v>0.68300000000000005</v>
      </c>
      <c r="D1074">
        <v>0.83599999999999997</v>
      </c>
      <c r="E1074">
        <v>1.169</v>
      </c>
      <c r="F1074">
        <v>0.999</v>
      </c>
      <c r="G1074" s="1">
        <f t="shared" si="17"/>
        <v>3.6870000000000003</v>
      </c>
    </row>
    <row r="1075" spans="1:7" ht="12.75" customHeight="1" x14ac:dyDescent="0.25">
      <c r="A1075" s="3">
        <v>170</v>
      </c>
      <c r="B1075" s="2">
        <v>44069</v>
      </c>
      <c r="C1075">
        <v>1.7050000000000001</v>
      </c>
      <c r="D1075">
        <v>1.708</v>
      </c>
      <c r="E1075">
        <v>0.94699999999999995</v>
      </c>
      <c r="F1075">
        <v>1.2470000000000001</v>
      </c>
      <c r="G1075" s="1">
        <f t="shared" si="17"/>
        <v>5.6070000000000002</v>
      </c>
    </row>
    <row r="1076" spans="1:7" ht="12.75" customHeight="1" x14ac:dyDescent="0.25">
      <c r="A1076" s="3">
        <v>171</v>
      </c>
      <c r="B1076" s="2">
        <v>44069</v>
      </c>
      <c r="C1076">
        <v>4.34</v>
      </c>
      <c r="D1076">
        <v>3.8839999999999999</v>
      </c>
      <c r="E1076">
        <v>3.3730000000000002</v>
      </c>
      <c r="F1076">
        <v>3.387</v>
      </c>
      <c r="G1076" s="1">
        <f t="shared" si="17"/>
        <v>14.984000000000002</v>
      </c>
    </row>
    <row r="1077" spans="1:7" ht="12.75" customHeight="1" x14ac:dyDescent="0.25">
      <c r="A1077" s="3">
        <v>172</v>
      </c>
      <c r="B1077" s="2">
        <v>44069</v>
      </c>
      <c r="C1077">
        <v>3.1040000000000001</v>
      </c>
      <c r="D1077">
        <v>3.4039999999999999</v>
      </c>
      <c r="E1077">
        <v>2.972</v>
      </c>
      <c r="F1077">
        <v>2.726</v>
      </c>
      <c r="G1077" s="1">
        <f t="shared" si="17"/>
        <v>12.206</v>
      </c>
    </row>
    <row r="1078" spans="1:7" ht="12.75" customHeight="1" x14ac:dyDescent="0.25">
      <c r="A1078" s="3">
        <v>173</v>
      </c>
      <c r="B1078" s="2">
        <v>44069</v>
      </c>
      <c r="C1078">
        <v>5.625</v>
      </c>
      <c r="D1078">
        <v>6.9989999999999997</v>
      </c>
      <c r="E1078">
        <v>5.0339999999999998</v>
      </c>
      <c r="F1078">
        <v>4.5190000000000001</v>
      </c>
      <c r="G1078" s="1">
        <f t="shared" si="17"/>
        <v>22.177</v>
      </c>
    </row>
    <row r="1079" spans="1:7" ht="12.75" customHeight="1" x14ac:dyDescent="0.25">
      <c r="A1079" s="3">
        <v>174</v>
      </c>
      <c r="B1079" s="2">
        <v>44069</v>
      </c>
      <c r="C1079">
        <v>2.1059999999999999</v>
      </c>
      <c r="D1079">
        <v>2.8050000000000002</v>
      </c>
      <c r="E1079">
        <v>1.9239999999999999</v>
      </c>
      <c r="F1079">
        <v>1.591</v>
      </c>
      <c r="G1079" s="1">
        <f t="shared" si="17"/>
        <v>8.4259999999999984</v>
      </c>
    </row>
    <row r="1080" spans="1:7" ht="12.75" customHeight="1" x14ac:dyDescent="0.25">
      <c r="A1080" s="3">
        <v>175</v>
      </c>
      <c r="B1080" s="2">
        <v>44069</v>
      </c>
      <c r="C1080">
        <v>0.97599999999999998</v>
      </c>
      <c r="D1080">
        <v>1.2090000000000001</v>
      </c>
      <c r="E1080">
        <v>1.2250000000000001</v>
      </c>
      <c r="F1080">
        <v>1.9810000000000001</v>
      </c>
      <c r="G1080" s="1">
        <f t="shared" si="17"/>
        <v>5.391</v>
      </c>
    </row>
    <row r="1081" spans="1:7" ht="12.75" customHeight="1" x14ac:dyDescent="0.25">
      <c r="A1081" s="3">
        <v>176</v>
      </c>
      <c r="B1081" s="2">
        <v>44069</v>
      </c>
      <c r="C1081">
        <v>2.3109999999999999</v>
      </c>
      <c r="D1081">
        <v>2.6179999999999999</v>
      </c>
      <c r="E1081">
        <v>1.9139999999999999</v>
      </c>
      <c r="F1081">
        <v>1.911</v>
      </c>
      <c r="G1081" s="1">
        <f t="shared" si="17"/>
        <v>8.7539999999999996</v>
      </c>
    </row>
    <row r="1082" spans="1:7" ht="12.75" customHeight="1" x14ac:dyDescent="0.25">
      <c r="A1082" s="3">
        <v>177</v>
      </c>
      <c r="B1082" s="2">
        <v>44069</v>
      </c>
      <c r="C1082">
        <v>1.7749999999999999</v>
      </c>
      <c r="D1082">
        <v>3.331</v>
      </c>
      <c r="E1082">
        <v>2.222</v>
      </c>
      <c r="F1082">
        <v>2.2669999999999999</v>
      </c>
      <c r="G1082" s="1">
        <f t="shared" si="17"/>
        <v>9.5949999999999989</v>
      </c>
    </row>
    <row r="1083" spans="1:7" ht="12.75" customHeight="1" x14ac:dyDescent="0.25">
      <c r="A1083" s="3">
        <v>178</v>
      </c>
      <c r="B1083" s="2">
        <v>44069</v>
      </c>
      <c r="C1083">
        <v>3.6440000000000001</v>
      </c>
      <c r="D1083">
        <v>3.6629999999999998</v>
      </c>
      <c r="E1083">
        <v>3.609</v>
      </c>
      <c r="F1083">
        <v>3.508</v>
      </c>
      <c r="G1083" s="1">
        <f t="shared" si="17"/>
        <v>14.423999999999999</v>
      </c>
    </row>
    <row r="1084" spans="1:7" ht="12.75" customHeight="1" x14ac:dyDescent="0.25">
      <c r="A1084" s="3">
        <v>179</v>
      </c>
      <c r="B1084" s="2">
        <v>44069</v>
      </c>
      <c r="C1084">
        <v>1.4890000000000001</v>
      </c>
      <c r="D1084">
        <v>0.92400000000000004</v>
      </c>
      <c r="E1084">
        <v>0.90900000000000003</v>
      </c>
      <c r="F1084">
        <v>1.075</v>
      </c>
      <c r="G1084" s="1">
        <f t="shared" si="17"/>
        <v>4.3970000000000002</v>
      </c>
    </row>
    <row r="1085" spans="1:7" ht="12.75" customHeight="1" x14ac:dyDescent="0.25">
      <c r="A1085" s="3">
        <v>180</v>
      </c>
      <c r="B1085" s="2">
        <v>44069</v>
      </c>
      <c r="C1085">
        <v>4.2549999999999999</v>
      </c>
      <c r="D1085">
        <v>4.32</v>
      </c>
      <c r="E1085">
        <v>4.1740000000000004</v>
      </c>
      <c r="F1085">
        <v>4.0140000000000002</v>
      </c>
      <c r="G1085" s="1">
        <f t="shared" si="17"/>
        <v>16.762999999999998</v>
      </c>
    </row>
    <row r="1086" spans="1:7" ht="12.75" customHeight="1" x14ac:dyDescent="0.25">
      <c r="A1086" s="3">
        <v>181</v>
      </c>
      <c r="B1086" s="2">
        <v>44069</v>
      </c>
      <c r="C1086">
        <v>1.3779999999999999</v>
      </c>
      <c r="D1086">
        <v>1.43</v>
      </c>
      <c r="E1086">
        <v>1.599</v>
      </c>
      <c r="F1086">
        <v>1.7809999999999999</v>
      </c>
      <c r="G1086" s="1">
        <f t="shared" si="17"/>
        <v>6.1879999999999997</v>
      </c>
    </row>
    <row r="1087" spans="1:7" ht="12.75" customHeight="1" x14ac:dyDescent="0.25">
      <c r="A1087" s="3">
        <v>182</v>
      </c>
      <c r="B1087" s="2">
        <v>44069</v>
      </c>
      <c r="C1087">
        <v>0.13200000000000001</v>
      </c>
      <c r="D1087">
        <v>0.79900000000000004</v>
      </c>
      <c r="E1087">
        <v>4.2990000000000004</v>
      </c>
      <c r="F1087">
        <v>1.645</v>
      </c>
      <c r="G1087" s="1">
        <f t="shared" si="17"/>
        <v>6.875</v>
      </c>
    </row>
    <row r="1088" spans="1:7" ht="12.75" customHeight="1" x14ac:dyDescent="0.25">
      <c r="A1088" s="3">
        <v>183</v>
      </c>
      <c r="B1088" s="2">
        <v>44069</v>
      </c>
      <c r="C1088">
        <v>0.86199999999999999</v>
      </c>
      <c r="D1088">
        <v>0.67600000000000005</v>
      </c>
      <c r="E1088">
        <v>0.62</v>
      </c>
      <c r="F1088">
        <v>0.59</v>
      </c>
      <c r="G1088" s="1">
        <f t="shared" si="17"/>
        <v>2.7479999999999998</v>
      </c>
    </row>
    <row r="1089" spans="1:7" ht="12.75" customHeight="1" x14ac:dyDescent="0.25">
      <c r="A1089" s="3">
        <v>184</v>
      </c>
      <c r="B1089" s="2">
        <v>44069</v>
      </c>
      <c r="C1089">
        <v>1.8069999999999999</v>
      </c>
      <c r="D1089">
        <v>2.3759999999999999</v>
      </c>
      <c r="E1089">
        <v>2.3109999999999999</v>
      </c>
      <c r="F1089">
        <v>1.9890000000000001</v>
      </c>
      <c r="G1089" s="1">
        <f t="shared" si="17"/>
        <v>8.4830000000000005</v>
      </c>
    </row>
    <row r="1090" spans="1:7" ht="12.75" customHeight="1" x14ac:dyDescent="0.25">
      <c r="A1090" s="3">
        <v>185</v>
      </c>
      <c r="B1090" s="2">
        <v>44069</v>
      </c>
      <c r="C1090">
        <v>0.66900000000000004</v>
      </c>
      <c r="D1090">
        <v>1.2410000000000001</v>
      </c>
      <c r="E1090">
        <v>0.97899999999999998</v>
      </c>
      <c r="F1090">
        <v>1.7290000000000001</v>
      </c>
      <c r="G1090" s="1">
        <f t="shared" si="17"/>
        <v>4.6180000000000003</v>
      </c>
    </row>
    <row r="1091" spans="1:7" ht="12.75" customHeight="1" x14ac:dyDescent="0.25">
      <c r="A1091" s="3">
        <v>186</v>
      </c>
      <c r="B1091" s="2">
        <v>44069</v>
      </c>
      <c r="C1091">
        <v>5.3810000000000002</v>
      </c>
      <c r="D1091">
        <v>5.4269999999999996</v>
      </c>
      <c r="E1091">
        <v>5.383</v>
      </c>
      <c r="F1091">
        <v>5.2009999999999996</v>
      </c>
      <c r="G1091" s="1">
        <f t="shared" si="17"/>
        <v>21.391999999999999</v>
      </c>
    </row>
    <row r="1092" spans="1:7" ht="12.75" customHeight="1" x14ac:dyDescent="0.25">
      <c r="A1092" s="3">
        <v>187</v>
      </c>
      <c r="B1092" s="2">
        <v>44069</v>
      </c>
      <c r="C1092">
        <v>4.8150000000000004</v>
      </c>
      <c r="D1092">
        <v>4.5209999999999999</v>
      </c>
      <c r="E1092">
        <v>3.536</v>
      </c>
      <c r="F1092">
        <v>3.1659999999999999</v>
      </c>
      <c r="G1092" s="1">
        <f t="shared" si="17"/>
        <v>16.038</v>
      </c>
    </row>
    <row r="1093" spans="1:7" ht="12.75" customHeight="1" x14ac:dyDescent="0.25">
      <c r="A1093" s="3">
        <v>188</v>
      </c>
      <c r="B1093" s="2">
        <v>44069</v>
      </c>
      <c r="C1093">
        <v>1.964</v>
      </c>
      <c r="D1093">
        <v>2.5059999999999998</v>
      </c>
      <c r="E1093">
        <v>2.9540000000000002</v>
      </c>
      <c r="F1093">
        <v>4.0339999999999998</v>
      </c>
      <c r="G1093" s="1">
        <f t="shared" si="17"/>
        <v>11.457999999999998</v>
      </c>
    </row>
    <row r="1094" spans="1:7" ht="12.75" customHeight="1" x14ac:dyDescent="0.25">
      <c r="A1094" s="3">
        <v>189</v>
      </c>
      <c r="B1094" s="2">
        <v>44069</v>
      </c>
      <c r="C1094">
        <v>1.1060000000000001</v>
      </c>
      <c r="D1094">
        <v>4.2000000000000003E-2</v>
      </c>
      <c r="E1094">
        <v>1.5289999999999999</v>
      </c>
      <c r="F1094">
        <v>2.1080000000000001</v>
      </c>
      <c r="G1094" s="1">
        <f t="shared" si="17"/>
        <v>4.7850000000000001</v>
      </c>
    </row>
    <row r="1095" spans="1:7" ht="12.75" customHeight="1" x14ac:dyDescent="0.25">
      <c r="A1095" s="3">
        <v>190</v>
      </c>
      <c r="B1095" s="2">
        <v>44069</v>
      </c>
      <c r="C1095">
        <v>1.02</v>
      </c>
      <c r="D1095">
        <v>1.1279999999999999</v>
      </c>
      <c r="E1095">
        <v>1.0740000000000001</v>
      </c>
      <c r="F1095">
        <v>1.9259999999999999</v>
      </c>
      <c r="G1095" s="1">
        <f t="shared" si="17"/>
        <v>5.1479999999999997</v>
      </c>
    </row>
    <row r="1096" spans="1:7" ht="12.75" customHeight="1" x14ac:dyDescent="0.25">
      <c r="A1096" s="3">
        <v>191</v>
      </c>
      <c r="B1096" s="2">
        <v>44069</v>
      </c>
      <c r="C1096">
        <v>2.2810000000000001</v>
      </c>
      <c r="D1096">
        <v>1.1519999999999999</v>
      </c>
      <c r="E1096">
        <v>0.98</v>
      </c>
      <c r="F1096">
        <v>1.018</v>
      </c>
      <c r="G1096" s="1">
        <f t="shared" si="17"/>
        <v>5.431</v>
      </c>
    </row>
    <row r="1097" spans="1:7" ht="12.75" customHeight="1" x14ac:dyDescent="0.25">
      <c r="A1097" s="3">
        <v>192</v>
      </c>
      <c r="B1097" s="2">
        <v>44069</v>
      </c>
      <c r="C1097">
        <v>1.8340000000000001</v>
      </c>
      <c r="D1097">
        <v>1.54</v>
      </c>
      <c r="E1097">
        <v>1.7210000000000001</v>
      </c>
      <c r="F1097">
        <v>2.2879999999999998</v>
      </c>
      <c r="G1097" s="1">
        <f t="shared" si="17"/>
        <v>7.3830000000000009</v>
      </c>
    </row>
    <row r="1098" spans="1:7" ht="12.75" customHeight="1" x14ac:dyDescent="0.25">
      <c r="A1098" s="3">
        <v>193</v>
      </c>
      <c r="B1098" s="2">
        <v>44069</v>
      </c>
      <c r="C1098">
        <v>5.5049999999999999</v>
      </c>
      <c r="D1098">
        <v>7.3760000000000003</v>
      </c>
      <c r="E1098">
        <v>7.0670000000000002</v>
      </c>
      <c r="F1098">
        <v>6.0570000000000004</v>
      </c>
      <c r="G1098" s="1">
        <f t="shared" ref="G1098:G1161" si="18">SUM(C1098:F1098)</f>
        <v>26.005000000000003</v>
      </c>
    </row>
    <row r="1099" spans="1:7" ht="12.75" customHeight="1" x14ac:dyDescent="0.25">
      <c r="A1099" s="3">
        <v>194</v>
      </c>
      <c r="B1099" s="2">
        <v>44069</v>
      </c>
      <c r="C1099">
        <v>2.8260000000000001</v>
      </c>
      <c r="D1099">
        <v>2.7490000000000001</v>
      </c>
      <c r="E1099">
        <v>2.5449999999999999</v>
      </c>
      <c r="F1099">
        <v>2.5190000000000001</v>
      </c>
      <c r="G1099" s="1">
        <f t="shared" si="18"/>
        <v>10.639000000000001</v>
      </c>
    </row>
    <row r="1100" spans="1:7" ht="12.75" customHeight="1" x14ac:dyDescent="0.25">
      <c r="A1100" s="3">
        <v>195</v>
      </c>
      <c r="B1100" s="2">
        <v>44069</v>
      </c>
      <c r="C1100">
        <v>1.48</v>
      </c>
      <c r="D1100">
        <v>3.7789999999999999</v>
      </c>
      <c r="E1100">
        <v>3.746</v>
      </c>
      <c r="F1100">
        <v>1.7589999999999999</v>
      </c>
      <c r="G1100" s="1">
        <f t="shared" si="18"/>
        <v>10.764000000000001</v>
      </c>
    </row>
    <row r="1101" spans="1:7" ht="12.75" customHeight="1" x14ac:dyDescent="0.25">
      <c r="A1101" s="3">
        <v>196</v>
      </c>
      <c r="B1101" s="2">
        <v>44069</v>
      </c>
      <c r="C1101">
        <v>4.5789999999999997</v>
      </c>
      <c r="D1101">
        <v>4.4859999999999998</v>
      </c>
      <c r="E1101">
        <v>6.3609999999999998</v>
      </c>
      <c r="F1101">
        <v>5.0170000000000003</v>
      </c>
      <c r="G1101" s="1">
        <f t="shared" si="18"/>
        <v>20.442999999999998</v>
      </c>
    </row>
    <row r="1102" spans="1:7" ht="12.75" customHeight="1" x14ac:dyDescent="0.25">
      <c r="A1102" s="3">
        <v>197</v>
      </c>
      <c r="B1102" s="2">
        <v>44069</v>
      </c>
      <c r="C1102">
        <v>0.376</v>
      </c>
      <c r="D1102">
        <v>1.804</v>
      </c>
      <c r="E1102">
        <v>1.8240000000000001</v>
      </c>
      <c r="F1102">
        <v>2.5720000000000001</v>
      </c>
      <c r="G1102" s="1">
        <f t="shared" si="18"/>
        <v>6.5760000000000005</v>
      </c>
    </row>
    <row r="1103" spans="1:7" ht="12.75" customHeight="1" x14ac:dyDescent="0.25">
      <c r="A1103" s="3">
        <v>198</v>
      </c>
      <c r="B1103" s="2">
        <v>44069</v>
      </c>
      <c r="C1103">
        <v>2.0960000000000001</v>
      </c>
      <c r="D1103">
        <v>2.5230000000000001</v>
      </c>
      <c r="E1103">
        <v>2.7749999999999999</v>
      </c>
      <c r="F1103">
        <v>2.7869999999999999</v>
      </c>
      <c r="G1103" s="1">
        <f t="shared" si="18"/>
        <v>10.181000000000001</v>
      </c>
    </row>
    <row r="1104" spans="1:7" ht="12.75" customHeight="1" x14ac:dyDescent="0.25">
      <c r="A1104" s="3">
        <v>199</v>
      </c>
      <c r="B1104" s="2">
        <v>44069</v>
      </c>
      <c r="C1104">
        <v>1.2470000000000001</v>
      </c>
      <c r="D1104">
        <v>1.242</v>
      </c>
      <c r="E1104">
        <v>1.0629999999999999</v>
      </c>
      <c r="F1104">
        <v>1.028</v>
      </c>
      <c r="G1104" s="1">
        <f t="shared" si="18"/>
        <v>4.58</v>
      </c>
    </row>
    <row r="1105" spans="1:7" ht="12.75" customHeight="1" x14ac:dyDescent="0.25">
      <c r="A1105" s="3">
        <v>200</v>
      </c>
      <c r="B1105" s="2">
        <v>44069</v>
      </c>
      <c r="C1105">
        <v>2.8639999999999999</v>
      </c>
      <c r="D1105">
        <v>2.681</v>
      </c>
      <c r="E1105">
        <v>3.1970000000000001</v>
      </c>
      <c r="F1105">
        <v>3.0720000000000001</v>
      </c>
      <c r="G1105" s="1">
        <f t="shared" si="18"/>
        <v>11.814</v>
      </c>
    </row>
    <row r="1106" spans="1:7" ht="12.75" customHeight="1" x14ac:dyDescent="0.25">
      <c r="A1106" s="3">
        <v>201</v>
      </c>
      <c r="B1106" s="2">
        <v>44069</v>
      </c>
      <c r="C1106">
        <v>1.5429999999999999</v>
      </c>
      <c r="D1106">
        <v>0.95799999999999996</v>
      </c>
      <c r="E1106">
        <v>0.84499999999999997</v>
      </c>
      <c r="F1106">
        <v>1.498</v>
      </c>
      <c r="G1106" s="1">
        <f t="shared" si="18"/>
        <v>4.8440000000000003</v>
      </c>
    </row>
    <row r="1107" spans="1:7" ht="12.75" customHeight="1" x14ac:dyDescent="0.25">
      <c r="A1107" s="3">
        <v>202</v>
      </c>
      <c r="B1107" s="2">
        <v>44069</v>
      </c>
      <c r="C1107">
        <v>1.4650000000000001</v>
      </c>
      <c r="D1107">
        <v>1.61</v>
      </c>
      <c r="E1107">
        <v>1.865</v>
      </c>
      <c r="F1107">
        <v>1.8939999999999999</v>
      </c>
      <c r="G1107" s="1">
        <f t="shared" si="18"/>
        <v>6.8340000000000005</v>
      </c>
    </row>
    <row r="1108" spans="1:7" ht="12.75" customHeight="1" x14ac:dyDescent="0.25">
      <c r="A1108" s="3">
        <v>203</v>
      </c>
      <c r="B1108" s="2">
        <v>44069</v>
      </c>
      <c r="C1108">
        <v>5.63</v>
      </c>
      <c r="D1108">
        <v>2.9359999999999999</v>
      </c>
      <c r="E1108">
        <v>2.1760000000000002</v>
      </c>
      <c r="F1108">
        <v>2.6040000000000001</v>
      </c>
      <c r="G1108" s="1">
        <f t="shared" si="18"/>
        <v>13.346</v>
      </c>
    </row>
    <row r="1109" spans="1:7" ht="12.75" customHeight="1" x14ac:dyDescent="0.25">
      <c r="A1109" s="3">
        <v>204</v>
      </c>
      <c r="B1109" s="2">
        <v>44069</v>
      </c>
      <c r="C1109">
        <v>2.39</v>
      </c>
      <c r="D1109">
        <v>1.823</v>
      </c>
      <c r="E1109">
        <v>3.032</v>
      </c>
      <c r="F1109">
        <v>2.1640000000000001</v>
      </c>
      <c r="G1109" s="1">
        <f t="shared" si="18"/>
        <v>9.4090000000000007</v>
      </c>
    </row>
    <row r="1110" spans="1:7" ht="12.75" customHeight="1" x14ac:dyDescent="0.25">
      <c r="A1110" s="3">
        <v>205</v>
      </c>
      <c r="B1110" s="2">
        <v>44069</v>
      </c>
      <c r="C1110">
        <v>4.3680000000000003</v>
      </c>
      <c r="D1110">
        <v>4.3529999999999998</v>
      </c>
      <c r="E1110">
        <v>3.9929999999999999</v>
      </c>
      <c r="F1110">
        <v>4.2039999999999997</v>
      </c>
      <c r="G1110" s="1">
        <f t="shared" si="18"/>
        <v>16.917999999999999</v>
      </c>
    </row>
    <row r="1111" spans="1:7" ht="12.75" customHeight="1" x14ac:dyDescent="0.25">
      <c r="A1111" s="3">
        <v>206</v>
      </c>
      <c r="B1111" s="2">
        <v>44069</v>
      </c>
      <c r="C1111">
        <v>0.312</v>
      </c>
      <c r="D1111">
        <v>0.30399999999999999</v>
      </c>
      <c r="E1111">
        <v>0.27800000000000002</v>
      </c>
      <c r="F1111">
        <v>0.29199999999999998</v>
      </c>
      <c r="G1111" s="1">
        <f t="shared" si="18"/>
        <v>1.1859999999999999</v>
      </c>
    </row>
    <row r="1112" spans="1:7" ht="12.75" customHeight="1" x14ac:dyDescent="0.25">
      <c r="A1112" s="3">
        <v>207</v>
      </c>
      <c r="B1112" s="2">
        <v>44069</v>
      </c>
      <c r="C1112">
        <v>1.2769999999999999</v>
      </c>
      <c r="D1112">
        <v>1.335</v>
      </c>
      <c r="E1112">
        <v>1.115</v>
      </c>
      <c r="F1112">
        <v>1.2410000000000001</v>
      </c>
      <c r="G1112" s="1">
        <f t="shared" si="18"/>
        <v>4.968</v>
      </c>
    </row>
    <row r="1113" spans="1:7" ht="12.75" customHeight="1" x14ac:dyDescent="0.25">
      <c r="A1113" s="3">
        <v>208</v>
      </c>
      <c r="B1113" s="2">
        <v>44069</v>
      </c>
      <c r="C1113">
        <v>2.411</v>
      </c>
      <c r="D1113">
        <v>2.4369999999999998</v>
      </c>
      <c r="E1113">
        <v>3.2080000000000002</v>
      </c>
      <c r="F1113">
        <v>3.544</v>
      </c>
      <c r="G1113" s="1">
        <f t="shared" si="18"/>
        <v>11.600000000000001</v>
      </c>
    </row>
    <row r="1114" spans="1:7" ht="12.75" customHeight="1" x14ac:dyDescent="0.25">
      <c r="A1114" s="3">
        <v>209</v>
      </c>
      <c r="B1114" s="2">
        <v>44069</v>
      </c>
      <c r="C1114">
        <v>2.3580000000000001</v>
      </c>
      <c r="D1114">
        <v>2.206</v>
      </c>
      <c r="E1114">
        <v>2.403</v>
      </c>
      <c r="F1114">
        <v>2.633</v>
      </c>
      <c r="G1114" s="1">
        <f t="shared" si="18"/>
        <v>9.6000000000000014</v>
      </c>
    </row>
    <row r="1115" spans="1:7" ht="12.75" customHeight="1" x14ac:dyDescent="0.25">
      <c r="A1115" s="3">
        <v>210</v>
      </c>
      <c r="B1115" s="2">
        <v>44069</v>
      </c>
      <c r="C1115">
        <v>2.4780000000000002</v>
      </c>
      <c r="D1115">
        <v>2.61</v>
      </c>
      <c r="E1115">
        <v>2.9750000000000001</v>
      </c>
      <c r="F1115">
        <v>3.1190000000000002</v>
      </c>
      <c r="G1115" s="1">
        <f t="shared" si="18"/>
        <v>11.182</v>
      </c>
    </row>
    <row r="1116" spans="1:7" ht="12.75" customHeight="1" x14ac:dyDescent="0.25">
      <c r="A1116" s="3">
        <v>211</v>
      </c>
      <c r="B1116" s="2">
        <v>44069</v>
      </c>
      <c r="C1116">
        <v>2.4470000000000001</v>
      </c>
      <c r="D1116">
        <v>2.0699999999999998</v>
      </c>
      <c r="E1116">
        <v>1.998</v>
      </c>
      <c r="F1116">
        <v>1.8420000000000001</v>
      </c>
      <c r="G1116" s="1">
        <f t="shared" si="18"/>
        <v>8.3569999999999993</v>
      </c>
    </row>
    <row r="1117" spans="1:7" ht="12.75" customHeight="1" x14ac:dyDescent="0.25">
      <c r="A1117" s="3">
        <v>212</v>
      </c>
      <c r="B1117" s="2">
        <v>44069</v>
      </c>
      <c r="C1117">
        <v>2.5150000000000001</v>
      </c>
      <c r="D1117">
        <v>3.3250000000000002</v>
      </c>
      <c r="E1117">
        <v>3.62</v>
      </c>
      <c r="F1117">
        <v>3.3260000000000001</v>
      </c>
      <c r="G1117" s="1">
        <f t="shared" si="18"/>
        <v>12.786000000000001</v>
      </c>
    </row>
    <row r="1118" spans="1:7" ht="12.75" customHeight="1" x14ac:dyDescent="0.25">
      <c r="A1118" s="3">
        <v>213</v>
      </c>
      <c r="B1118" s="2">
        <v>44069</v>
      </c>
      <c r="C1118">
        <v>1.2210000000000001</v>
      </c>
      <c r="D1118">
        <v>1.216</v>
      </c>
      <c r="E1118">
        <v>1.24</v>
      </c>
      <c r="F1118">
        <v>1.256</v>
      </c>
      <c r="G1118" s="1">
        <f t="shared" si="18"/>
        <v>4.9330000000000007</v>
      </c>
    </row>
    <row r="1119" spans="1:7" ht="12.75" customHeight="1" x14ac:dyDescent="0.25">
      <c r="A1119" s="3">
        <v>214</v>
      </c>
      <c r="B1119" s="2">
        <v>44069</v>
      </c>
      <c r="C1119">
        <v>2.0819999999999999</v>
      </c>
      <c r="D1119">
        <v>2.3730000000000002</v>
      </c>
      <c r="E1119">
        <v>2.702</v>
      </c>
      <c r="F1119">
        <v>2.7570000000000001</v>
      </c>
      <c r="G1119" s="1">
        <f t="shared" si="18"/>
        <v>9.9139999999999997</v>
      </c>
    </row>
    <row r="1120" spans="1:7" ht="12.75" customHeight="1" x14ac:dyDescent="0.25">
      <c r="A1120" s="3">
        <v>215</v>
      </c>
      <c r="B1120" s="2">
        <v>44069</v>
      </c>
      <c r="C1120">
        <v>1.0029999999999999</v>
      </c>
      <c r="D1120">
        <v>1.329</v>
      </c>
      <c r="E1120">
        <v>1.085</v>
      </c>
      <c r="F1120">
        <v>1.206</v>
      </c>
      <c r="G1120" s="1">
        <f t="shared" si="18"/>
        <v>4.6229999999999993</v>
      </c>
    </row>
    <row r="1121" spans="1:7" ht="12.75" customHeight="1" x14ac:dyDescent="0.25">
      <c r="A1121" s="3">
        <v>216</v>
      </c>
      <c r="B1121" s="2">
        <v>44069</v>
      </c>
      <c r="C1121">
        <v>0.64900000000000002</v>
      </c>
      <c r="D1121">
        <v>2.0339999999999998</v>
      </c>
      <c r="E1121">
        <v>1.9079999999999999</v>
      </c>
      <c r="F1121">
        <v>1.9910000000000001</v>
      </c>
      <c r="G1121" s="1">
        <f t="shared" si="18"/>
        <v>6.581999999999999</v>
      </c>
    </row>
    <row r="1122" spans="1:7" ht="12.75" customHeight="1" x14ac:dyDescent="0.25">
      <c r="A1122" s="3">
        <v>217</v>
      </c>
      <c r="B1122" s="2">
        <v>44069</v>
      </c>
      <c r="C1122">
        <v>1.978</v>
      </c>
      <c r="D1122">
        <v>1.857</v>
      </c>
      <c r="E1122">
        <v>1.86</v>
      </c>
      <c r="F1122">
        <v>2.081</v>
      </c>
      <c r="G1122" s="1">
        <f t="shared" si="18"/>
        <v>7.7759999999999998</v>
      </c>
    </row>
    <row r="1123" spans="1:7" ht="12.75" customHeight="1" x14ac:dyDescent="0.25">
      <c r="A1123" s="3">
        <v>218</v>
      </c>
      <c r="B1123" s="2">
        <v>44069</v>
      </c>
      <c r="C1123">
        <v>1.7589999999999999</v>
      </c>
      <c r="D1123">
        <v>2.7029999999999998</v>
      </c>
      <c r="E1123">
        <v>2.72</v>
      </c>
      <c r="F1123">
        <v>2.2000000000000002</v>
      </c>
      <c r="G1123" s="1">
        <f t="shared" si="18"/>
        <v>9.3820000000000014</v>
      </c>
    </row>
    <row r="1124" spans="1:7" ht="12.75" customHeight="1" x14ac:dyDescent="0.25">
      <c r="A1124" s="3">
        <v>219</v>
      </c>
      <c r="B1124" s="2">
        <v>44069</v>
      </c>
      <c r="C1124">
        <v>2.355</v>
      </c>
      <c r="D1124">
        <v>2.1190000000000002</v>
      </c>
      <c r="E1124">
        <v>2.1190000000000002</v>
      </c>
      <c r="F1124">
        <v>2.35</v>
      </c>
      <c r="G1124" s="1">
        <f t="shared" si="18"/>
        <v>8.9429999999999996</v>
      </c>
    </row>
    <row r="1125" spans="1:7" ht="12.75" customHeight="1" x14ac:dyDescent="0.25">
      <c r="A1125" s="3">
        <v>220</v>
      </c>
      <c r="B1125" s="2">
        <v>44069</v>
      </c>
      <c r="C1125">
        <v>1.403</v>
      </c>
      <c r="D1125">
        <v>3.738</v>
      </c>
      <c r="E1125">
        <v>2.1</v>
      </c>
      <c r="F1125">
        <v>2.95</v>
      </c>
      <c r="G1125" s="1">
        <f t="shared" si="18"/>
        <v>10.190999999999999</v>
      </c>
    </row>
    <row r="1126" spans="1:7" ht="12.75" customHeight="1" x14ac:dyDescent="0.25">
      <c r="A1126" s="3">
        <v>221</v>
      </c>
      <c r="B1126" s="2">
        <v>44069</v>
      </c>
      <c r="C1126">
        <v>2.3010000000000002</v>
      </c>
      <c r="D1126">
        <v>2.1920000000000002</v>
      </c>
      <c r="E1126">
        <v>2.7989999999999999</v>
      </c>
      <c r="F1126">
        <v>2.278</v>
      </c>
      <c r="G1126" s="1">
        <f t="shared" si="18"/>
        <v>9.57</v>
      </c>
    </row>
    <row r="1127" spans="1:7" ht="12.75" customHeight="1" x14ac:dyDescent="0.25">
      <c r="A1127" s="3">
        <v>222</v>
      </c>
      <c r="B1127" s="2">
        <v>44069</v>
      </c>
      <c r="C1127">
        <v>2.0539999999999998</v>
      </c>
      <c r="D1127">
        <v>2.08</v>
      </c>
      <c r="E1127">
        <v>2.4409999999999998</v>
      </c>
      <c r="F1127">
        <v>2.1040000000000001</v>
      </c>
      <c r="G1127" s="1">
        <f t="shared" si="18"/>
        <v>8.6790000000000003</v>
      </c>
    </row>
    <row r="1128" spans="1:7" ht="12.75" customHeight="1" x14ac:dyDescent="0.25">
      <c r="A1128" s="3">
        <v>223</v>
      </c>
      <c r="B1128" s="2">
        <v>44069</v>
      </c>
      <c r="C1128">
        <v>3.5390000000000001</v>
      </c>
      <c r="D1128">
        <v>3.008</v>
      </c>
      <c r="E1128">
        <v>3.0830000000000002</v>
      </c>
      <c r="F1128">
        <v>4.1840000000000002</v>
      </c>
      <c r="G1128" s="1">
        <f t="shared" si="18"/>
        <v>13.814</v>
      </c>
    </row>
    <row r="1129" spans="1:7" ht="12.75" customHeight="1" x14ac:dyDescent="0.25">
      <c r="A1129" s="3">
        <v>224</v>
      </c>
      <c r="B1129" s="2">
        <v>44069</v>
      </c>
      <c r="C1129">
        <v>2.7189999999999999</v>
      </c>
      <c r="D1129">
        <v>2.6680000000000001</v>
      </c>
      <c r="E1129">
        <v>2.774</v>
      </c>
      <c r="F1129">
        <v>2.875</v>
      </c>
      <c r="G1129" s="1">
        <f t="shared" si="18"/>
        <v>11.036000000000001</v>
      </c>
    </row>
    <row r="1130" spans="1:7" ht="12.75" customHeight="1" x14ac:dyDescent="0.25">
      <c r="A1130" s="3">
        <v>225</v>
      </c>
      <c r="B1130" s="2">
        <v>44069</v>
      </c>
      <c r="C1130">
        <v>4.069</v>
      </c>
      <c r="D1130">
        <v>3.9750000000000001</v>
      </c>
      <c r="E1130">
        <v>4.5430000000000001</v>
      </c>
      <c r="F1130">
        <v>4.0449999999999999</v>
      </c>
      <c r="G1130" s="1">
        <f t="shared" si="18"/>
        <v>16.631999999999998</v>
      </c>
    </row>
    <row r="1131" spans="1:7" ht="12.75" customHeight="1" x14ac:dyDescent="0.25">
      <c r="A1131" s="3">
        <v>226</v>
      </c>
      <c r="B1131" s="2">
        <v>44069</v>
      </c>
      <c r="C1131">
        <v>5.5469999999999997</v>
      </c>
      <c r="D1131">
        <v>1.6120000000000001</v>
      </c>
      <c r="E1131">
        <v>3.5630000000000002</v>
      </c>
      <c r="F1131">
        <v>3.875</v>
      </c>
      <c r="G1131" s="1">
        <f t="shared" si="18"/>
        <v>14.597</v>
      </c>
    </row>
    <row r="1132" spans="1:7" ht="12.75" customHeight="1" x14ac:dyDescent="0.25">
      <c r="A1132" s="3">
        <v>227</v>
      </c>
      <c r="B1132" s="2">
        <v>44069</v>
      </c>
      <c r="C1132">
        <v>2.238</v>
      </c>
      <c r="D1132">
        <v>1.972</v>
      </c>
      <c r="E1132">
        <v>3.7</v>
      </c>
      <c r="F1132">
        <v>2.2010000000000001</v>
      </c>
      <c r="G1132" s="1">
        <f t="shared" si="18"/>
        <v>10.111000000000001</v>
      </c>
    </row>
    <row r="1133" spans="1:7" ht="12.75" customHeight="1" x14ac:dyDescent="0.25">
      <c r="A1133" s="3">
        <v>228</v>
      </c>
      <c r="B1133" s="2">
        <v>44069</v>
      </c>
      <c r="C1133">
        <v>1.2829999999999999</v>
      </c>
      <c r="D1133">
        <v>1.3560000000000001</v>
      </c>
      <c r="E1133">
        <v>1.3380000000000001</v>
      </c>
      <c r="F1133">
        <v>1.488</v>
      </c>
      <c r="G1133" s="1">
        <f t="shared" si="18"/>
        <v>5.4649999999999999</v>
      </c>
    </row>
    <row r="1134" spans="1:7" ht="12.75" customHeight="1" x14ac:dyDescent="0.25">
      <c r="A1134" s="3">
        <v>229</v>
      </c>
      <c r="B1134" s="2">
        <v>44069</v>
      </c>
      <c r="C1134">
        <v>3.1890000000000001</v>
      </c>
      <c r="D1134">
        <v>3.1789999999999998</v>
      </c>
      <c r="E1134">
        <v>3.2519999999999998</v>
      </c>
      <c r="F1134">
        <v>3.0369999999999999</v>
      </c>
      <c r="G1134" s="1">
        <f t="shared" si="18"/>
        <v>12.657</v>
      </c>
    </row>
    <row r="1135" spans="1:7" ht="12.75" customHeight="1" x14ac:dyDescent="0.25">
      <c r="A1135" s="3">
        <v>230</v>
      </c>
      <c r="B1135" s="2">
        <v>44069</v>
      </c>
      <c r="C1135">
        <v>1.5089999999999999</v>
      </c>
      <c r="D1135">
        <v>1.53</v>
      </c>
      <c r="E1135">
        <v>1.5109999999999999</v>
      </c>
      <c r="F1135">
        <v>1.4970000000000001</v>
      </c>
      <c r="G1135" s="1">
        <f t="shared" si="18"/>
        <v>6.0469999999999997</v>
      </c>
    </row>
    <row r="1136" spans="1:7" ht="12.75" customHeight="1" x14ac:dyDescent="0.25">
      <c r="A1136" s="3">
        <v>231</v>
      </c>
      <c r="B1136" s="2">
        <v>44069</v>
      </c>
      <c r="C1136">
        <v>2.5430000000000001</v>
      </c>
      <c r="D1136">
        <v>2.9569999999999999</v>
      </c>
      <c r="E1136">
        <v>2.7349999999999999</v>
      </c>
      <c r="F1136">
        <v>2.94</v>
      </c>
      <c r="G1136" s="1">
        <f t="shared" si="18"/>
        <v>11.174999999999999</v>
      </c>
    </row>
    <row r="1137" spans="1:7" ht="12.75" customHeight="1" x14ac:dyDescent="0.25">
      <c r="A1137" s="3">
        <v>232</v>
      </c>
      <c r="B1137" s="2">
        <v>44069</v>
      </c>
      <c r="C1137">
        <v>1.6319999999999999</v>
      </c>
      <c r="D1137">
        <v>1.331</v>
      </c>
      <c r="E1137">
        <v>1.8009999999999999</v>
      </c>
      <c r="F1137">
        <v>1.74</v>
      </c>
      <c r="G1137" s="1">
        <f t="shared" si="18"/>
        <v>6.5040000000000004</v>
      </c>
    </row>
    <row r="1138" spans="1:7" ht="12.75" customHeight="1" x14ac:dyDescent="0.25">
      <c r="A1138" s="3">
        <v>233</v>
      </c>
      <c r="B1138" s="2">
        <v>44069</v>
      </c>
      <c r="C1138">
        <v>1.4</v>
      </c>
      <c r="D1138">
        <v>2.0870000000000002</v>
      </c>
      <c r="E1138">
        <v>2.0640000000000001</v>
      </c>
      <c r="F1138">
        <v>1.4970000000000001</v>
      </c>
      <c r="G1138" s="1">
        <f t="shared" si="18"/>
        <v>7.048</v>
      </c>
    </row>
    <row r="1139" spans="1:7" ht="12.75" customHeight="1" x14ac:dyDescent="0.25">
      <c r="A1139" s="3">
        <v>234</v>
      </c>
      <c r="B1139" s="2">
        <v>44069</v>
      </c>
      <c r="C1139">
        <v>1.7230000000000001</v>
      </c>
      <c r="D1139">
        <v>1.7090000000000001</v>
      </c>
      <c r="E1139">
        <v>1.841</v>
      </c>
      <c r="F1139">
        <v>2.3380000000000001</v>
      </c>
      <c r="G1139" s="1">
        <f t="shared" si="18"/>
        <v>7.6110000000000007</v>
      </c>
    </row>
    <row r="1140" spans="1:7" ht="12.75" customHeight="1" x14ac:dyDescent="0.25">
      <c r="A1140" s="3">
        <v>235</v>
      </c>
      <c r="B1140" s="2">
        <v>44069</v>
      </c>
      <c r="C1140">
        <v>1.7110000000000001</v>
      </c>
      <c r="D1140">
        <v>1.466</v>
      </c>
      <c r="E1140">
        <v>1.4610000000000001</v>
      </c>
      <c r="F1140">
        <v>1.103</v>
      </c>
      <c r="G1140" s="1">
        <f t="shared" si="18"/>
        <v>5.7409999999999997</v>
      </c>
    </row>
    <row r="1141" spans="1:7" ht="12.75" customHeight="1" x14ac:dyDescent="0.25">
      <c r="A1141" s="3">
        <v>236</v>
      </c>
      <c r="B1141" s="2">
        <v>44069</v>
      </c>
      <c r="C1141">
        <v>1.427</v>
      </c>
      <c r="D1141">
        <v>1.512</v>
      </c>
      <c r="E1141">
        <v>1.4019999999999999</v>
      </c>
      <c r="F1141">
        <v>1.0129999999999999</v>
      </c>
      <c r="G1141" s="1">
        <f t="shared" si="18"/>
        <v>5.3540000000000001</v>
      </c>
    </row>
    <row r="1142" spans="1:7" ht="12.75" customHeight="1" x14ac:dyDescent="0.25">
      <c r="A1142" s="3">
        <v>237</v>
      </c>
      <c r="B1142" s="2">
        <v>44069</v>
      </c>
      <c r="C1142">
        <v>2.8650000000000002</v>
      </c>
      <c r="D1142">
        <v>2.419</v>
      </c>
      <c r="E1142">
        <v>2.5049999999999999</v>
      </c>
      <c r="F1142">
        <v>2.3340000000000001</v>
      </c>
      <c r="G1142" s="1">
        <f t="shared" si="18"/>
        <v>10.123000000000001</v>
      </c>
    </row>
    <row r="1143" spans="1:7" ht="12.75" customHeight="1" x14ac:dyDescent="0.25">
      <c r="A1143" s="3">
        <v>238</v>
      </c>
      <c r="B1143" s="2">
        <v>44069</v>
      </c>
      <c r="C1143">
        <v>0.6</v>
      </c>
      <c r="D1143">
        <v>3.2690000000000001</v>
      </c>
      <c r="E1143">
        <v>3.96</v>
      </c>
      <c r="F1143">
        <v>4.0209999999999999</v>
      </c>
      <c r="G1143" s="1">
        <f t="shared" si="18"/>
        <v>11.850000000000001</v>
      </c>
    </row>
    <row r="1144" spans="1:7" ht="12.75" customHeight="1" x14ac:dyDescent="0.25">
      <c r="A1144" s="3">
        <v>239</v>
      </c>
      <c r="B1144" s="2">
        <v>44069</v>
      </c>
      <c r="C1144">
        <v>1.8580000000000001</v>
      </c>
      <c r="D1144">
        <v>1.8109999999999999</v>
      </c>
      <c r="E1144">
        <v>3.6859999999999999</v>
      </c>
      <c r="F1144">
        <v>3.0369999999999999</v>
      </c>
      <c r="G1144" s="1">
        <f t="shared" si="18"/>
        <v>10.391999999999999</v>
      </c>
    </row>
    <row r="1145" spans="1:7" ht="12.75" customHeight="1" x14ac:dyDescent="0.25">
      <c r="A1145" s="3">
        <v>240</v>
      </c>
      <c r="B1145" s="2">
        <v>44069</v>
      </c>
      <c r="C1145">
        <v>0.32800000000000001</v>
      </c>
      <c r="D1145">
        <v>0.4</v>
      </c>
      <c r="E1145">
        <v>0.60599999999999998</v>
      </c>
      <c r="F1145">
        <v>0.53900000000000003</v>
      </c>
      <c r="G1145" s="1">
        <f t="shared" si="18"/>
        <v>1.8730000000000002</v>
      </c>
    </row>
    <row r="1146" spans="1:7" ht="12.75" customHeight="1" x14ac:dyDescent="0.25">
      <c r="A1146" s="3">
        <v>241</v>
      </c>
      <c r="B1146" s="2">
        <v>44069</v>
      </c>
      <c r="C1146">
        <v>1.36</v>
      </c>
      <c r="D1146">
        <v>1.3160000000000001</v>
      </c>
      <c r="E1146">
        <v>1.4790000000000001</v>
      </c>
      <c r="F1146">
        <v>1.121</v>
      </c>
      <c r="G1146" s="1">
        <f t="shared" si="18"/>
        <v>5.2759999999999998</v>
      </c>
    </row>
    <row r="1147" spans="1:7" ht="12.75" customHeight="1" x14ac:dyDescent="0.25">
      <c r="A1147" s="3">
        <v>242</v>
      </c>
      <c r="B1147" s="2">
        <v>44069</v>
      </c>
      <c r="C1147">
        <v>2.923</v>
      </c>
      <c r="D1147">
        <v>3.198</v>
      </c>
      <c r="E1147">
        <v>3.36</v>
      </c>
      <c r="F1147">
        <v>2.7050000000000001</v>
      </c>
      <c r="G1147" s="1">
        <f t="shared" si="18"/>
        <v>12.186</v>
      </c>
    </row>
    <row r="1148" spans="1:7" ht="12.75" customHeight="1" x14ac:dyDescent="0.25">
      <c r="A1148" s="3">
        <v>243</v>
      </c>
      <c r="B1148" s="2">
        <v>44069</v>
      </c>
      <c r="C1148">
        <v>1.34</v>
      </c>
      <c r="D1148">
        <v>1.397</v>
      </c>
      <c r="E1148">
        <v>1.516</v>
      </c>
      <c r="F1148">
        <v>2.129</v>
      </c>
      <c r="G1148" s="1">
        <f t="shared" si="18"/>
        <v>6.3819999999999997</v>
      </c>
    </row>
    <row r="1149" spans="1:7" ht="12.75" customHeight="1" x14ac:dyDescent="0.25">
      <c r="A1149" s="3">
        <v>244</v>
      </c>
      <c r="B1149" s="2">
        <v>44069</v>
      </c>
      <c r="C1149">
        <v>1.2949999999999999</v>
      </c>
      <c r="D1149">
        <v>2.133</v>
      </c>
      <c r="E1149">
        <v>0.35599999999999998</v>
      </c>
      <c r="F1149">
        <v>7.6999999999999999E-2</v>
      </c>
      <c r="G1149" s="1">
        <f t="shared" si="18"/>
        <v>3.8609999999999998</v>
      </c>
    </row>
    <row r="1150" spans="1:7" ht="12.75" customHeight="1" x14ac:dyDescent="0.25">
      <c r="A1150" s="3">
        <v>245</v>
      </c>
      <c r="B1150" s="2">
        <v>44069</v>
      </c>
      <c r="C1150">
        <v>2.6779999999999999</v>
      </c>
      <c r="D1150">
        <v>1.458</v>
      </c>
      <c r="E1150">
        <v>3.11</v>
      </c>
      <c r="F1150">
        <v>1.8740000000000001</v>
      </c>
      <c r="G1150" s="1">
        <f t="shared" si="18"/>
        <v>9.120000000000001</v>
      </c>
    </row>
    <row r="1151" spans="1:7" ht="12.75" customHeight="1" x14ac:dyDescent="0.25">
      <c r="A1151" s="3">
        <v>246</v>
      </c>
      <c r="B1151" s="2">
        <v>44069</v>
      </c>
      <c r="C1151">
        <v>0.94699999999999995</v>
      </c>
      <c r="D1151">
        <v>1.323</v>
      </c>
      <c r="E1151">
        <v>1.546</v>
      </c>
      <c r="F1151">
        <v>1.218</v>
      </c>
      <c r="G1151" s="1">
        <f t="shared" si="18"/>
        <v>5.0339999999999998</v>
      </c>
    </row>
    <row r="1152" spans="1:7" ht="12.75" customHeight="1" x14ac:dyDescent="0.25">
      <c r="A1152" s="3">
        <v>247</v>
      </c>
      <c r="B1152" s="2">
        <v>44069</v>
      </c>
      <c r="C1152">
        <v>1.7729999999999999</v>
      </c>
      <c r="D1152">
        <v>1.76</v>
      </c>
      <c r="E1152">
        <v>1.734</v>
      </c>
      <c r="F1152">
        <v>2.0550000000000002</v>
      </c>
      <c r="G1152" s="1">
        <f t="shared" si="18"/>
        <v>7.3219999999999992</v>
      </c>
    </row>
    <row r="1153" spans="1:7" ht="12.75" customHeight="1" x14ac:dyDescent="0.25">
      <c r="A1153" s="3">
        <v>248</v>
      </c>
      <c r="B1153" s="2">
        <v>44069</v>
      </c>
      <c r="C1153">
        <v>4.3609999999999998</v>
      </c>
      <c r="D1153">
        <v>4.5339999999999998</v>
      </c>
      <c r="E1153">
        <v>4.4779999999999998</v>
      </c>
      <c r="F1153">
        <v>4.5220000000000002</v>
      </c>
      <c r="G1153" s="1">
        <f t="shared" si="18"/>
        <v>17.895</v>
      </c>
    </row>
    <row r="1154" spans="1:7" ht="12.75" customHeight="1" x14ac:dyDescent="0.25">
      <c r="A1154" s="3">
        <v>249</v>
      </c>
      <c r="B1154" s="2">
        <v>44069</v>
      </c>
      <c r="C1154">
        <v>0.28799999999999998</v>
      </c>
      <c r="D1154">
        <v>1.0349999999999999</v>
      </c>
      <c r="E1154">
        <v>1.1679999999999999</v>
      </c>
      <c r="F1154">
        <v>1.151</v>
      </c>
      <c r="G1154" s="1">
        <f t="shared" si="18"/>
        <v>3.6419999999999995</v>
      </c>
    </row>
    <row r="1155" spans="1:7" ht="12.75" customHeight="1" x14ac:dyDescent="0.25">
      <c r="A1155" s="3">
        <v>250</v>
      </c>
      <c r="B1155" s="2">
        <v>44069</v>
      </c>
      <c r="C1155">
        <v>1.748</v>
      </c>
      <c r="D1155">
        <v>1.774</v>
      </c>
      <c r="E1155">
        <v>1.885</v>
      </c>
      <c r="F1155">
        <v>1.9179999999999999</v>
      </c>
      <c r="G1155" s="1">
        <f t="shared" si="18"/>
        <v>7.3250000000000002</v>
      </c>
    </row>
    <row r="1156" spans="1:7" ht="12.75" customHeight="1" x14ac:dyDescent="0.25">
      <c r="A1156" s="3">
        <v>251</v>
      </c>
      <c r="B1156" s="2">
        <v>44069</v>
      </c>
      <c r="C1156">
        <v>2.5750000000000002</v>
      </c>
      <c r="D1156">
        <v>0.83</v>
      </c>
      <c r="E1156">
        <v>1.165</v>
      </c>
      <c r="F1156">
        <v>1.0329999999999999</v>
      </c>
      <c r="G1156" s="1">
        <f t="shared" si="18"/>
        <v>5.6029999999999998</v>
      </c>
    </row>
    <row r="1157" spans="1:7" ht="12.75" customHeight="1" x14ac:dyDescent="0.25">
      <c r="A1157" s="3">
        <v>252</v>
      </c>
      <c r="B1157" s="2">
        <v>44069</v>
      </c>
      <c r="C1157">
        <v>4.0110000000000001</v>
      </c>
      <c r="D1157">
        <v>3.1459999999999999</v>
      </c>
      <c r="E1157">
        <v>0.94799999999999995</v>
      </c>
      <c r="F1157">
        <v>1.7629999999999999</v>
      </c>
      <c r="G1157" s="1">
        <f t="shared" si="18"/>
        <v>9.8680000000000003</v>
      </c>
    </row>
    <row r="1158" spans="1:7" ht="12.75" customHeight="1" x14ac:dyDescent="0.25">
      <c r="A1158" s="3">
        <v>253</v>
      </c>
      <c r="B1158" s="2">
        <v>44069</v>
      </c>
      <c r="C1158">
        <v>2.8559999999999999</v>
      </c>
      <c r="D1158">
        <v>2.2890000000000001</v>
      </c>
      <c r="E1158">
        <v>2.0819999999999999</v>
      </c>
      <c r="F1158">
        <v>2.1659999999999999</v>
      </c>
      <c r="G1158" s="1">
        <f t="shared" si="18"/>
        <v>9.3929999999999989</v>
      </c>
    </row>
    <row r="1159" spans="1:7" ht="12.75" customHeight="1" x14ac:dyDescent="0.25">
      <c r="A1159" s="3">
        <v>254</v>
      </c>
      <c r="B1159" s="2">
        <v>44069</v>
      </c>
      <c r="C1159">
        <v>4.1269999999999998</v>
      </c>
      <c r="D1159">
        <v>4.859</v>
      </c>
      <c r="E1159">
        <v>4.5179999999999998</v>
      </c>
      <c r="F1159">
        <v>4.0289999999999999</v>
      </c>
      <c r="G1159" s="1">
        <f t="shared" si="18"/>
        <v>17.533000000000001</v>
      </c>
    </row>
    <row r="1160" spans="1:7" ht="12.75" customHeight="1" x14ac:dyDescent="0.25">
      <c r="A1160" s="3">
        <v>255</v>
      </c>
      <c r="B1160" s="2">
        <v>44069</v>
      </c>
      <c r="C1160">
        <v>0.318</v>
      </c>
      <c r="D1160">
        <v>2.2040000000000002</v>
      </c>
      <c r="E1160">
        <v>2.895</v>
      </c>
      <c r="F1160">
        <v>1.9670000000000001</v>
      </c>
      <c r="G1160" s="1">
        <f t="shared" si="18"/>
        <v>7.3840000000000003</v>
      </c>
    </row>
    <row r="1161" spans="1:7" ht="12.75" customHeight="1" x14ac:dyDescent="0.25">
      <c r="A1161" s="3">
        <v>256</v>
      </c>
      <c r="B1161" s="2">
        <v>44069</v>
      </c>
      <c r="C1161">
        <v>1.8740000000000001</v>
      </c>
      <c r="D1161">
        <v>1.252</v>
      </c>
      <c r="E1161">
        <v>1.8460000000000001</v>
      </c>
      <c r="F1161">
        <v>1.6990000000000001</v>
      </c>
      <c r="G1161" s="1">
        <f t="shared" si="18"/>
        <v>6.6710000000000003</v>
      </c>
    </row>
    <row r="1162" spans="1:7" ht="12.75" customHeight="1" x14ac:dyDescent="0.25">
      <c r="A1162" s="3">
        <v>257</v>
      </c>
      <c r="B1162" s="2">
        <v>44069</v>
      </c>
      <c r="C1162">
        <v>0.28399999999999997</v>
      </c>
      <c r="D1162">
        <v>0.29799999999999999</v>
      </c>
      <c r="E1162">
        <v>0.46</v>
      </c>
      <c r="F1162">
        <v>0.29299999999999998</v>
      </c>
      <c r="G1162" s="1">
        <f t="shared" ref="G1162:G1225" si="19">SUM(C1162:F1162)</f>
        <v>1.335</v>
      </c>
    </row>
    <row r="1163" spans="1:7" ht="12.75" customHeight="1" x14ac:dyDescent="0.25">
      <c r="A1163" s="3">
        <v>258</v>
      </c>
      <c r="B1163" s="2">
        <v>44069</v>
      </c>
      <c r="C1163">
        <v>1.552</v>
      </c>
      <c r="D1163">
        <v>1.635</v>
      </c>
      <c r="E1163">
        <v>1.7549999999999999</v>
      </c>
      <c r="F1163">
        <v>1.409</v>
      </c>
      <c r="G1163" s="1">
        <f t="shared" si="19"/>
        <v>6.351</v>
      </c>
    </row>
    <row r="1164" spans="1:7" ht="12.75" customHeight="1" x14ac:dyDescent="0.25">
      <c r="A1164" s="3">
        <v>259</v>
      </c>
      <c r="B1164" s="2">
        <v>44069</v>
      </c>
      <c r="C1164">
        <v>3.0640000000000001</v>
      </c>
      <c r="D1164">
        <v>2.91</v>
      </c>
      <c r="E1164">
        <v>2.8460000000000001</v>
      </c>
      <c r="F1164">
        <v>3.3580000000000001</v>
      </c>
      <c r="G1164" s="1">
        <f t="shared" si="19"/>
        <v>12.178000000000001</v>
      </c>
    </row>
    <row r="1165" spans="1:7" ht="12.75" customHeight="1" x14ac:dyDescent="0.25">
      <c r="A1165" s="3">
        <v>260</v>
      </c>
      <c r="B1165" s="2">
        <v>44069</v>
      </c>
      <c r="C1165">
        <v>6.617</v>
      </c>
      <c r="D1165">
        <v>6.1059999999999999</v>
      </c>
      <c r="E1165">
        <v>9.5169999999999995</v>
      </c>
      <c r="F1165">
        <v>7.5579999999999998</v>
      </c>
      <c r="G1165" s="1">
        <f t="shared" si="19"/>
        <v>29.797999999999998</v>
      </c>
    </row>
    <row r="1166" spans="1:7" ht="12.75" customHeight="1" x14ac:dyDescent="0.25">
      <c r="A1166" s="3">
        <v>261</v>
      </c>
      <c r="B1166" s="2">
        <v>44069</v>
      </c>
      <c r="C1166">
        <v>3.2050000000000001</v>
      </c>
      <c r="D1166">
        <v>6.3049999999999997</v>
      </c>
      <c r="E1166">
        <v>4.93</v>
      </c>
      <c r="F1166">
        <v>5.0090000000000003</v>
      </c>
      <c r="G1166" s="1">
        <f t="shared" si="19"/>
        <v>19.448999999999998</v>
      </c>
    </row>
    <row r="1167" spans="1:7" ht="12.75" customHeight="1" x14ac:dyDescent="0.25">
      <c r="A1167" s="3">
        <v>262</v>
      </c>
      <c r="B1167" s="2">
        <v>44069</v>
      </c>
      <c r="C1167">
        <v>1.2809999999999999</v>
      </c>
      <c r="D1167">
        <v>1.57</v>
      </c>
      <c r="E1167">
        <v>1.629</v>
      </c>
      <c r="F1167">
        <v>1.413</v>
      </c>
      <c r="G1167" s="1">
        <f t="shared" si="19"/>
        <v>5.8930000000000007</v>
      </c>
    </row>
    <row r="1168" spans="1:7" ht="12.75" customHeight="1" x14ac:dyDescent="0.25">
      <c r="A1168" s="3">
        <v>263</v>
      </c>
      <c r="B1168" s="2">
        <v>44069</v>
      </c>
      <c r="C1168">
        <v>0.21199999999999999</v>
      </c>
      <c r="D1168">
        <v>0.502</v>
      </c>
      <c r="E1168">
        <v>0.38700000000000001</v>
      </c>
      <c r="F1168">
        <v>0.30199999999999999</v>
      </c>
      <c r="G1168" s="1">
        <f t="shared" si="19"/>
        <v>1.403</v>
      </c>
    </row>
    <row r="1169" spans="1:7" ht="12.75" customHeight="1" x14ac:dyDescent="0.25">
      <c r="A1169" s="3">
        <v>264</v>
      </c>
      <c r="B1169" s="2">
        <v>44069</v>
      </c>
      <c r="C1169">
        <v>7.37</v>
      </c>
      <c r="D1169">
        <v>4.4930000000000003</v>
      </c>
      <c r="E1169">
        <v>4.1319999999999997</v>
      </c>
      <c r="F1169">
        <v>4.0869999999999997</v>
      </c>
      <c r="G1169" s="1">
        <f t="shared" si="19"/>
        <v>20.082000000000001</v>
      </c>
    </row>
    <row r="1170" spans="1:7" ht="12.75" customHeight="1" x14ac:dyDescent="0.25">
      <c r="A1170" s="3">
        <v>265</v>
      </c>
      <c r="B1170" s="2">
        <v>44069</v>
      </c>
      <c r="C1170">
        <v>4.0629999999999997</v>
      </c>
      <c r="D1170">
        <v>5.4080000000000004</v>
      </c>
      <c r="E1170">
        <v>3.972</v>
      </c>
      <c r="F1170">
        <v>3.423</v>
      </c>
      <c r="G1170" s="1">
        <f t="shared" si="19"/>
        <v>16.866</v>
      </c>
    </row>
    <row r="1171" spans="1:7" ht="12.75" customHeight="1" x14ac:dyDescent="0.25">
      <c r="A1171" s="3">
        <v>266</v>
      </c>
      <c r="B1171" s="2">
        <v>44069</v>
      </c>
      <c r="C1171">
        <v>3.4329999999999998</v>
      </c>
      <c r="D1171">
        <v>3.363</v>
      </c>
      <c r="E1171">
        <v>2.2509999999999999</v>
      </c>
      <c r="F1171">
        <v>2.2450000000000001</v>
      </c>
      <c r="G1171" s="1">
        <f t="shared" si="19"/>
        <v>11.291999999999998</v>
      </c>
    </row>
    <row r="1172" spans="1:7" ht="12.75" customHeight="1" x14ac:dyDescent="0.25">
      <c r="A1172" s="3">
        <v>267</v>
      </c>
      <c r="B1172" s="2">
        <v>44069</v>
      </c>
      <c r="C1172">
        <v>1.794</v>
      </c>
      <c r="D1172">
        <v>2.0139999999999998</v>
      </c>
      <c r="E1172">
        <v>2.0259999999999998</v>
      </c>
      <c r="F1172">
        <v>1.8580000000000001</v>
      </c>
      <c r="G1172" s="1">
        <f t="shared" si="19"/>
        <v>7.6920000000000002</v>
      </c>
    </row>
    <row r="1173" spans="1:7" ht="12.75" customHeight="1" x14ac:dyDescent="0.25">
      <c r="A1173" s="3">
        <v>268</v>
      </c>
      <c r="B1173" s="2">
        <v>44069</v>
      </c>
      <c r="C1173">
        <v>3.9449999999999998</v>
      </c>
      <c r="D1173">
        <v>3.3380000000000001</v>
      </c>
      <c r="E1173">
        <v>2.1549999999999998</v>
      </c>
      <c r="F1173">
        <v>3.323</v>
      </c>
      <c r="G1173" s="1">
        <f t="shared" si="19"/>
        <v>12.760999999999999</v>
      </c>
    </row>
    <row r="1174" spans="1:7" ht="12.75" customHeight="1" x14ac:dyDescent="0.25">
      <c r="A1174" s="3">
        <v>269</v>
      </c>
      <c r="B1174" s="2">
        <v>44069</v>
      </c>
      <c r="C1174">
        <v>0.44500000000000001</v>
      </c>
      <c r="D1174">
        <v>1.135</v>
      </c>
      <c r="E1174">
        <v>0.36699999999999999</v>
      </c>
      <c r="F1174">
        <v>0.52500000000000002</v>
      </c>
      <c r="G1174" s="1">
        <f t="shared" si="19"/>
        <v>2.472</v>
      </c>
    </row>
    <row r="1175" spans="1:7" ht="12.75" customHeight="1" x14ac:dyDescent="0.25">
      <c r="A1175" s="3">
        <v>270</v>
      </c>
      <c r="B1175" s="2">
        <v>44069</v>
      </c>
      <c r="C1175">
        <v>1.8620000000000001</v>
      </c>
      <c r="D1175">
        <v>2.1150000000000002</v>
      </c>
      <c r="E1175">
        <v>2.1320000000000001</v>
      </c>
      <c r="F1175">
        <v>2.0630000000000002</v>
      </c>
      <c r="G1175" s="1">
        <f t="shared" si="19"/>
        <v>8.1720000000000006</v>
      </c>
    </row>
    <row r="1176" spans="1:7" ht="12.75" customHeight="1" x14ac:dyDescent="0.25">
      <c r="A1176" s="3">
        <v>271</v>
      </c>
      <c r="B1176" s="2">
        <v>44069</v>
      </c>
      <c r="C1176">
        <v>2.403</v>
      </c>
      <c r="D1176">
        <v>3.23</v>
      </c>
      <c r="E1176">
        <v>1.5229999999999999</v>
      </c>
      <c r="F1176">
        <v>3.2189999999999999</v>
      </c>
      <c r="G1176" s="1">
        <f t="shared" si="19"/>
        <v>10.375</v>
      </c>
    </row>
    <row r="1177" spans="1:7" ht="12.75" customHeight="1" x14ac:dyDescent="0.25">
      <c r="A1177" s="3">
        <v>272</v>
      </c>
      <c r="B1177" s="2">
        <v>44069</v>
      </c>
      <c r="C1177">
        <v>0.83699999999999997</v>
      </c>
      <c r="D1177">
        <v>1.1240000000000001</v>
      </c>
      <c r="E1177">
        <v>1.141</v>
      </c>
      <c r="F1177">
        <v>0.76300000000000001</v>
      </c>
      <c r="G1177" s="1">
        <f t="shared" si="19"/>
        <v>3.8650000000000002</v>
      </c>
    </row>
    <row r="1178" spans="1:7" ht="12.75" customHeight="1" x14ac:dyDescent="0.25">
      <c r="A1178" s="3">
        <v>273</v>
      </c>
      <c r="B1178" s="2">
        <v>44069</v>
      </c>
      <c r="C1178">
        <v>2.7709999999999999</v>
      </c>
      <c r="D1178">
        <v>2.2559999999999998</v>
      </c>
      <c r="E1178">
        <v>1.802</v>
      </c>
      <c r="F1178">
        <v>2.1960000000000002</v>
      </c>
      <c r="G1178" s="1">
        <f t="shared" si="19"/>
        <v>9.0249999999999986</v>
      </c>
    </row>
    <row r="1179" spans="1:7" ht="12.75" customHeight="1" x14ac:dyDescent="0.25">
      <c r="A1179" s="3">
        <v>274</v>
      </c>
      <c r="B1179" s="2">
        <v>44069</v>
      </c>
      <c r="C1179">
        <v>3.45</v>
      </c>
      <c r="D1179">
        <v>3.0350000000000001</v>
      </c>
      <c r="E1179">
        <v>3.4220000000000002</v>
      </c>
      <c r="F1179">
        <v>3.831</v>
      </c>
      <c r="G1179" s="1">
        <f t="shared" si="19"/>
        <v>13.738</v>
      </c>
    </row>
    <row r="1180" spans="1:7" ht="12.75" customHeight="1" x14ac:dyDescent="0.25">
      <c r="A1180" s="3">
        <v>275</v>
      </c>
      <c r="B1180" s="2">
        <v>44069</v>
      </c>
      <c r="C1180">
        <v>5.1429999999999998</v>
      </c>
      <c r="D1180">
        <v>5.2249999999999996</v>
      </c>
      <c r="E1180">
        <v>5.0999999999999996</v>
      </c>
      <c r="F1180">
        <v>4.5609999999999999</v>
      </c>
      <c r="G1180" s="1">
        <f t="shared" si="19"/>
        <v>20.028999999999996</v>
      </c>
    </row>
    <row r="1181" spans="1:7" ht="12.75" customHeight="1" x14ac:dyDescent="0.25">
      <c r="A1181" s="3">
        <v>276</v>
      </c>
      <c r="B1181" s="2">
        <v>44069</v>
      </c>
      <c r="C1181">
        <v>2.2389999999999999</v>
      </c>
      <c r="D1181">
        <v>2.3759999999999999</v>
      </c>
      <c r="E1181">
        <v>2.379</v>
      </c>
      <c r="F1181">
        <v>4.476</v>
      </c>
      <c r="G1181" s="1">
        <f t="shared" si="19"/>
        <v>11.469999999999999</v>
      </c>
    </row>
    <row r="1182" spans="1:7" ht="12.75" customHeight="1" x14ac:dyDescent="0.25">
      <c r="A1182" s="3">
        <v>277</v>
      </c>
      <c r="B1182" s="2">
        <v>44069</v>
      </c>
      <c r="C1182">
        <v>3.0139999999999998</v>
      </c>
      <c r="D1182">
        <v>1.9550000000000001</v>
      </c>
      <c r="E1182">
        <v>1.254</v>
      </c>
      <c r="F1182">
        <v>2.6080000000000001</v>
      </c>
      <c r="G1182" s="1">
        <f t="shared" si="19"/>
        <v>8.8309999999999995</v>
      </c>
    </row>
    <row r="1183" spans="1:7" ht="12.75" customHeight="1" x14ac:dyDescent="0.25">
      <c r="A1183" s="3">
        <v>278</v>
      </c>
      <c r="B1183" s="2">
        <v>44069</v>
      </c>
      <c r="C1183">
        <v>0.44600000000000001</v>
      </c>
      <c r="D1183">
        <v>0.66400000000000003</v>
      </c>
      <c r="E1183">
        <v>1.972</v>
      </c>
      <c r="F1183">
        <v>0.98699999999999999</v>
      </c>
      <c r="G1183" s="1">
        <f t="shared" si="19"/>
        <v>4.069</v>
      </c>
    </row>
    <row r="1184" spans="1:7" ht="12.75" customHeight="1" x14ac:dyDescent="0.25">
      <c r="A1184" s="3">
        <v>279</v>
      </c>
      <c r="B1184" s="2">
        <v>44069</v>
      </c>
      <c r="C1184">
        <v>2.472</v>
      </c>
      <c r="D1184">
        <v>2.5089999999999999</v>
      </c>
      <c r="E1184">
        <v>1.226</v>
      </c>
      <c r="F1184">
        <v>3.0409999999999999</v>
      </c>
      <c r="G1184" s="1">
        <f t="shared" si="19"/>
        <v>9.2479999999999993</v>
      </c>
    </row>
    <row r="1185" spans="1:7" ht="12.75" customHeight="1" x14ac:dyDescent="0.25">
      <c r="A1185" s="3">
        <v>280</v>
      </c>
      <c r="B1185" s="2">
        <v>44069</v>
      </c>
      <c r="C1185">
        <v>3.4620000000000002</v>
      </c>
      <c r="D1185">
        <v>2.34</v>
      </c>
      <c r="E1185">
        <v>2.0209999999999999</v>
      </c>
      <c r="F1185">
        <v>2.8359999999999999</v>
      </c>
      <c r="G1185" s="1">
        <f t="shared" si="19"/>
        <v>10.658999999999999</v>
      </c>
    </row>
    <row r="1186" spans="1:7" ht="12.75" customHeight="1" x14ac:dyDescent="0.25">
      <c r="A1186" s="3">
        <v>281</v>
      </c>
      <c r="B1186" s="2">
        <v>44069</v>
      </c>
      <c r="C1186">
        <v>3.3439999999999999</v>
      </c>
      <c r="D1186">
        <v>3.2730000000000001</v>
      </c>
      <c r="E1186">
        <v>5.5869999999999997</v>
      </c>
      <c r="F1186">
        <v>3.4049999999999998</v>
      </c>
      <c r="G1186" s="1">
        <f t="shared" si="19"/>
        <v>15.609</v>
      </c>
    </row>
    <row r="1187" spans="1:7" ht="12.75" customHeight="1" x14ac:dyDescent="0.25">
      <c r="A1187" s="3">
        <v>282</v>
      </c>
      <c r="B1187" s="2">
        <v>44069</v>
      </c>
      <c r="C1187">
        <v>3.4910000000000001</v>
      </c>
      <c r="D1187">
        <v>2.323</v>
      </c>
      <c r="E1187">
        <v>1.829</v>
      </c>
      <c r="F1187">
        <v>1.87</v>
      </c>
      <c r="G1187" s="1">
        <f t="shared" si="19"/>
        <v>9.5129999999999999</v>
      </c>
    </row>
    <row r="1188" spans="1:7" ht="12.75" customHeight="1" x14ac:dyDescent="0.25">
      <c r="A1188" s="3">
        <v>283</v>
      </c>
      <c r="B1188" s="2">
        <v>44069</v>
      </c>
      <c r="C1188">
        <v>2.21</v>
      </c>
      <c r="D1188">
        <v>1.5389999999999999</v>
      </c>
      <c r="E1188">
        <v>1.885</v>
      </c>
      <c r="F1188">
        <v>1.754</v>
      </c>
      <c r="G1188" s="1">
        <f t="shared" si="19"/>
        <v>7.3879999999999999</v>
      </c>
    </row>
    <row r="1189" spans="1:7" ht="12.75" customHeight="1" x14ac:dyDescent="0.25">
      <c r="A1189" s="3">
        <v>284</v>
      </c>
      <c r="B1189" s="2">
        <v>44069</v>
      </c>
      <c r="C1189">
        <v>1.8169999999999999</v>
      </c>
      <c r="D1189">
        <v>1.8560000000000001</v>
      </c>
      <c r="E1189">
        <v>3.7360000000000002</v>
      </c>
      <c r="F1189">
        <v>3.9409999999999998</v>
      </c>
      <c r="G1189" s="1">
        <f t="shared" si="19"/>
        <v>11.350000000000001</v>
      </c>
    </row>
    <row r="1190" spans="1:7" ht="12.75" customHeight="1" x14ac:dyDescent="0.25">
      <c r="A1190" s="3">
        <v>285</v>
      </c>
      <c r="B1190" s="2">
        <v>44069</v>
      </c>
      <c r="C1190">
        <v>2.5190000000000001</v>
      </c>
      <c r="D1190">
        <v>2.9670000000000001</v>
      </c>
      <c r="E1190">
        <v>3.61</v>
      </c>
      <c r="F1190">
        <v>3.7170000000000001</v>
      </c>
      <c r="G1190" s="1">
        <f t="shared" si="19"/>
        <v>12.813000000000001</v>
      </c>
    </row>
    <row r="1191" spans="1:7" ht="12.75" customHeight="1" x14ac:dyDescent="0.25">
      <c r="A1191" s="3">
        <v>286</v>
      </c>
      <c r="B1191" s="2">
        <v>44069</v>
      </c>
      <c r="C1191">
        <v>1.958</v>
      </c>
      <c r="D1191">
        <v>1.385</v>
      </c>
      <c r="E1191">
        <v>0.93400000000000005</v>
      </c>
      <c r="F1191">
        <v>1.2490000000000001</v>
      </c>
      <c r="G1191" s="1">
        <f t="shared" si="19"/>
        <v>5.5259999999999998</v>
      </c>
    </row>
    <row r="1192" spans="1:7" ht="12.75" customHeight="1" x14ac:dyDescent="0.25">
      <c r="A1192" s="3">
        <v>287</v>
      </c>
      <c r="B1192" s="2">
        <v>44069</v>
      </c>
      <c r="C1192">
        <v>1.5509999999999999</v>
      </c>
      <c r="D1192">
        <v>1.958</v>
      </c>
      <c r="E1192">
        <v>1.575</v>
      </c>
      <c r="F1192">
        <v>1.889</v>
      </c>
      <c r="G1192" s="1">
        <f t="shared" si="19"/>
        <v>6.9729999999999999</v>
      </c>
    </row>
    <row r="1193" spans="1:7" ht="12.75" customHeight="1" x14ac:dyDescent="0.25">
      <c r="A1193" s="3">
        <v>288</v>
      </c>
      <c r="B1193" s="2">
        <v>44069</v>
      </c>
      <c r="C1193">
        <v>1.476</v>
      </c>
      <c r="D1193">
        <v>1.3640000000000001</v>
      </c>
      <c r="E1193">
        <v>1.4610000000000001</v>
      </c>
      <c r="F1193">
        <v>1.593</v>
      </c>
      <c r="G1193" s="1">
        <f t="shared" si="19"/>
        <v>5.8940000000000001</v>
      </c>
    </row>
    <row r="1194" spans="1:7" ht="12.75" customHeight="1" x14ac:dyDescent="0.25">
      <c r="A1194" s="3">
        <v>289</v>
      </c>
      <c r="B1194" s="2">
        <v>44069</v>
      </c>
      <c r="C1194">
        <v>1.5860000000000001</v>
      </c>
      <c r="D1194">
        <v>1.5529999999999999</v>
      </c>
      <c r="E1194">
        <v>1.4510000000000001</v>
      </c>
      <c r="F1194">
        <v>1.381</v>
      </c>
      <c r="G1194" s="1">
        <f t="shared" si="19"/>
        <v>5.9710000000000001</v>
      </c>
    </row>
    <row r="1195" spans="1:7" ht="12.75" customHeight="1" x14ac:dyDescent="0.25">
      <c r="A1195" s="3">
        <v>290</v>
      </c>
      <c r="B1195" s="2">
        <v>44069</v>
      </c>
      <c r="C1195">
        <v>1.127</v>
      </c>
      <c r="D1195">
        <v>1.2829999999999999</v>
      </c>
      <c r="E1195">
        <v>1.657</v>
      </c>
      <c r="F1195">
        <v>1.2689999999999999</v>
      </c>
      <c r="G1195" s="1">
        <f t="shared" si="19"/>
        <v>5.3360000000000003</v>
      </c>
    </row>
    <row r="1196" spans="1:7" ht="12.75" customHeight="1" x14ac:dyDescent="0.25">
      <c r="A1196" s="3">
        <v>291</v>
      </c>
      <c r="B1196" s="2">
        <v>44069</v>
      </c>
      <c r="C1196">
        <v>2.504</v>
      </c>
      <c r="D1196">
        <v>2.552</v>
      </c>
      <c r="E1196">
        <v>3.383</v>
      </c>
      <c r="F1196">
        <v>2.0510000000000002</v>
      </c>
      <c r="G1196" s="1">
        <f t="shared" si="19"/>
        <v>10.49</v>
      </c>
    </row>
    <row r="1197" spans="1:7" ht="12.75" customHeight="1" x14ac:dyDescent="0.25">
      <c r="A1197" s="3">
        <v>292</v>
      </c>
      <c r="B1197" s="2">
        <v>44069</v>
      </c>
      <c r="C1197">
        <v>2.33</v>
      </c>
      <c r="D1197">
        <v>2.76</v>
      </c>
      <c r="E1197">
        <v>3.742</v>
      </c>
      <c r="F1197">
        <v>2.4340000000000002</v>
      </c>
      <c r="G1197" s="1">
        <f t="shared" si="19"/>
        <v>11.266000000000002</v>
      </c>
    </row>
    <row r="1198" spans="1:7" ht="12.75" customHeight="1" x14ac:dyDescent="0.25">
      <c r="A1198" s="3">
        <v>293</v>
      </c>
      <c r="B1198" s="2">
        <v>44069</v>
      </c>
      <c r="C1198">
        <v>2.6890000000000001</v>
      </c>
      <c r="D1198">
        <v>1.2430000000000001</v>
      </c>
      <c r="E1198">
        <v>2.87</v>
      </c>
      <c r="F1198">
        <v>2.464</v>
      </c>
      <c r="G1198" s="1">
        <f t="shared" si="19"/>
        <v>9.266</v>
      </c>
    </row>
    <row r="1199" spans="1:7" ht="12.75" customHeight="1" x14ac:dyDescent="0.25">
      <c r="A1199" s="3">
        <v>294</v>
      </c>
      <c r="B1199" s="2">
        <v>44069</v>
      </c>
      <c r="C1199">
        <v>1.1399999999999999</v>
      </c>
      <c r="D1199">
        <v>0.999</v>
      </c>
      <c r="E1199">
        <v>0.79300000000000004</v>
      </c>
      <c r="F1199">
        <v>0.58699999999999997</v>
      </c>
      <c r="G1199" s="1">
        <f t="shared" si="19"/>
        <v>3.5190000000000001</v>
      </c>
    </row>
    <row r="1200" spans="1:7" ht="12.75" customHeight="1" x14ac:dyDescent="0.25">
      <c r="A1200" s="3">
        <v>295</v>
      </c>
      <c r="B1200" s="2">
        <v>44069</v>
      </c>
      <c r="C1200">
        <v>1.3260000000000001</v>
      </c>
      <c r="D1200">
        <v>4.1840000000000002</v>
      </c>
      <c r="E1200">
        <v>2.169</v>
      </c>
      <c r="F1200">
        <v>3.0289999999999999</v>
      </c>
      <c r="G1200" s="1">
        <f t="shared" si="19"/>
        <v>10.708</v>
      </c>
    </row>
    <row r="1201" spans="1:7" ht="12.75" customHeight="1" x14ac:dyDescent="0.25">
      <c r="A1201" s="3">
        <v>296</v>
      </c>
      <c r="B1201" s="2">
        <v>44069</v>
      </c>
      <c r="C1201">
        <v>2.8239999999999998</v>
      </c>
      <c r="D1201">
        <v>2.7789999999999999</v>
      </c>
      <c r="E1201">
        <v>2.42</v>
      </c>
      <c r="F1201">
        <v>1.988</v>
      </c>
      <c r="G1201" s="1">
        <f t="shared" si="19"/>
        <v>10.010999999999999</v>
      </c>
    </row>
    <row r="1202" spans="1:7" ht="12.75" customHeight="1" x14ac:dyDescent="0.25">
      <c r="A1202" s="3">
        <v>297</v>
      </c>
      <c r="B1202" s="2">
        <v>44069</v>
      </c>
      <c r="C1202">
        <v>2.0739999999999998</v>
      </c>
      <c r="D1202">
        <v>1.8959999999999999</v>
      </c>
      <c r="E1202">
        <v>1.929</v>
      </c>
      <c r="F1202">
        <v>2.8809999999999998</v>
      </c>
      <c r="G1202" s="1">
        <f t="shared" si="19"/>
        <v>8.7799999999999994</v>
      </c>
    </row>
    <row r="1203" spans="1:7" ht="12.75" customHeight="1" x14ac:dyDescent="0.25">
      <c r="A1203" s="3">
        <v>298</v>
      </c>
      <c r="B1203" s="2">
        <v>44069</v>
      </c>
      <c r="C1203">
        <v>1.0249999999999999</v>
      </c>
      <c r="D1203">
        <v>1.3140000000000001</v>
      </c>
      <c r="E1203">
        <v>1.0229999999999999</v>
      </c>
      <c r="F1203">
        <v>2.641</v>
      </c>
      <c r="G1203" s="1">
        <f t="shared" si="19"/>
        <v>6.0030000000000001</v>
      </c>
    </row>
    <row r="1204" spans="1:7" ht="12.75" customHeight="1" x14ac:dyDescent="0.25">
      <c r="A1204" s="3">
        <v>299</v>
      </c>
      <c r="B1204" s="2">
        <v>44069</v>
      </c>
      <c r="C1204">
        <v>1.2150000000000001</v>
      </c>
      <c r="D1204">
        <v>1.1850000000000001</v>
      </c>
      <c r="E1204">
        <v>1.2090000000000001</v>
      </c>
      <c r="F1204">
        <v>0.82</v>
      </c>
      <c r="G1204" s="1">
        <f t="shared" si="19"/>
        <v>4.4290000000000003</v>
      </c>
    </row>
    <row r="1205" spans="1:7" ht="12.75" customHeight="1" x14ac:dyDescent="0.25">
      <c r="A1205" s="3">
        <v>300</v>
      </c>
      <c r="B1205" s="2">
        <v>44069</v>
      </c>
      <c r="C1205">
        <v>0.44600000000000001</v>
      </c>
      <c r="D1205">
        <v>1.111</v>
      </c>
      <c r="E1205">
        <v>0.95</v>
      </c>
      <c r="F1205">
        <v>1.387</v>
      </c>
      <c r="G1205" s="1">
        <f t="shared" si="19"/>
        <v>3.8939999999999997</v>
      </c>
    </row>
    <row r="1206" spans="1:7" ht="12.75" customHeight="1" x14ac:dyDescent="0.25">
      <c r="A1206" s="3">
        <v>301</v>
      </c>
      <c r="B1206" s="2">
        <v>44069</v>
      </c>
      <c r="C1206">
        <v>4.26</v>
      </c>
      <c r="D1206">
        <v>3.8149999999999999</v>
      </c>
      <c r="E1206">
        <v>2.5259999999999998</v>
      </c>
      <c r="F1206">
        <v>2.08</v>
      </c>
      <c r="G1206" s="1">
        <f t="shared" si="19"/>
        <v>12.680999999999999</v>
      </c>
    </row>
    <row r="1207" spans="1:7" ht="12.75" customHeight="1" x14ac:dyDescent="0.25">
      <c r="A1207" s="3">
        <v>302</v>
      </c>
      <c r="B1207" s="2">
        <v>44069</v>
      </c>
      <c r="C1207">
        <v>1.429</v>
      </c>
      <c r="D1207">
        <v>1.4750000000000001</v>
      </c>
      <c r="E1207">
        <v>1.399</v>
      </c>
      <c r="F1207">
        <v>1.3959999999999999</v>
      </c>
      <c r="G1207" s="1">
        <f t="shared" si="19"/>
        <v>5.6989999999999998</v>
      </c>
    </row>
    <row r="1208" spans="1:7" ht="12.75" customHeight="1" x14ac:dyDescent="0.25">
      <c r="A1208" s="3">
        <v>303</v>
      </c>
      <c r="B1208" s="2">
        <v>44069</v>
      </c>
      <c r="C1208">
        <v>0.753</v>
      </c>
      <c r="D1208">
        <v>0.92500000000000004</v>
      </c>
      <c r="E1208">
        <v>0.9</v>
      </c>
      <c r="F1208">
        <v>0.92300000000000004</v>
      </c>
      <c r="G1208" s="1">
        <f t="shared" si="19"/>
        <v>3.5009999999999999</v>
      </c>
    </row>
    <row r="1209" spans="1:7" ht="12.75" customHeight="1" x14ac:dyDescent="0.25">
      <c r="A1209" s="3">
        <v>304</v>
      </c>
      <c r="B1209" s="2">
        <v>44069</v>
      </c>
      <c r="C1209">
        <v>2.7879999999999998</v>
      </c>
      <c r="D1209">
        <v>2.718</v>
      </c>
      <c r="E1209">
        <v>2.746</v>
      </c>
      <c r="F1209">
        <v>2.8519999999999999</v>
      </c>
      <c r="G1209" s="1">
        <f t="shared" si="19"/>
        <v>11.104000000000001</v>
      </c>
    </row>
    <row r="1210" spans="1:7" ht="12.75" customHeight="1" x14ac:dyDescent="0.25">
      <c r="A1210" s="3">
        <v>305</v>
      </c>
      <c r="B1210" s="2">
        <v>44069</v>
      </c>
      <c r="C1210">
        <v>0.46200000000000002</v>
      </c>
      <c r="D1210">
        <v>0.55800000000000005</v>
      </c>
      <c r="E1210">
        <v>3.4329999999999998</v>
      </c>
      <c r="F1210">
        <v>1.881</v>
      </c>
      <c r="G1210" s="1">
        <f t="shared" si="19"/>
        <v>6.3339999999999996</v>
      </c>
    </row>
    <row r="1211" spans="1:7" ht="12.75" customHeight="1" x14ac:dyDescent="0.25">
      <c r="A1211" s="3">
        <v>306</v>
      </c>
      <c r="B1211" s="2">
        <v>44069</v>
      </c>
      <c r="C1211">
        <v>1.881</v>
      </c>
      <c r="D1211">
        <v>1.992</v>
      </c>
      <c r="E1211">
        <v>2.0070000000000001</v>
      </c>
      <c r="F1211">
        <v>1.776</v>
      </c>
      <c r="G1211" s="1">
        <f t="shared" si="19"/>
        <v>7.6560000000000006</v>
      </c>
    </row>
    <row r="1212" spans="1:7" ht="12.75" customHeight="1" x14ac:dyDescent="0.25">
      <c r="A1212" s="3">
        <v>307</v>
      </c>
      <c r="B1212" s="2">
        <v>44069</v>
      </c>
      <c r="C1212">
        <v>1.694</v>
      </c>
      <c r="D1212">
        <v>1.6419999999999999</v>
      </c>
      <c r="E1212">
        <v>0.77400000000000002</v>
      </c>
      <c r="F1212">
        <v>0.86699999999999999</v>
      </c>
      <c r="G1212" s="1">
        <f t="shared" si="19"/>
        <v>4.9769999999999994</v>
      </c>
    </row>
    <row r="1213" spans="1:7" ht="12.75" customHeight="1" x14ac:dyDescent="0.25">
      <c r="A1213" s="3">
        <v>308</v>
      </c>
      <c r="B1213" s="2">
        <v>44069</v>
      </c>
      <c r="C1213">
        <v>0.28899999999999998</v>
      </c>
      <c r="D1213">
        <v>0.97799999999999998</v>
      </c>
      <c r="E1213">
        <v>0.88100000000000001</v>
      </c>
      <c r="F1213">
        <v>0.92900000000000005</v>
      </c>
      <c r="G1213" s="1">
        <f t="shared" si="19"/>
        <v>3.077</v>
      </c>
    </row>
    <row r="1214" spans="1:7" ht="12.75" customHeight="1" x14ac:dyDescent="0.25">
      <c r="A1214" s="3">
        <v>309</v>
      </c>
      <c r="B1214" s="2">
        <v>44069</v>
      </c>
      <c r="C1214">
        <v>0.92</v>
      </c>
      <c r="D1214">
        <v>0.80100000000000005</v>
      </c>
      <c r="E1214">
        <v>1.218</v>
      </c>
      <c r="F1214">
        <v>1.069</v>
      </c>
      <c r="G1214" s="1">
        <f t="shared" si="19"/>
        <v>4.008</v>
      </c>
    </row>
    <row r="1215" spans="1:7" ht="12.75" customHeight="1" x14ac:dyDescent="0.25">
      <c r="A1215" s="3">
        <v>310</v>
      </c>
      <c r="B1215" s="2">
        <v>44069</v>
      </c>
      <c r="C1215">
        <v>2.7690000000000001</v>
      </c>
      <c r="D1215">
        <v>2.6360000000000001</v>
      </c>
      <c r="E1215">
        <v>2.3620000000000001</v>
      </c>
      <c r="F1215">
        <v>2.3170000000000002</v>
      </c>
      <c r="G1215" s="1">
        <f t="shared" si="19"/>
        <v>10.084</v>
      </c>
    </row>
    <row r="1216" spans="1:7" ht="12.75" customHeight="1" x14ac:dyDescent="0.25">
      <c r="A1216" s="3">
        <v>311</v>
      </c>
      <c r="B1216" s="2">
        <v>44069</v>
      </c>
      <c r="C1216">
        <v>3.5579999999999998</v>
      </c>
      <c r="D1216">
        <v>3.6469999999999998</v>
      </c>
      <c r="E1216">
        <v>4.1020000000000003</v>
      </c>
      <c r="F1216">
        <v>9.0389999999999997</v>
      </c>
      <c r="G1216" s="1">
        <f t="shared" si="19"/>
        <v>20.346</v>
      </c>
    </row>
    <row r="1217" spans="1:7" ht="12.75" customHeight="1" x14ac:dyDescent="0.25">
      <c r="A1217" s="3">
        <v>312</v>
      </c>
      <c r="B1217" s="2">
        <v>44069</v>
      </c>
      <c r="C1217">
        <v>1.099</v>
      </c>
      <c r="D1217">
        <v>1.0580000000000001</v>
      </c>
      <c r="E1217">
        <v>1.125</v>
      </c>
      <c r="F1217">
        <v>0.80400000000000005</v>
      </c>
      <c r="G1217" s="1">
        <f t="shared" si="19"/>
        <v>4.0860000000000003</v>
      </c>
    </row>
    <row r="1218" spans="1:7" ht="12.75" customHeight="1" x14ac:dyDescent="0.25">
      <c r="A1218" s="3">
        <v>313</v>
      </c>
      <c r="B1218" s="2">
        <v>44069</v>
      </c>
      <c r="C1218">
        <v>2.645</v>
      </c>
      <c r="D1218">
        <v>2.851</v>
      </c>
      <c r="E1218">
        <v>2.7890000000000001</v>
      </c>
      <c r="F1218">
        <v>2.7610000000000001</v>
      </c>
      <c r="G1218" s="1">
        <f t="shared" si="19"/>
        <v>11.045999999999999</v>
      </c>
    </row>
    <row r="1219" spans="1:7" ht="12.75" customHeight="1" x14ac:dyDescent="0.25">
      <c r="A1219" s="3">
        <v>314</v>
      </c>
      <c r="B1219" s="2">
        <v>44069</v>
      </c>
      <c r="C1219">
        <v>3.0920000000000001</v>
      </c>
      <c r="D1219">
        <v>4.681</v>
      </c>
      <c r="E1219">
        <v>1.472</v>
      </c>
      <c r="F1219">
        <v>5.0209999999999999</v>
      </c>
      <c r="G1219" s="1">
        <f t="shared" si="19"/>
        <v>14.265999999999998</v>
      </c>
    </row>
    <row r="1220" spans="1:7" ht="12.75" customHeight="1" x14ac:dyDescent="0.25">
      <c r="A1220" s="3">
        <v>315</v>
      </c>
      <c r="B1220" s="2">
        <v>44069</v>
      </c>
      <c r="C1220">
        <v>1.998</v>
      </c>
      <c r="D1220">
        <v>2.7989999999999999</v>
      </c>
      <c r="E1220">
        <v>1.4430000000000001</v>
      </c>
      <c r="F1220">
        <v>1.355</v>
      </c>
      <c r="G1220" s="1">
        <f t="shared" si="19"/>
        <v>7.5950000000000006</v>
      </c>
    </row>
    <row r="1221" spans="1:7" ht="12.75" customHeight="1" x14ac:dyDescent="0.25">
      <c r="A1221" s="3">
        <v>316</v>
      </c>
      <c r="B1221" s="2">
        <v>44069</v>
      </c>
      <c r="C1221">
        <v>2.7829999999999999</v>
      </c>
      <c r="D1221">
        <v>3.96</v>
      </c>
      <c r="E1221">
        <v>3.0059999999999998</v>
      </c>
      <c r="F1221">
        <v>2.766</v>
      </c>
      <c r="G1221" s="1">
        <f t="shared" si="19"/>
        <v>12.515000000000001</v>
      </c>
    </row>
    <row r="1222" spans="1:7" ht="12.75" customHeight="1" x14ac:dyDescent="0.25">
      <c r="A1222" s="3">
        <v>317</v>
      </c>
      <c r="B1222" s="2">
        <v>44069</v>
      </c>
      <c r="C1222">
        <v>3.2450000000000001</v>
      </c>
      <c r="D1222">
        <v>3.4390000000000001</v>
      </c>
      <c r="E1222">
        <v>3.5630000000000002</v>
      </c>
      <c r="F1222">
        <v>2.63</v>
      </c>
      <c r="G1222" s="1">
        <f t="shared" si="19"/>
        <v>12.876999999999999</v>
      </c>
    </row>
    <row r="1223" spans="1:7" ht="12.75" customHeight="1" x14ac:dyDescent="0.25">
      <c r="A1223" s="3">
        <v>318</v>
      </c>
      <c r="B1223" s="2">
        <v>44069</v>
      </c>
      <c r="C1223">
        <v>1.1319999999999999</v>
      </c>
      <c r="D1223">
        <v>0.99099999999999999</v>
      </c>
      <c r="E1223">
        <v>1.71</v>
      </c>
      <c r="F1223">
        <v>4.9409999999999998</v>
      </c>
      <c r="G1223" s="1">
        <f t="shared" si="19"/>
        <v>8.7739999999999991</v>
      </c>
    </row>
    <row r="1224" spans="1:7" ht="12.75" customHeight="1" x14ac:dyDescent="0.25">
      <c r="A1224" s="3">
        <v>319</v>
      </c>
      <c r="B1224" s="2">
        <v>44069</v>
      </c>
      <c r="C1224">
        <v>1.643</v>
      </c>
      <c r="D1224">
        <v>2.0169999999999999</v>
      </c>
      <c r="E1224">
        <v>2.3809999999999998</v>
      </c>
      <c r="F1224">
        <v>1.825</v>
      </c>
      <c r="G1224" s="1">
        <f t="shared" si="19"/>
        <v>7.8660000000000005</v>
      </c>
    </row>
    <row r="1225" spans="1:7" ht="12.75" customHeight="1" x14ac:dyDescent="0.25">
      <c r="A1225" s="3">
        <v>320</v>
      </c>
      <c r="B1225" s="2">
        <v>44069</v>
      </c>
      <c r="C1225">
        <v>3.7589999999999999</v>
      </c>
      <c r="D1225">
        <v>3.6829999999999998</v>
      </c>
      <c r="E1225">
        <v>3.6949999999999998</v>
      </c>
      <c r="F1225">
        <v>3.7810000000000001</v>
      </c>
      <c r="G1225" s="1">
        <f t="shared" si="19"/>
        <v>14.918000000000001</v>
      </c>
    </row>
    <row r="1226" spans="1:7" ht="12.75" customHeight="1" x14ac:dyDescent="0.25">
      <c r="A1226" s="3">
        <v>321</v>
      </c>
      <c r="B1226" s="2">
        <v>44069</v>
      </c>
      <c r="C1226">
        <v>0.79600000000000004</v>
      </c>
      <c r="D1226">
        <v>1.1990000000000001</v>
      </c>
      <c r="E1226">
        <v>0.77400000000000002</v>
      </c>
      <c r="F1226">
        <v>0.92800000000000005</v>
      </c>
      <c r="G1226" s="1">
        <f t="shared" ref="G1226:G1289" si="20">SUM(C1226:F1226)</f>
        <v>3.6970000000000001</v>
      </c>
    </row>
    <row r="1227" spans="1:7" ht="12.75" customHeight="1" x14ac:dyDescent="0.25">
      <c r="A1227" s="3">
        <v>322</v>
      </c>
      <c r="B1227" s="2">
        <v>44069</v>
      </c>
      <c r="C1227">
        <v>0.95399999999999996</v>
      </c>
      <c r="D1227">
        <v>0.95</v>
      </c>
      <c r="E1227">
        <v>0.97199999999999998</v>
      </c>
      <c r="F1227">
        <v>0.96899999999999997</v>
      </c>
      <c r="G1227" s="1">
        <f t="shared" si="20"/>
        <v>3.8449999999999998</v>
      </c>
    </row>
    <row r="1228" spans="1:7" ht="12.75" customHeight="1" x14ac:dyDescent="0.25">
      <c r="A1228" s="3">
        <v>323</v>
      </c>
      <c r="B1228" s="2">
        <v>44069</v>
      </c>
      <c r="C1228">
        <v>1.163</v>
      </c>
      <c r="D1228">
        <v>1</v>
      </c>
      <c r="E1228">
        <v>0.58099999999999996</v>
      </c>
      <c r="F1228">
        <v>0.70099999999999996</v>
      </c>
      <c r="G1228" s="1">
        <f t="shared" si="20"/>
        <v>3.4450000000000003</v>
      </c>
    </row>
    <row r="1229" spans="1:7" ht="12.75" customHeight="1" x14ac:dyDescent="0.25">
      <c r="A1229" s="3">
        <v>324</v>
      </c>
      <c r="B1229" s="2">
        <v>44069</v>
      </c>
      <c r="C1229">
        <v>3.4540000000000002</v>
      </c>
      <c r="D1229">
        <v>3.4540000000000002</v>
      </c>
      <c r="E1229">
        <v>5.9630000000000001</v>
      </c>
      <c r="F1229">
        <v>5.6120000000000001</v>
      </c>
      <c r="G1229" s="1">
        <f t="shared" si="20"/>
        <v>18.483000000000001</v>
      </c>
    </row>
    <row r="1230" spans="1:7" ht="12.75" customHeight="1" x14ac:dyDescent="0.25">
      <c r="A1230" s="3">
        <v>325</v>
      </c>
      <c r="B1230" s="2">
        <v>44069</v>
      </c>
      <c r="C1230">
        <v>3.403</v>
      </c>
      <c r="D1230">
        <v>3.4710000000000001</v>
      </c>
      <c r="E1230">
        <v>5.99</v>
      </c>
      <c r="F1230">
        <v>4.0259999999999998</v>
      </c>
      <c r="G1230" s="1">
        <f t="shared" si="20"/>
        <v>16.89</v>
      </c>
    </row>
    <row r="1231" spans="1:7" ht="12.75" customHeight="1" x14ac:dyDescent="0.25">
      <c r="A1231" s="3">
        <v>326</v>
      </c>
      <c r="B1231" s="2">
        <v>44069</v>
      </c>
      <c r="C1231">
        <v>6.4749999999999996</v>
      </c>
      <c r="D1231">
        <v>3.9609999999999999</v>
      </c>
      <c r="E1231">
        <v>5.7779999999999996</v>
      </c>
      <c r="F1231">
        <v>4.1630000000000003</v>
      </c>
      <c r="G1231" s="1">
        <f t="shared" si="20"/>
        <v>20.376999999999999</v>
      </c>
    </row>
    <row r="1232" spans="1:7" ht="12.75" customHeight="1" x14ac:dyDescent="0.25">
      <c r="A1232" s="3">
        <v>327</v>
      </c>
      <c r="B1232" s="2">
        <v>44069</v>
      </c>
      <c r="C1232">
        <v>1.123</v>
      </c>
      <c r="D1232">
        <v>1.0760000000000001</v>
      </c>
      <c r="E1232">
        <v>1.706</v>
      </c>
      <c r="F1232">
        <v>1.4359999999999999</v>
      </c>
      <c r="G1232" s="1">
        <f t="shared" si="20"/>
        <v>5.3409999999999993</v>
      </c>
    </row>
    <row r="1233" spans="1:7" ht="12.75" customHeight="1" x14ac:dyDescent="0.25">
      <c r="A1233" s="3">
        <v>328</v>
      </c>
      <c r="B1233" s="2">
        <v>44069</v>
      </c>
      <c r="C1233">
        <v>2.452</v>
      </c>
      <c r="D1233">
        <v>1.264</v>
      </c>
      <c r="E1233">
        <v>1.7390000000000001</v>
      </c>
      <c r="F1233">
        <v>1.645</v>
      </c>
      <c r="G1233" s="1">
        <f t="shared" si="20"/>
        <v>7.1</v>
      </c>
    </row>
    <row r="1234" spans="1:7" ht="12.75" customHeight="1" x14ac:dyDescent="0.25">
      <c r="A1234" s="3">
        <v>329</v>
      </c>
      <c r="B1234" s="2">
        <v>44069</v>
      </c>
      <c r="C1234">
        <v>5.8310000000000004</v>
      </c>
      <c r="D1234">
        <v>6.1829999999999998</v>
      </c>
      <c r="E1234">
        <v>3.5409999999999999</v>
      </c>
      <c r="F1234">
        <v>3.2589999999999999</v>
      </c>
      <c r="G1234" s="1">
        <f t="shared" si="20"/>
        <v>18.814</v>
      </c>
    </row>
    <row r="1235" spans="1:7" ht="12.75" customHeight="1" x14ac:dyDescent="0.25">
      <c r="A1235" s="3">
        <v>330</v>
      </c>
      <c r="B1235" s="2">
        <v>44069</v>
      </c>
      <c r="C1235">
        <v>2.371</v>
      </c>
      <c r="D1235">
        <v>2.5249999999999999</v>
      </c>
      <c r="E1235">
        <v>2.5299999999999998</v>
      </c>
      <c r="F1235">
        <v>2.4510000000000001</v>
      </c>
      <c r="G1235" s="1">
        <f t="shared" si="20"/>
        <v>9.8770000000000007</v>
      </c>
    </row>
    <row r="1236" spans="1:7" ht="12.75" customHeight="1" x14ac:dyDescent="0.25">
      <c r="A1236" s="3">
        <v>331</v>
      </c>
      <c r="B1236" s="2">
        <v>44069</v>
      </c>
      <c r="C1236">
        <v>3.8119999999999998</v>
      </c>
      <c r="D1236">
        <v>4.1059999999999999</v>
      </c>
      <c r="E1236">
        <v>4.47</v>
      </c>
      <c r="F1236">
        <v>3.3820000000000001</v>
      </c>
      <c r="G1236" s="1">
        <f t="shared" si="20"/>
        <v>15.769999999999998</v>
      </c>
    </row>
    <row r="1237" spans="1:7" ht="12.75" customHeight="1" x14ac:dyDescent="0.25">
      <c r="A1237" s="3">
        <v>332</v>
      </c>
      <c r="B1237" s="2">
        <v>44069</v>
      </c>
      <c r="C1237">
        <v>3.2650000000000001</v>
      </c>
      <c r="D1237">
        <v>3.8359999999999999</v>
      </c>
      <c r="E1237">
        <v>3.327</v>
      </c>
      <c r="F1237">
        <v>2.431</v>
      </c>
      <c r="G1237" s="1">
        <f t="shared" si="20"/>
        <v>12.859000000000002</v>
      </c>
    </row>
    <row r="1238" spans="1:7" ht="12.75" customHeight="1" x14ac:dyDescent="0.25">
      <c r="A1238" s="3">
        <v>333</v>
      </c>
      <c r="B1238" s="2">
        <v>44069</v>
      </c>
      <c r="C1238">
        <v>1.1850000000000001</v>
      </c>
      <c r="D1238">
        <v>1.1040000000000001</v>
      </c>
      <c r="E1238">
        <v>1.9910000000000001</v>
      </c>
      <c r="F1238">
        <v>2.06</v>
      </c>
      <c r="G1238" s="1">
        <f t="shared" si="20"/>
        <v>6.34</v>
      </c>
    </row>
    <row r="1239" spans="1:7" ht="12.75" customHeight="1" x14ac:dyDescent="0.25">
      <c r="A1239" s="3">
        <v>334</v>
      </c>
      <c r="B1239" s="2">
        <v>44069</v>
      </c>
      <c r="C1239">
        <v>2.855</v>
      </c>
      <c r="D1239">
        <v>2.9020000000000001</v>
      </c>
      <c r="E1239">
        <v>2.871</v>
      </c>
      <c r="F1239">
        <v>2.8610000000000002</v>
      </c>
      <c r="G1239" s="1">
        <f t="shared" si="20"/>
        <v>11.489000000000001</v>
      </c>
    </row>
    <row r="1240" spans="1:7" ht="12.75" customHeight="1" x14ac:dyDescent="0.25">
      <c r="A1240" s="3">
        <v>335</v>
      </c>
      <c r="B1240" s="2">
        <v>44069</v>
      </c>
      <c r="C1240">
        <v>3.3940000000000001</v>
      </c>
      <c r="D1240">
        <v>1.4279999999999999</v>
      </c>
      <c r="E1240">
        <v>1.5209999999999999</v>
      </c>
      <c r="F1240">
        <v>1.452</v>
      </c>
      <c r="G1240" s="1">
        <f t="shared" si="20"/>
        <v>7.7949999999999999</v>
      </c>
    </row>
    <row r="1241" spans="1:7" ht="12.75" customHeight="1" x14ac:dyDescent="0.25">
      <c r="A1241" s="3">
        <v>336</v>
      </c>
      <c r="B1241" s="2">
        <v>44069</v>
      </c>
      <c r="C1241">
        <v>0.113</v>
      </c>
      <c r="D1241">
        <v>0.64300000000000002</v>
      </c>
      <c r="E1241">
        <v>0.69799999999999995</v>
      </c>
      <c r="F1241">
        <v>0.77500000000000002</v>
      </c>
      <c r="G1241" s="1">
        <f t="shared" si="20"/>
        <v>2.2290000000000001</v>
      </c>
    </row>
    <row r="1242" spans="1:7" ht="12.75" customHeight="1" x14ac:dyDescent="0.25">
      <c r="A1242" s="3">
        <v>337</v>
      </c>
      <c r="B1242" s="2">
        <v>44069</v>
      </c>
      <c r="C1242">
        <v>1.4419999999999999</v>
      </c>
      <c r="D1242">
        <v>1.4319999999999999</v>
      </c>
      <c r="E1242">
        <v>1.1839999999999999</v>
      </c>
      <c r="F1242">
        <v>0.871</v>
      </c>
      <c r="G1242" s="1">
        <f t="shared" si="20"/>
        <v>4.9290000000000003</v>
      </c>
    </row>
    <row r="1243" spans="1:7" ht="12.75" customHeight="1" x14ac:dyDescent="0.25">
      <c r="A1243" s="3">
        <v>338</v>
      </c>
      <c r="B1243" s="2">
        <v>44069</v>
      </c>
      <c r="C1243">
        <v>0.93300000000000005</v>
      </c>
      <c r="D1243">
        <v>0.84799999999999998</v>
      </c>
      <c r="E1243">
        <v>0.53100000000000003</v>
      </c>
      <c r="F1243">
        <v>0.83699999999999997</v>
      </c>
      <c r="G1243" s="1">
        <f t="shared" si="20"/>
        <v>3.149</v>
      </c>
    </row>
    <row r="1244" spans="1:7" ht="12.75" customHeight="1" x14ac:dyDescent="0.25">
      <c r="A1244" s="3">
        <v>339</v>
      </c>
      <c r="B1244" s="2">
        <v>44069</v>
      </c>
      <c r="C1244">
        <v>2.9279999999999999</v>
      </c>
      <c r="D1244">
        <v>2.75</v>
      </c>
      <c r="E1244">
        <v>2.782</v>
      </c>
      <c r="F1244">
        <v>2.778</v>
      </c>
      <c r="G1244" s="1">
        <f t="shared" si="20"/>
        <v>11.238000000000001</v>
      </c>
    </row>
    <row r="1245" spans="1:7" ht="12.75" customHeight="1" x14ac:dyDescent="0.25">
      <c r="A1245" s="3">
        <v>340</v>
      </c>
      <c r="B1245" s="2">
        <v>44069</v>
      </c>
      <c r="C1245">
        <v>0.23499999999999999</v>
      </c>
      <c r="D1245">
        <v>1.7649999999999999</v>
      </c>
      <c r="E1245">
        <v>2.129</v>
      </c>
      <c r="F1245">
        <v>1.282</v>
      </c>
      <c r="G1245" s="1">
        <f t="shared" si="20"/>
        <v>5.4109999999999996</v>
      </c>
    </row>
    <row r="1246" spans="1:7" ht="12.75" customHeight="1" x14ac:dyDescent="0.25">
      <c r="A1246" s="3">
        <v>341</v>
      </c>
      <c r="B1246" s="2">
        <v>44069</v>
      </c>
      <c r="C1246">
        <v>2.073</v>
      </c>
      <c r="D1246">
        <v>3.173</v>
      </c>
      <c r="E1246">
        <v>4.7480000000000002</v>
      </c>
      <c r="F1246">
        <v>3.0419999999999998</v>
      </c>
      <c r="G1246" s="1">
        <f t="shared" si="20"/>
        <v>13.036</v>
      </c>
    </row>
    <row r="1247" spans="1:7" ht="12.75" customHeight="1" x14ac:dyDescent="0.25">
      <c r="A1247" s="3">
        <v>342</v>
      </c>
      <c r="B1247" s="2">
        <v>44069</v>
      </c>
      <c r="C1247">
        <v>2.419</v>
      </c>
      <c r="D1247">
        <v>2.4940000000000002</v>
      </c>
      <c r="E1247">
        <v>0.22700000000000001</v>
      </c>
      <c r="F1247">
        <v>0.92400000000000004</v>
      </c>
      <c r="G1247" s="1">
        <f t="shared" si="20"/>
        <v>6.0640000000000009</v>
      </c>
    </row>
    <row r="1248" spans="1:7" ht="12.75" customHeight="1" x14ac:dyDescent="0.25">
      <c r="A1248" s="3">
        <v>343</v>
      </c>
      <c r="B1248" s="2">
        <v>44069</v>
      </c>
      <c r="C1248">
        <v>1.92</v>
      </c>
      <c r="D1248">
        <v>1.9530000000000001</v>
      </c>
      <c r="E1248">
        <v>2.1779999999999999</v>
      </c>
      <c r="F1248">
        <v>2.5409999999999999</v>
      </c>
      <c r="G1248" s="1">
        <f t="shared" si="20"/>
        <v>8.5920000000000005</v>
      </c>
    </row>
    <row r="1249" spans="1:7" ht="12.75" customHeight="1" x14ac:dyDescent="0.25">
      <c r="A1249" s="3">
        <v>344</v>
      </c>
      <c r="B1249" s="2">
        <v>44069</v>
      </c>
      <c r="C1249">
        <v>2.6059999999999999</v>
      </c>
      <c r="D1249">
        <v>2.4870000000000001</v>
      </c>
      <c r="E1249">
        <v>2.6920000000000002</v>
      </c>
      <c r="F1249">
        <v>4.5270000000000001</v>
      </c>
      <c r="G1249" s="1">
        <f t="shared" si="20"/>
        <v>12.312000000000001</v>
      </c>
    </row>
    <row r="1250" spans="1:7" ht="12.75" customHeight="1" x14ac:dyDescent="0.25">
      <c r="A1250" s="3">
        <v>345</v>
      </c>
      <c r="B1250" s="2">
        <v>44069</v>
      </c>
      <c r="C1250">
        <v>1.0589999999999999</v>
      </c>
      <c r="D1250">
        <v>1.1240000000000001</v>
      </c>
      <c r="E1250">
        <v>0.76700000000000002</v>
      </c>
      <c r="F1250">
        <v>1.0860000000000001</v>
      </c>
      <c r="G1250" s="1">
        <f t="shared" si="20"/>
        <v>4.0359999999999996</v>
      </c>
    </row>
    <row r="1251" spans="1:7" ht="12.75" customHeight="1" x14ac:dyDescent="0.25">
      <c r="A1251" s="3">
        <v>346</v>
      </c>
      <c r="B1251" s="2">
        <v>44069</v>
      </c>
      <c r="C1251">
        <v>3.4510000000000001</v>
      </c>
      <c r="D1251">
        <v>3.4430000000000001</v>
      </c>
      <c r="E1251">
        <v>3.0950000000000002</v>
      </c>
      <c r="F1251">
        <v>4.5430000000000001</v>
      </c>
      <c r="G1251" s="1">
        <f t="shared" si="20"/>
        <v>14.532</v>
      </c>
    </row>
    <row r="1252" spans="1:7" ht="12.75" customHeight="1" x14ac:dyDescent="0.25">
      <c r="A1252" s="3">
        <v>347</v>
      </c>
      <c r="B1252" s="2">
        <v>44069</v>
      </c>
      <c r="C1252">
        <v>2.6949999999999998</v>
      </c>
      <c r="D1252">
        <v>2.3420000000000001</v>
      </c>
      <c r="E1252">
        <v>2.98</v>
      </c>
      <c r="F1252">
        <v>3.6749999999999998</v>
      </c>
      <c r="G1252" s="1">
        <f t="shared" si="20"/>
        <v>11.692</v>
      </c>
    </row>
    <row r="1253" spans="1:7" ht="12.75" customHeight="1" x14ac:dyDescent="0.25">
      <c r="A1253" s="3">
        <v>348</v>
      </c>
      <c r="B1253" s="2">
        <v>44069</v>
      </c>
      <c r="C1253">
        <v>0.22</v>
      </c>
      <c r="D1253">
        <v>0.77200000000000002</v>
      </c>
      <c r="E1253">
        <v>0.78700000000000003</v>
      </c>
      <c r="F1253">
        <v>8.1000000000000003E-2</v>
      </c>
      <c r="G1253" s="1">
        <f t="shared" si="20"/>
        <v>1.8599999999999999</v>
      </c>
    </row>
    <row r="1254" spans="1:7" ht="12.75" customHeight="1" x14ac:dyDescent="0.25">
      <c r="A1254" s="3">
        <v>349</v>
      </c>
      <c r="B1254" s="2">
        <v>44069</v>
      </c>
      <c r="C1254">
        <v>0.73</v>
      </c>
      <c r="D1254">
        <v>1.1739999999999999</v>
      </c>
      <c r="E1254">
        <v>1.1759999999999999</v>
      </c>
      <c r="F1254">
        <v>0.82099999999999995</v>
      </c>
      <c r="G1254" s="1">
        <f t="shared" si="20"/>
        <v>3.9009999999999998</v>
      </c>
    </row>
    <row r="1255" spans="1:7" ht="12.75" customHeight="1" x14ac:dyDescent="0.25">
      <c r="A1255" s="3">
        <v>350</v>
      </c>
      <c r="B1255" s="2">
        <v>44069</v>
      </c>
      <c r="C1255">
        <v>4.1779999999999999</v>
      </c>
      <c r="D1255">
        <v>4.1020000000000003</v>
      </c>
      <c r="E1255">
        <v>4.0279999999999996</v>
      </c>
      <c r="F1255">
        <v>3.8690000000000002</v>
      </c>
      <c r="G1255" s="1">
        <f t="shared" si="20"/>
        <v>16.177</v>
      </c>
    </row>
    <row r="1256" spans="1:7" ht="12.75" customHeight="1" x14ac:dyDescent="0.25">
      <c r="A1256" s="3">
        <v>351</v>
      </c>
      <c r="B1256" s="2">
        <v>44069</v>
      </c>
      <c r="C1256">
        <v>1.1870000000000001</v>
      </c>
      <c r="D1256">
        <v>1.228</v>
      </c>
      <c r="E1256">
        <v>1.1200000000000001</v>
      </c>
      <c r="F1256">
        <v>1.1399999999999999</v>
      </c>
      <c r="G1256" s="1">
        <f t="shared" si="20"/>
        <v>4.6749999999999998</v>
      </c>
    </row>
    <row r="1257" spans="1:7" ht="12.75" customHeight="1" x14ac:dyDescent="0.25">
      <c r="A1257" s="3">
        <v>352</v>
      </c>
      <c r="B1257" s="2">
        <v>44069</v>
      </c>
      <c r="C1257">
        <v>1.2709999999999999</v>
      </c>
      <c r="D1257">
        <v>1.5269999999999999</v>
      </c>
      <c r="E1257">
        <v>1.236</v>
      </c>
      <c r="F1257">
        <v>1.25</v>
      </c>
      <c r="G1257" s="1">
        <f t="shared" si="20"/>
        <v>5.2839999999999998</v>
      </c>
    </row>
    <row r="1258" spans="1:7" ht="12.75" customHeight="1" x14ac:dyDescent="0.25">
      <c r="A1258" s="3">
        <v>353</v>
      </c>
      <c r="B1258" s="2">
        <v>44069</v>
      </c>
      <c r="C1258">
        <v>3.5529999999999999</v>
      </c>
      <c r="D1258">
        <v>3.68</v>
      </c>
      <c r="E1258">
        <v>3.593</v>
      </c>
      <c r="F1258">
        <v>3.806</v>
      </c>
      <c r="G1258" s="1">
        <f t="shared" si="20"/>
        <v>14.632000000000001</v>
      </c>
    </row>
    <row r="1259" spans="1:7" ht="12.75" customHeight="1" x14ac:dyDescent="0.25">
      <c r="A1259" s="3">
        <v>354</v>
      </c>
      <c r="B1259" s="2">
        <v>44069</v>
      </c>
      <c r="C1259">
        <v>2.9409999999999998</v>
      </c>
      <c r="D1259">
        <v>4.5519999999999996</v>
      </c>
      <c r="E1259">
        <v>4.4939999999999998</v>
      </c>
      <c r="F1259">
        <v>0.66700000000000004</v>
      </c>
      <c r="G1259" s="1">
        <f t="shared" si="20"/>
        <v>12.653999999999998</v>
      </c>
    </row>
    <row r="1260" spans="1:7" ht="12.75" customHeight="1" x14ac:dyDescent="0.25">
      <c r="A1260" s="3">
        <v>355</v>
      </c>
      <c r="B1260" s="2">
        <v>44069</v>
      </c>
      <c r="C1260">
        <v>0.56399999999999995</v>
      </c>
      <c r="D1260">
        <v>0.54</v>
      </c>
      <c r="E1260">
        <v>0.53300000000000003</v>
      </c>
      <c r="F1260">
        <v>0.64</v>
      </c>
      <c r="G1260" s="1">
        <f t="shared" si="20"/>
        <v>2.2770000000000001</v>
      </c>
    </row>
    <row r="1261" spans="1:7" ht="12.75" customHeight="1" x14ac:dyDescent="0.25">
      <c r="A1261" s="3">
        <v>356</v>
      </c>
      <c r="B1261" s="2">
        <v>44069</v>
      </c>
      <c r="C1261">
        <v>3.3420000000000001</v>
      </c>
      <c r="D1261">
        <v>3.738</v>
      </c>
      <c r="E1261">
        <v>1.204</v>
      </c>
      <c r="F1261">
        <v>1.0489999999999999</v>
      </c>
      <c r="G1261" s="1">
        <f t="shared" si="20"/>
        <v>9.3330000000000002</v>
      </c>
    </row>
    <row r="1262" spans="1:7" ht="12.75" customHeight="1" x14ac:dyDescent="0.25">
      <c r="A1262" s="3">
        <v>357</v>
      </c>
      <c r="B1262" s="2">
        <v>44069</v>
      </c>
      <c r="C1262">
        <v>3.665</v>
      </c>
      <c r="D1262">
        <v>3.4060000000000001</v>
      </c>
      <c r="E1262">
        <v>3.7120000000000002</v>
      </c>
      <c r="F1262">
        <v>5.3929999999999998</v>
      </c>
      <c r="G1262" s="1">
        <f t="shared" si="20"/>
        <v>16.175999999999998</v>
      </c>
    </row>
    <row r="1263" spans="1:7" ht="12.75" customHeight="1" x14ac:dyDescent="0.25">
      <c r="A1263" s="3">
        <v>358</v>
      </c>
      <c r="B1263" s="2">
        <v>44069</v>
      </c>
      <c r="C1263">
        <v>0.64800000000000002</v>
      </c>
      <c r="D1263">
        <v>0.55700000000000005</v>
      </c>
      <c r="E1263">
        <v>3.1589999999999998</v>
      </c>
      <c r="F1263">
        <v>2.589</v>
      </c>
      <c r="G1263" s="1">
        <f t="shared" si="20"/>
        <v>6.9529999999999994</v>
      </c>
    </row>
    <row r="1264" spans="1:7" ht="12.75" customHeight="1" x14ac:dyDescent="0.25">
      <c r="A1264" s="3">
        <v>359</v>
      </c>
      <c r="B1264" s="2">
        <v>44069</v>
      </c>
      <c r="C1264">
        <v>2.6539999999999999</v>
      </c>
      <c r="D1264">
        <v>3.5739999999999998</v>
      </c>
      <c r="E1264">
        <v>3.2160000000000002</v>
      </c>
      <c r="F1264">
        <v>3.2320000000000002</v>
      </c>
      <c r="G1264" s="1">
        <f t="shared" si="20"/>
        <v>12.675999999999998</v>
      </c>
    </row>
    <row r="1265" spans="1:7" ht="12.75" customHeight="1" x14ac:dyDescent="0.25">
      <c r="A1265" s="3">
        <v>360</v>
      </c>
      <c r="B1265" s="2">
        <v>44069</v>
      </c>
      <c r="C1265">
        <v>1.8360000000000001</v>
      </c>
      <c r="D1265">
        <v>1.921</v>
      </c>
      <c r="E1265">
        <v>1.861</v>
      </c>
      <c r="F1265">
        <v>2.2400000000000002</v>
      </c>
      <c r="G1265" s="1">
        <f t="shared" si="20"/>
        <v>7.8580000000000005</v>
      </c>
    </row>
    <row r="1266" spans="1:7" ht="12.75" customHeight="1" x14ac:dyDescent="0.25">
      <c r="A1266" s="3">
        <v>361</v>
      </c>
      <c r="B1266" s="2">
        <v>44069</v>
      </c>
      <c r="C1266">
        <v>3.5710000000000002</v>
      </c>
      <c r="D1266">
        <v>3.0419999999999998</v>
      </c>
      <c r="E1266">
        <v>2.657</v>
      </c>
      <c r="F1266">
        <v>1.554</v>
      </c>
      <c r="G1266" s="1">
        <f t="shared" si="20"/>
        <v>10.824</v>
      </c>
    </row>
    <row r="1267" spans="1:7" ht="12.75" customHeight="1" x14ac:dyDescent="0.25">
      <c r="A1267" s="3">
        <v>362</v>
      </c>
      <c r="B1267" s="2">
        <v>44069</v>
      </c>
      <c r="C1267">
        <v>2.4510000000000001</v>
      </c>
      <c r="D1267">
        <v>2.0649999999999999</v>
      </c>
      <c r="E1267">
        <v>2.4580000000000002</v>
      </c>
      <c r="F1267">
        <v>1.3839999999999999</v>
      </c>
      <c r="G1267" s="1">
        <f t="shared" si="20"/>
        <v>8.3580000000000005</v>
      </c>
    </row>
    <row r="1268" spans="1:7" ht="12.75" customHeight="1" x14ac:dyDescent="0.25">
      <c r="A1268" s="3">
        <v>363</v>
      </c>
      <c r="B1268" s="2">
        <v>44069</v>
      </c>
      <c r="C1268">
        <v>4.726</v>
      </c>
      <c r="D1268">
        <v>3.6059999999999999</v>
      </c>
      <c r="E1268">
        <v>4.0039999999999996</v>
      </c>
      <c r="F1268">
        <v>1.8859999999999999</v>
      </c>
      <c r="G1268" s="1">
        <f t="shared" si="20"/>
        <v>14.222</v>
      </c>
    </row>
    <row r="1269" spans="1:7" ht="12.75" customHeight="1" x14ac:dyDescent="0.25">
      <c r="A1269" s="3">
        <v>364</v>
      </c>
      <c r="B1269" s="2">
        <v>44069</v>
      </c>
      <c r="C1269">
        <v>2.0070000000000001</v>
      </c>
      <c r="D1269">
        <v>1.91</v>
      </c>
      <c r="E1269">
        <v>1.68</v>
      </c>
      <c r="F1269">
        <v>2.621</v>
      </c>
      <c r="G1269" s="1">
        <f t="shared" si="20"/>
        <v>8.218</v>
      </c>
    </row>
    <row r="1270" spans="1:7" ht="12.75" customHeight="1" x14ac:dyDescent="0.25">
      <c r="A1270" s="3">
        <v>365</v>
      </c>
      <c r="B1270" s="2">
        <v>44069</v>
      </c>
      <c r="C1270">
        <v>2.6379999999999999</v>
      </c>
      <c r="D1270">
        <v>0.90500000000000003</v>
      </c>
      <c r="E1270">
        <v>0.13</v>
      </c>
      <c r="F1270">
        <v>0.124</v>
      </c>
      <c r="G1270" s="1">
        <f t="shared" si="20"/>
        <v>3.7970000000000002</v>
      </c>
    </row>
    <row r="1271" spans="1:7" ht="12.75" customHeight="1" x14ac:dyDescent="0.25">
      <c r="A1271" s="3">
        <v>366</v>
      </c>
      <c r="B1271" s="2">
        <v>44069</v>
      </c>
      <c r="C1271">
        <v>0.26500000000000001</v>
      </c>
      <c r="D1271">
        <v>0.16700000000000001</v>
      </c>
      <c r="E1271">
        <v>0.438</v>
      </c>
      <c r="F1271">
        <v>0.24</v>
      </c>
      <c r="G1271" s="1">
        <f t="shared" si="20"/>
        <v>1.1100000000000001</v>
      </c>
    </row>
    <row r="1272" spans="1:7" ht="12.75" customHeight="1" x14ac:dyDescent="0.25">
      <c r="A1272" s="3">
        <v>367</v>
      </c>
      <c r="B1272" s="2">
        <v>44069</v>
      </c>
      <c r="C1272">
        <v>1.107</v>
      </c>
      <c r="D1272">
        <v>1.2749999999999999</v>
      </c>
      <c r="E1272">
        <v>1.381</v>
      </c>
      <c r="F1272">
        <v>1.8540000000000001</v>
      </c>
      <c r="G1272" s="1">
        <f t="shared" si="20"/>
        <v>5.617</v>
      </c>
    </row>
    <row r="1273" spans="1:7" ht="12.75" customHeight="1" x14ac:dyDescent="0.25">
      <c r="A1273" s="3">
        <v>368</v>
      </c>
      <c r="B1273" s="2">
        <v>44069</v>
      </c>
      <c r="C1273">
        <v>1.39</v>
      </c>
      <c r="D1273">
        <v>1.496</v>
      </c>
      <c r="E1273">
        <v>4.5419999999999998</v>
      </c>
      <c r="F1273">
        <v>5.0060000000000002</v>
      </c>
      <c r="G1273" s="1">
        <f t="shared" si="20"/>
        <v>12.434000000000001</v>
      </c>
    </row>
    <row r="1274" spans="1:7" ht="12.75" customHeight="1" x14ac:dyDescent="0.25">
      <c r="A1274" s="3">
        <v>369</v>
      </c>
      <c r="B1274" s="2">
        <v>44069</v>
      </c>
      <c r="C1274">
        <v>3.0569999999999999</v>
      </c>
      <c r="D1274">
        <v>3.113</v>
      </c>
      <c r="E1274">
        <v>3.0249999999999999</v>
      </c>
      <c r="F1274">
        <v>3.1890000000000001</v>
      </c>
      <c r="G1274" s="1">
        <f t="shared" si="20"/>
        <v>12.384</v>
      </c>
    </row>
    <row r="1275" spans="1:7" ht="12.75" customHeight="1" x14ac:dyDescent="0.25">
      <c r="A1275" s="3">
        <v>370</v>
      </c>
      <c r="B1275" s="2">
        <v>44069</v>
      </c>
      <c r="C1275">
        <v>1.798</v>
      </c>
      <c r="D1275">
        <v>2.9620000000000002</v>
      </c>
      <c r="E1275">
        <v>3.0310000000000001</v>
      </c>
      <c r="F1275">
        <v>2.0419999999999998</v>
      </c>
      <c r="G1275" s="1">
        <f t="shared" si="20"/>
        <v>9.8330000000000002</v>
      </c>
    </row>
    <row r="1276" spans="1:7" ht="12.75" customHeight="1" x14ac:dyDescent="0.25">
      <c r="A1276" s="3">
        <v>371</v>
      </c>
      <c r="B1276" s="2">
        <v>44069</v>
      </c>
      <c r="C1276">
        <v>4.09</v>
      </c>
      <c r="D1276">
        <v>1.7090000000000001</v>
      </c>
      <c r="E1276">
        <v>1.06</v>
      </c>
      <c r="F1276">
        <v>1.768</v>
      </c>
      <c r="G1276" s="1">
        <f t="shared" si="20"/>
        <v>8.6270000000000007</v>
      </c>
    </row>
    <row r="1277" spans="1:7" ht="12.75" customHeight="1" x14ac:dyDescent="0.25">
      <c r="A1277" s="3">
        <v>372</v>
      </c>
      <c r="B1277" s="2">
        <v>44069</v>
      </c>
      <c r="C1277">
        <v>5.5359999999999996</v>
      </c>
      <c r="D1277">
        <v>2.6190000000000002</v>
      </c>
      <c r="E1277">
        <v>1.341</v>
      </c>
      <c r="F1277">
        <v>1.234</v>
      </c>
      <c r="G1277" s="1">
        <f t="shared" si="20"/>
        <v>10.729999999999999</v>
      </c>
    </row>
    <row r="1278" spans="1:7" ht="12.75" customHeight="1" x14ac:dyDescent="0.25">
      <c r="A1278" s="3">
        <v>373</v>
      </c>
      <c r="B1278" s="2">
        <v>44069</v>
      </c>
      <c r="C1278">
        <v>1.8049999999999999</v>
      </c>
      <c r="D1278">
        <v>1.333</v>
      </c>
      <c r="E1278">
        <v>2.3959999999999999</v>
      </c>
      <c r="F1278">
        <v>1.319</v>
      </c>
      <c r="G1278" s="1">
        <f t="shared" si="20"/>
        <v>6.8529999999999998</v>
      </c>
    </row>
    <row r="1279" spans="1:7" ht="12.75" customHeight="1" x14ac:dyDescent="0.25">
      <c r="A1279" s="3">
        <v>374</v>
      </c>
      <c r="B1279" s="2">
        <v>44069</v>
      </c>
      <c r="C1279">
        <v>1.345</v>
      </c>
      <c r="D1279">
        <v>1.2270000000000001</v>
      </c>
      <c r="E1279">
        <v>1.6519999999999999</v>
      </c>
      <c r="F1279">
        <v>2.2789999999999999</v>
      </c>
      <c r="G1279" s="1">
        <f t="shared" si="20"/>
        <v>6.5030000000000001</v>
      </c>
    </row>
    <row r="1280" spans="1:7" ht="12.75" customHeight="1" x14ac:dyDescent="0.25">
      <c r="A1280" s="3">
        <v>375</v>
      </c>
      <c r="B1280" s="2">
        <v>44069</v>
      </c>
      <c r="C1280">
        <v>3.2570000000000001</v>
      </c>
      <c r="D1280">
        <v>3.9369999999999998</v>
      </c>
      <c r="E1280">
        <v>3.875</v>
      </c>
      <c r="F1280">
        <v>4.3609999999999998</v>
      </c>
      <c r="G1280" s="1">
        <f t="shared" si="20"/>
        <v>15.43</v>
      </c>
    </row>
    <row r="1281" spans="1:7" ht="12.75" customHeight="1" x14ac:dyDescent="0.25">
      <c r="A1281" s="3">
        <v>376</v>
      </c>
      <c r="B1281" s="2">
        <v>44069</v>
      </c>
      <c r="C1281">
        <v>2.2189999999999999</v>
      </c>
      <c r="D1281">
        <v>2.198</v>
      </c>
      <c r="E1281">
        <v>2.1709999999999998</v>
      </c>
      <c r="F1281">
        <v>2.1110000000000002</v>
      </c>
      <c r="G1281" s="1">
        <f t="shared" si="20"/>
        <v>8.6989999999999998</v>
      </c>
    </row>
    <row r="1282" spans="1:7" ht="12.75" customHeight="1" x14ac:dyDescent="0.25">
      <c r="A1282" s="3">
        <v>377</v>
      </c>
      <c r="B1282" s="2">
        <v>44069</v>
      </c>
      <c r="C1282">
        <v>3.2509999999999999</v>
      </c>
      <c r="D1282">
        <v>3.21</v>
      </c>
      <c r="E1282">
        <v>2.9140000000000001</v>
      </c>
      <c r="F1282">
        <v>3.54</v>
      </c>
      <c r="G1282" s="1">
        <f t="shared" si="20"/>
        <v>12.914999999999999</v>
      </c>
    </row>
    <row r="1283" spans="1:7" ht="12.75" customHeight="1" x14ac:dyDescent="0.25">
      <c r="A1283" s="3">
        <v>378</v>
      </c>
      <c r="B1283" s="2">
        <v>44069</v>
      </c>
      <c r="C1283">
        <v>1.4770000000000001</v>
      </c>
      <c r="D1283">
        <v>1.2509999999999999</v>
      </c>
      <c r="E1283">
        <v>1.3759999999999999</v>
      </c>
      <c r="F1283">
        <v>1.702</v>
      </c>
      <c r="G1283" s="1">
        <f t="shared" si="20"/>
        <v>5.8059999999999992</v>
      </c>
    </row>
    <row r="1284" spans="1:7" ht="12.75" customHeight="1" x14ac:dyDescent="0.25">
      <c r="A1284" s="3">
        <v>379</v>
      </c>
      <c r="B1284" s="2">
        <v>44069</v>
      </c>
      <c r="C1284">
        <v>3.4649999999999999</v>
      </c>
      <c r="D1284">
        <v>2.4089999999999998</v>
      </c>
      <c r="E1284">
        <v>3.6840000000000002</v>
      </c>
      <c r="F1284">
        <v>3.4710000000000001</v>
      </c>
      <c r="G1284" s="1">
        <f t="shared" si="20"/>
        <v>13.029</v>
      </c>
    </row>
    <row r="1285" spans="1:7" ht="12.75" customHeight="1" x14ac:dyDescent="0.25">
      <c r="A1285" s="3">
        <v>380</v>
      </c>
      <c r="B1285" s="2">
        <v>44069</v>
      </c>
      <c r="C1285">
        <v>0.57299999999999995</v>
      </c>
      <c r="D1285">
        <v>0.72199999999999998</v>
      </c>
      <c r="E1285">
        <v>0.77900000000000003</v>
      </c>
      <c r="F1285">
        <v>0.64300000000000002</v>
      </c>
      <c r="G1285" s="1">
        <f t="shared" si="20"/>
        <v>2.7169999999999996</v>
      </c>
    </row>
    <row r="1286" spans="1:7" ht="12.75" customHeight="1" x14ac:dyDescent="0.25">
      <c r="A1286" s="3">
        <v>381</v>
      </c>
      <c r="B1286" s="2">
        <v>44069</v>
      </c>
      <c r="C1286">
        <v>2.1760000000000002</v>
      </c>
      <c r="D1286">
        <v>1.575</v>
      </c>
      <c r="E1286">
        <v>1.006</v>
      </c>
      <c r="F1286">
        <v>1.0760000000000001</v>
      </c>
      <c r="G1286" s="1">
        <f t="shared" si="20"/>
        <v>5.8330000000000002</v>
      </c>
    </row>
    <row r="1287" spans="1:7" ht="12.75" customHeight="1" x14ac:dyDescent="0.25">
      <c r="A1287" s="3">
        <v>382</v>
      </c>
      <c r="B1287" s="2">
        <v>44069</v>
      </c>
      <c r="C1287">
        <v>1.663</v>
      </c>
      <c r="D1287">
        <v>1.68</v>
      </c>
      <c r="E1287">
        <v>1.5680000000000001</v>
      </c>
      <c r="F1287">
        <v>1.675</v>
      </c>
      <c r="G1287" s="1">
        <f t="shared" si="20"/>
        <v>6.5859999999999994</v>
      </c>
    </row>
    <row r="1288" spans="1:7" ht="12.75" customHeight="1" x14ac:dyDescent="0.25">
      <c r="A1288" s="3">
        <v>383</v>
      </c>
      <c r="B1288" s="2">
        <v>44069</v>
      </c>
      <c r="C1288">
        <v>3.323</v>
      </c>
      <c r="D1288">
        <v>3.0339999999999998</v>
      </c>
      <c r="E1288">
        <v>3.9329999999999998</v>
      </c>
      <c r="F1288">
        <v>3.55</v>
      </c>
      <c r="G1288" s="1">
        <f t="shared" si="20"/>
        <v>13.84</v>
      </c>
    </row>
    <row r="1289" spans="1:7" ht="12.75" customHeight="1" x14ac:dyDescent="0.25">
      <c r="A1289" s="3">
        <v>384</v>
      </c>
      <c r="B1289" s="2">
        <v>44069</v>
      </c>
      <c r="C1289">
        <v>3.2650000000000001</v>
      </c>
      <c r="D1289">
        <v>2.9649999999999999</v>
      </c>
      <c r="E1289">
        <v>3.0750000000000002</v>
      </c>
      <c r="F1289">
        <v>3.4710000000000001</v>
      </c>
      <c r="G1289" s="1">
        <f t="shared" si="20"/>
        <v>12.776</v>
      </c>
    </row>
    <row r="1290" spans="1:7" ht="12.75" customHeight="1" x14ac:dyDescent="0.25">
      <c r="A1290" s="3">
        <v>385</v>
      </c>
      <c r="B1290" s="2">
        <v>44069</v>
      </c>
      <c r="C1290">
        <v>1.6220000000000001</v>
      </c>
      <c r="D1290">
        <v>1.131</v>
      </c>
      <c r="E1290">
        <v>0.97799999999999998</v>
      </c>
      <c r="F1290">
        <v>0.97499999999999998</v>
      </c>
      <c r="G1290" s="1">
        <f t="shared" ref="G1290:G1353" si="21">SUM(C1290:F1290)</f>
        <v>4.7059999999999995</v>
      </c>
    </row>
    <row r="1291" spans="1:7" ht="12.75" customHeight="1" x14ac:dyDescent="0.25">
      <c r="A1291" s="3">
        <v>386</v>
      </c>
      <c r="B1291" s="2">
        <v>44069</v>
      </c>
      <c r="C1291">
        <v>4.0289999999999999</v>
      </c>
      <c r="D1291">
        <v>4.3280000000000003</v>
      </c>
      <c r="E1291">
        <v>1.9359999999999999</v>
      </c>
      <c r="F1291">
        <v>2.0430000000000001</v>
      </c>
      <c r="G1291" s="1">
        <f t="shared" si="21"/>
        <v>12.335999999999999</v>
      </c>
    </row>
    <row r="1292" spans="1:7" ht="12.75" customHeight="1" x14ac:dyDescent="0.25">
      <c r="A1292" s="3">
        <v>387</v>
      </c>
      <c r="B1292" s="2">
        <v>44069</v>
      </c>
      <c r="C1292">
        <v>2.6509999999999998</v>
      </c>
      <c r="D1292">
        <v>2.0459999999999998</v>
      </c>
      <c r="E1292">
        <v>2.4590000000000001</v>
      </c>
      <c r="F1292">
        <v>3.3149999999999999</v>
      </c>
      <c r="G1292" s="1">
        <f t="shared" si="21"/>
        <v>10.470999999999998</v>
      </c>
    </row>
    <row r="1293" spans="1:7" ht="12.75" customHeight="1" x14ac:dyDescent="0.25">
      <c r="A1293" s="3">
        <v>388</v>
      </c>
      <c r="B1293" s="2">
        <v>44069</v>
      </c>
      <c r="C1293">
        <v>1.613</v>
      </c>
      <c r="D1293">
        <v>1.833</v>
      </c>
      <c r="E1293">
        <v>1.641</v>
      </c>
      <c r="F1293">
        <v>1.587</v>
      </c>
      <c r="G1293" s="1">
        <f t="shared" si="21"/>
        <v>6.6739999999999995</v>
      </c>
    </row>
    <row r="1294" spans="1:7" ht="12.75" customHeight="1" x14ac:dyDescent="0.25">
      <c r="A1294" s="3">
        <v>389</v>
      </c>
      <c r="B1294" s="2">
        <v>44069</v>
      </c>
      <c r="C1294">
        <v>0.45500000000000002</v>
      </c>
      <c r="D1294">
        <v>2.1179999999999999</v>
      </c>
      <c r="E1294">
        <v>1.4019999999999999</v>
      </c>
      <c r="F1294">
        <v>0.13600000000000001</v>
      </c>
      <c r="G1294" s="1">
        <f t="shared" si="21"/>
        <v>4.1109999999999998</v>
      </c>
    </row>
    <row r="1295" spans="1:7" ht="12.75" customHeight="1" x14ac:dyDescent="0.25">
      <c r="A1295" s="3">
        <v>390</v>
      </c>
      <c r="B1295" s="2">
        <v>44069</v>
      </c>
      <c r="C1295">
        <v>0.13900000000000001</v>
      </c>
      <c r="D1295">
        <v>0.154</v>
      </c>
      <c r="E1295">
        <v>0.13200000000000001</v>
      </c>
      <c r="F1295">
        <v>1.0640000000000001</v>
      </c>
      <c r="G1295" s="1">
        <f t="shared" si="21"/>
        <v>1.4890000000000001</v>
      </c>
    </row>
    <row r="1296" spans="1:7" ht="12.75" customHeight="1" x14ac:dyDescent="0.25">
      <c r="A1296" s="3">
        <v>391</v>
      </c>
      <c r="B1296" s="2">
        <v>44069</v>
      </c>
      <c r="C1296">
        <v>0.20100000000000001</v>
      </c>
      <c r="D1296">
        <v>0.33100000000000002</v>
      </c>
      <c r="E1296">
        <v>0.47899999999999998</v>
      </c>
      <c r="F1296">
        <v>0.45500000000000002</v>
      </c>
      <c r="G1296" s="1">
        <f t="shared" si="21"/>
        <v>1.4660000000000002</v>
      </c>
    </row>
    <row r="1297" spans="1:7" ht="12.75" customHeight="1" x14ac:dyDescent="0.25">
      <c r="A1297" s="3">
        <v>392</v>
      </c>
      <c r="B1297" s="2">
        <v>44069</v>
      </c>
      <c r="C1297">
        <v>1.68</v>
      </c>
      <c r="D1297">
        <v>2.3690000000000002</v>
      </c>
      <c r="E1297">
        <v>2.2549999999999999</v>
      </c>
      <c r="F1297">
        <v>2.8479999999999999</v>
      </c>
      <c r="G1297" s="1">
        <f t="shared" si="21"/>
        <v>9.152000000000001</v>
      </c>
    </row>
    <row r="1298" spans="1:7" ht="12.75" customHeight="1" x14ac:dyDescent="0.25">
      <c r="A1298" s="3">
        <v>393</v>
      </c>
      <c r="B1298" s="2">
        <v>44069</v>
      </c>
      <c r="C1298">
        <v>1.655</v>
      </c>
      <c r="D1298">
        <v>1.9850000000000001</v>
      </c>
      <c r="E1298">
        <v>1.6020000000000001</v>
      </c>
      <c r="F1298">
        <v>1.452</v>
      </c>
      <c r="G1298" s="1">
        <f t="shared" si="21"/>
        <v>6.694</v>
      </c>
    </row>
    <row r="1299" spans="1:7" ht="12.75" customHeight="1" x14ac:dyDescent="0.25">
      <c r="A1299" s="3">
        <v>394</v>
      </c>
      <c r="B1299" s="2">
        <v>44069</v>
      </c>
      <c r="C1299">
        <v>2.5659999999999998</v>
      </c>
      <c r="D1299">
        <v>2.8359999999999999</v>
      </c>
      <c r="E1299">
        <v>2.1560000000000001</v>
      </c>
      <c r="F1299">
        <v>1.98</v>
      </c>
      <c r="G1299" s="1">
        <f t="shared" si="21"/>
        <v>9.5380000000000003</v>
      </c>
    </row>
    <row r="1300" spans="1:7" ht="12.75" customHeight="1" x14ac:dyDescent="0.25">
      <c r="A1300" s="3">
        <v>395</v>
      </c>
      <c r="B1300" s="2">
        <v>44069</v>
      </c>
      <c r="C1300">
        <v>0.29499999999999998</v>
      </c>
      <c r="D1300">
        <v>0.20399999999999999</v>
      </c>
      <c r="E1300">
        <v>0.24099999999999999</v>
      </c>
      <c r="F1300">
        <v>0.253</v>
      </c>
      <c r="G1300" s="1">
        <f t="shared" si="21"/>
        <v>0.99299999999999999</v>
      </c>
    </row>
    <row r="1301" spans="1:7" ht="12.75" customHeight="1" x14ac:dyDescent="0.25">
      <c r="A1301" s="3">
        <v>396</v>
      </c>
      <c r="B1301" s="2">
        <v>44069</v>
      </c>
      <c r="C1301">
        <v>2.0590000000000002</v>
      </c>
      <c r="D1301">
        <v>2.786</v>
      </c>
      <c r="E1301">
        <v>2.42</v>
      </c>
      <c r="F1301">
        <v>2.81</v>
      </c>
      <c r="G1301" s="1">
        <f t="shared" si="21"/>
        <v>10.075000000000001</v>
      </c>
    </row>
    <row r="1302" spans="1:7" ht="12.75" customHeight="1" x14ac:dyDescent="0.25">
      <c r="A1302" s="3">
        <v>397</v>
      </c>
      <c r="B1302" s="2">
        <v>44069</v>
      </c>
      <c r="C1302">
        <v>4.9710000000000001</v>
      </c>
      <c r="D1302">
        <v>4.9219999999999997</v>
      </c>
      <c r="E1302">
        <v>4.343</v>
      </c>
      <c r="F1302">
        <v>3.125</v>
      </c>
      <c r="G1302" s="1">
        <f t="shared" si="21"/>
        <v>17.361000000000001</v>
      </c>
    </row>
    <row r="1303" spans="1:7" ht="12.75" customHeight="1" x14ac:dyDescent="0.25">
      <c r="A1303" s="3">
        <v>398</v>
      </c>
      <c r="B1303" s="2">
        <v>44069</v>
      </c>
      <c r="C1303">
        <v>3.0649999999999999</v>
      </c>
      <c r="D1303">
        <v>2.2770000000000001</v>
      </c>
      <c r="E1303">
        <v>2.0409999999999999</v>
      </c>
      <c r="F1303">
        <v>2.105</v>
      </c>
      <c r="G1303" s="1">
        <f t="shared" si="21"/>
        <v>9.4880000000000013</v>
      </c>
    </row>
    <row r="1304" spans="1:7" ht="12.75" customHeight="1" x14ac:dyDescent="0.25">
      <c r="A1304" s="3">
        <v>399</v>
      </c>
      <c r="B1304" s="2">
        <v>44069</v>
      </c>
      <c r="C1304">
        <v>3.3969999999999998</v>
      </c>
      <c r="D1304">
        <v>3.762</v>
      </c>
      <c r="E1304">
        <v>3.5059999999999998</v>
      </c>
      <c r="F1304">
        <v>3.984</v>
      </c>
      <c r="G1304" s="1">
        <f t="shared" si="21"/>
        <v>14.648999999999999</v>
      </c>
    </row>
    <row r="1305" spans="1:7" ht="12.75" customHeight="1" x14ac:dyDescent="0.25">
      <c r="A1305" s="3">
        <v>400</v>
      </c>
      <c r="B1305" s="2">
        <v>44069</v>
      </c>
      <c r="C1305">
        <v>2.4</v>
      </c>
      <c r="D1305">
        <v>1.3149999999999999</v>
      </c>
      <c r="E1305">
        <v>2.355</v>
      </c>
      <c r="F1305">
        <v>3.508</v>
      </c>
      <c r="G1305" s="1">
        <f t="shared" si="21"/>
        <v>9.5779999999999994</v>
      </c>
    </row>
    <row r="1306" spans="1:7" ht="12.75" customHeight="1" x14ac:dyDescent="0.25">
      <c r="A1306" s="3">
        <v>401</v>
      </c>
      <c r="B1306" s="2">
        <v>44069</v>
      </c>
      <c r="C1306">
        <v>2.56</v>
      </c>
      <c r="D1306">
        <v>2.61</v>
      </c>
      <c r="E1306">
        <v>2.2999999999999998</v>
      </c>
      <c r="F1306">
        <v>2.2050000000000001</v>
      </c>
      <c r="G1306" s="1">
        <f t="shared" si="21"/>
        <v>9.6750000000000007</v>
      </c>
    </row>
    <row r="1307" spans="1:7" ht="12.75" customHeight="1" x14ac:dyDescent="0.25">
      <c r="A1307" s="3">
        <v>402</v>
      </c>
      <c r="B1307" s="2">
        <v>44069</v>
      </c>
      <c r="C1307">
        <v>2.085</v>
      </c>
      <c r="D1307">
        <v>1.3740000000000001</v>
      </c>
      <c r="E1307">
        <v>1.454</v>
      </c>
      <c r="F1307">
        <v>0.97699999999999998</v>
      </c>
      <c r="G1307" s="1">
        <f t="shared" si="21"/>
        <v>5.8900000000000006</v>
      </c>
    </row>
    <row r="1308" spans="1:7" ht="12.75" customHeight="1" x14ac:dyDescent="0.25">
      <c r="A1308" s="3">
        <v>403</v>
      </c>
      <c r="B1308" s="2">
        <v>44069</v>
      </c>
      <c r="C1308">
        <v>0.95899999999999996</v>
      </c>
      <c r="D1308">
        <v>1.0429999999999999</v>
      </c>
      <c r="E1308">
        <v>0.97499999999999998</v>
      </c>
      <c r="F1308">
        <v>0.84699999999999998</v>
      </c>
      <c r="G1308" s="1">
        <f t="shared" si="21"/>
        <v>3.8239999999999998</v>
      </c>
    </row>
    <row r="1309" spans="1:7" ht="12.75" customHeight="1" x14ac:dyDescent="0.25">
      <c r="A1309" s="3">
        <v>404</v>
      </c>
      <c r="B1309" s="2">
        <v>44069</v>
      </c>
      <c r="C1309">
        <v>4.5419999999999998</v>
      </c>
      <c r="D1309">
        <v>4.8259999999999996</v>
      </c>
      <c r="E1309">
        <v>4.0250000000000004</v>
      </c>
      <c r="F1309">
        <v>3.4169999999999998</v>
      </c>
      <c r="G1309" s="1">
        <f t="shared" si="21"/>
        <v>16.809999999999999</v>
      </c>
    </row>
    <row r="1310" spans="1:7" ht="12.75" customHeight="1" x14ac:dyDescent="0.25">
      <c r="A1310" s="3">
        <v>405</v>
      </c>
      <c r="B1310" s="2">
        <v>44069</v>
      </c>
      <c r="C1310">
        <v>0.90200000000000002</v>
      </c>
      <c r="D1310">
        <v>1.22</v>
      </c>
      <c r="E1310">
        <v>0.48199999999999998</v>
      </c>
      <c r="F1310">
        <v>0.48199999999999998</v>
      </c>
      <c r="G1310" s="1">
        <f t="shared" si="21"/>
        <v>3.0860000000000003</v>
      </c>
    </row>
    <row r="1311" spans="1:7" ht="12.75" customHeight="1" x14ac:dyDescent="0.25">
      <c r="A1311" s="3">
        <v>406</v>
      </c>
      <c r="B1311" s="2">
        <v>44069</v>
      </c>
      <c r="C1311">
        <v>2.1739999999999999</v>
      </c>
      <c r="D1311">
        <v>2.0350000000000001</v>
      </c>
      <c r="E1311">
        <v>1.401</v>
      </c>
      <c r="F1311">
        <v>2.5419999999999998</v>
      </c>
      <c r="G1311" s="1">
        <f t="shared" si="21"/>
        <v>8.1519999999999992</v>
      </c>
    </row>
    <row r="1312" spans="1:7" ht="12.75" customHeight="1" x14ac:dyDescent="0.25">
      <c r="A1312" s="3">
        <v>407</v>
      </c>
      <c r="B1312" s="2">
        <v>44069</v>
      </c>
      <c r="C1312">
        <v>3.2410000000000001</v>
      </c>
      <c r="D1312">
        <v>2.7519999999999998</v>
      </c>
      <c r="E1312">
        <v>2.7930000000000001</v>
      </c>
      <c r="F1312">
        <v>2.6619999999999999</v>
      </c>
      <c r="G1312" s="1">
        <f t="shared" si="21"/>
        <v>11.448</v>
      </c>
    </row>
    <row r="1313" spans="1:7" ht="12.75" customHeight="1" x14ac:dyDescent="0.25">
      <c r="A1313" s="3">
        <v>408</v>
      </c>
      <c r="B1313" s="2">
        <v>44069</v>
      </c>
      <c r="C1313">
        <v>2.6259999999999999</v>
      </c>
      <c r="D1313">
        <v>3.2839999999999998</v>
      </c>
      <c r="E1313">
        <v>2.7040000000000002</v>
      </c>
      <c r="F1313">
        <v>2.1739999999999999</v>
      </c>
      <c r="G1313" s="1">
        <f t="shared" si="21"/>
        <v>10.788</v>
      </c>
    </row>
    <row r="1314" spans="1:7" ht="12.75" customHeight="1" x14ac:dyDescent="0.25">
      <c r="A1314" s="3">
        <v>409</v>
      </c>
      <c r="B1314" s="2">
        <v>44069</v>
      </c>
      <c r="C1314">
        <v>0.105</v>
      </c>
      <c r="D1314">
        <v>0.106</v>
      </c>
      <c r="E1314">
        <v>0.36599999999999999</v>
      </c>
      <c r="F1314">
        <v>0.97099999999999997</v>
      </c>
      <c r="G1314" s="1">
        <f t="shared" si="21"/>
        <v>1.548</v>
      </c>
    </row>
    <row r="1315" spans="1:7" ht="12.75" customHeight="1" x14ac:dyDescent="0.25">
      <c r="A1315" s="3">
        <v>410</v>
      </c>
      <c r="B1315" s="2">
        <v>44069</v>
      </c>
      <c r="C1315">
        <v>2.661</v>
      </c>
      <c r="D1315">
        <v>2.734</v>
      </c>
      <c r="E1315">
        <v>2.5569999999999999</v>
      </c>
      <c r="F1315">
        <v>2.0960000000000001</v>
      </c>
      <c r="G1315" s="1">
        <f t="shared" si="21"/>
        <v>10.048</v>
      </c>
    </row>
    <row r="1316" spans="1:7" ht="12.75" customHeight="1" x14ac:dyDescent="0.25">
      <c r="A1316" s="3">
        <v>411</v>
      </c>
      <c r="B1316" s="2">
        <v>44069</v>
      </c>
      <c r="C1316">
        <v>1.179</v>
      </c>
      <c r="D1316">
        <v>3.2290000000000001</v>
      </c>
      <c r="E1316">
        <v>2.6619999999999999</v>
      </c>
      <c r="F1316">
        <v>1.33</v>
      </c>
      <c r="G1316" s="1">
        <f t="shared" si="21"/>
        <v>8.4</v>
      </c>
    </row>
    <row r="1317" spans="1:7" ht="12.75" customHeight="1" x14ac:dyDescent="0.25">
      <c r="A1317" s="3">
        <v>412</v>
      </c>
      <c r="B1317" s="2">
        <v>44069</v>
      </c>
      <c r="C1317">
        <v>0.29599999999999999</v>
      </c>
      <c r="D1317">
        <v>2.625</v>
      </c>
      <c r="E1317">
        <v>3.4660000000000002</v>
      </c>
      <c r="F1317">
        <v>1.839</v>
      </c>
      <c r="G1317" s="1">
        <f t="shared" si="21"/>
        <v>8.2260000000000009</v>
      </c>
    </row>
    <row r="1318" spans="1:7" ht="12.75" customHeight="1" x14ac:dyDescent="0.25">
      <c r="A1318" s="3">
        <v>413</v>
      </c>
      <c r="B1318" s="2">
        <v>44069</v>
      </c>
      <c r="C1318">
        <v>2.2040000000000002</v>
      </c>
      <c r="D1318">
        <v>2.5129999999999999</v>
      </c>
      <c r="E1318">
        <v>1.5940000000000001</v>
      </c>
      <c r="F1318">
        <v>0.191</v>
      </c>
      <c r="G1318" s="1">
        <f t="shared" si="21"/>
        <v>6.5020000000000007</v>
      </c>
    </row>
    <row r="1319" spans="1:7" ht="12.75" customHeight="1" x14ac:dyDescent="0.25">
      <c r="A1319" s="3">
        <v>414</v>
      </c>
      <c r="B1319" s="2">
        <v>44069</v>
      </c>
      <c r="C1319">
        <v>2.0329999999999999</v>
      </c>
      <c r="D1319">
        <v>2.0579999999999998</v>
      </c>
      <c r="E1319">
        <v>1.7849999999999999</v>
      </c>
      <c r="F1319">
        <v>1.0409999999999999</v>
      </c>
      <c r="G1319" s="1">
        <f t="shared" si="21"/>
        <v>6.9169999999999998</v>
      </c>
    </row>
    <row r="1320" spans="1:7" ht="12.75" customHeight="1" x14ac:dyDescent="0.25">
      <c r="A1320" s="3">
        <v>415</v>
      </c>
      <c r="B1320" s="2">
        <v>44069</v>
      </c>
      <c r="C1320">
        <v>3.4260000000000002</v>
      </c>
      <c r="D1320">
        <v>1.131</v>
      </c>
      <c r="E1320">
        <v>0.94199999999999995</v>
      </c>
      <c r="F1320">
        <v>0.68700000000000006</v>
      </c>
      <c r="G1320" s="1">
        <f t="shared" si="21"/>
        <v>6.1860000000000008</v>
      </c>
    </row>
    <row r="1321" spans="1:7" ht="12.75" customHeight="1" x14ac:dyDescent="0.25">
      <c r="A1321" s="3">
        <v>416</v>
      </c>
      <c r="B1321" s="2">
        <v>44069</v>
      </c>
      <c r="C1321">
        <v>2.08</v>
      </c>
      <c r="D1321">
        <v>3.84</v>
      </c>
      <c r="E1321">
        <v>5.3710000000000004</v>
      </c>
      <c r="F1321">
        <v>4.0030000000000001</v>
      </c>
      <c r="G1321" s="1">
        <f t="shared" si="21"/>
        <v>15.294</v>
      </c>
    </row>
    <row r="1322" spans="1:7" ht="12.75" customHeight="1" x14ac:dyDescent="0.25">
      <c r="A1322" s="3">
        <v>417</v>
      </c>
      <c r="B1322" s="2">
        <v>44069</v>
      </c>
      <c r="C1322">
        <v>1.179</v>
      </c>
      <c r="D1322">
        <v>1.29</v>
      </c>
      <c r="E1322">
        <v>1.855</v>
      </c>
      <c r="F1322">
        <v>1.45</v>
      </c>
      <c r="G1322" s="1">
        <f t="shared" si="21"/>
        <v>5.774</v>
      </c>
    </row>
    <row r="1323" spans="1:7" ht="12.75" customHeight="1" x14ac:dyDescent="0.25">
      <c r="A1323" s="3">
        <v>418</v>
      </c>
      <c r="B1323" s="2">
        <v>44069</v>
      </c>
      <c r="C1323">
        <v>0.73</v>
      </c>
      <c r="D1323">
        <v>0.68400000000000005</v>
      </c>
      <c r="E1323">
        <v>3.5129999999999999</v>
      </c>
      <c r="F1323">
        <v>3.2989999999999999</v>
      </c>
      <c r="G1323" s="1">
        <f t="shared" si="21"/>
        <v>8.2259999999999991</v>
      </c>
    </row>
    <row r="1324" spans="1:7" ht="12.75" customHeight="1" x14ac:dyDescent="0.25">
      <c r="A1324" s="3">
        <v>419</v>
      </c>
      <c r="B1324" s="2">
        <v>44069</v>
      </c>
      <c r="C1324">
        <v>1.2909999999999999</v>
      </c>
      <c r="D1324">
        <v>2.7469999999999999</v>
      </c>
      <c r="E1324">
        <v>4.1980000000000004</v>
      </c>
      <c r="F1324">
        <v>3.633</v>
      </c>
      <c r="G1324" s="1">
        <f t="shared" si="21"/>
        <v>11.869</v>
      </c>
    </row>
    <row r="1325" spans="1:7" ht="12.75" customHeight="1" x14ac:dyDescent="0.25">
      <c r="A1325" s="3">
        <v>420</v>
      </c>
      <c r="B1325" s="2">
        <v>44069</v>
      </c>
      <c r="C1325">
        <v>2.1110000000000002</v>
      </c>
      <c r="D1325">
        <v>2.1659999999999999</v>
      </c>
      <c r="E1325">
        <v>2.1779999999999999</v>
      </c>
      <c r="F1325">
        <v>3.504</v>
      </c>
      <c r="G1325" s="1">
        <f t="shared" si="21"/>
        <v>9.9589999999999996</v>
      </c>
    </row>
    <row r="1326" spans="1:7" ht="12.75" customHeight="1" x14ac:dyDescent="0.25">
      <c r="A1326" s="3">
        <v>421</v>
      </c>
      <c r="B1326" s="2">
        <v>44069</v>
      </c>
      <c r="C1326">
        <v>1.524</v>
      </c>
      <c r="D1326">
        <v>1.5149999999999999</v>
      </c>
      <c r="E1326">
        <v>0.91400000000000003</v>
      </c>
      <c r="F1326">
        <v>0.97399999999999998</v>
      </c>
      <c r="G1326" s="1">
        <f t="shared" si="21"/>
        <v>4.9269999999999996</v>
      </c>
    </row>
    <row r="1327" spans="1:7" ht="12.75" customHeight="1" x14ac:dyDescent="0.25">
      <c r="A1327" s="3">
        <v>422</v>
      </c>
      <c r="B1327" s="2">
        <v>44069</v>
      </c>
      <c r="C1327">
        <v>2.1760000000000002</v>
      </c>
      <c r="D1327">
        <v>2.9460000000000002</v>
      </c>
      <c r="E1327">
        <v>2.8980000000000001</v>
      </c>
      <c r="F1327">
        <v>0.91400000000000003</v>
      </c>
      <c r="G1327" s="1">
        <f t="shared" si="21"/>
        <v>8.9339999999999993</v>
      </c>
    </row>
    <row r="1328" spans="1:7" ht="12.75" customHeight="1" x14ac:dyDescent="0.25">
      <c r="A1328" s="3">
        <v>423</v>
      </c>
      <c r="B1328" s="2">
        <v>44069</v>
      </c>
      <c r="C1328">
        <v>3.3620000000000001</v>
      </c>
      <c r="D1328">
        <v>3.2639999999999998</v>
      </c>
      <c r="E1328">
        <v>3.3780000000000001</v>
      </c>
      <c r="F1328">
        <v>3.7229999999999999</v>
      </c>
      <c r="G1328" s="1">
        <f t="shared" si="21"/>
        <v>13.727</v>
      </c>
    </row>
    <row r="1329" spans="1:7" ht="12.75" customHeight="1" x14ac:dyDescent="0.25">
      <c r="A1329" s="3">
        <v>424</v>
      </c>
      <c r="B1329" s="2">
        <v>44069</v>
      </c>
      <c r="C1329">
        <v>0.90200000000000002</v>
      </c>
      <c r="D1329">
        <v>3.1280000000000001</v>
      </c>
      <c r="E1329">
        <v>0.93</v>
      </c>
      <c r="F1329">
        <v>2.4249999999999998</v>
      </c>
      <c r="G1329" s="1">
        <f t="shared" si="21"/>
        <v>7.3849999999999998</v>
      </c>
    </row>
    <row r="1330" spans="1:7" ht="12.75" customHeight="1" x14ac:dyDescent="0.25">
      <c r="A1330" s="3">
        <v>425</v>
      </c>
      <c r="B1330" s="2">
        <v>44069</v>
      </c>
      <c r="C1330">
        <v>0.159</v>
      </c>
      <c r="D1330">
        <v>0.13600000000000001</v>
      </c>
      <c r="E1330">
        <v>1.319</v>
      </c>
      <c r="F1330">
        <v>1.4470000000000001</v>
      </c>
      <c r="G1330" s="1">
        <f t="shared" si="21"/>
        <v>3.0609999999999999</v>
      </c>
    </row>
    <row r="1331" spans="1:7" ht="12.75" customHeight="1" x14ac:dyDescent="0.25">
      <c r="A1331" s="3">
        <v>426</v>
      </c>
      <c r="B1331" s="2">
        <v>44069</v>
      </c>
      <c r="C1331">
        <v>1.905</v>
      </c>
      <c r="D1331">
        <v>2.5910000000000002</v>
      </c>
      <c r="E1331">
        <v>2.2189999999999999</v>
      </c>
      <c r="F1331">
        <v>2.4900000000000002</v>
      </c>
      <c r="G1331" s="1">
        <f t="shared" si="21"/>
        <v>9.2050000000000001</v>
      </c>
    </row>
    <row r="1332" spans="1:7" ht="12.75" customHeight="1" x14ac:dyDescent="0.25">
      <c r="A1332" s="3">
        <v>427</v>
      </c>
      <c r="B1332" s="2">
        <v>44069</v>
      </c>
      <c r="C1332">
        <v>3.1110000000000002</v>
      </c>
      <c r="D1332">
        <v>3.2389999999999999</v>
      </c>
      <c r="E1332">
        <v>3.9809999999999999</v>
      </c>
      <c r="F1332">
        <v>5.19</v>
      </c>
      <c r="G1332" s="1">
        <f t="shared" si="21"/>
        <v>15.521000000000001</v>
      </c>
    </row>
    <row r="1333" spans="1:7" ht="12.75" customHeight="1" x14ac:dyDescent="0.25">
      <c r="A1333" s="3">
        <v>428</v>
      </c>
      <c r="B1333" s="2">
        <v>44069</v>
      </c>
      <c r="C1333">
        <v>0.877</v>
      </c>
      <c r="D1333">
        <v>0.84499999999999997</v>
      </c>
      <c r="E1333">
        <v>0.94499999999999995</v>
      </c>
      <c r="F1333">
        <v>0.96199999999999997</v>
      </c>
      <c r="G1333" s="1">
        <f t="shared" si="21"/>
        <v>3.6289999999999996</v>
      </c>
    </row>
    <row r="1334" spans="1:7" ht="12.75" customHeight="1" x14ac:dyDescent="0.25">
      <c r="A1334" s="3">
        <v>429</v>
      </c>
      <c r="B1334" s="2">
        <v>44069</v>
      </c>
      <c r="C1334">
        <v>1.6379999999999999</v>
      </c>
      <c r="D1334">
        <v>3.16</v>
      </c>
      <c r="E1334">
        <v>2.1949999999999998</v>
      </c>
      <c r="F1334">
        <v>3.1619999999999999</v>
      </c>
      <c r="G1334" s="1">
        <f t="shared" si="21"/>
        <v>10.155000000000001</v>
      </c>
    </row>
    <row r="1335" spans="1:7" ht="12.75" customHeight="1" x14ac:dyDescent="0.25">
      <c r="A1335" s="3">
        <v>430</v>
      </c>
      <c r="B1335" s="2">
        <v>44069</v>
      </c>
      <c r="C1335">
        <v>4.7469999999999999</v>
      </c>
      <c r="D1335">
        <v>3.88</v>
      </c>
      <c r="E1335">
        <v>3.2709999999999999</v>
      </c>
      <c r="F1335">
        <v>4.0129999999999999</v>
      </c>
      <c r="G1335" s="1">
        <f t="shared" si="21"/>
        <v>15.911</v>
      </c>
    </row>
    <row r="1336" spans="1:7" ht="12.75" customHeight="1" x14ac:dyDescent="0.25">
      <c r="A1336" s="3">
        <v>431</v>
      </c>
      <c r="B1336" s="2">
        <v>44069</v>
      </c>
      <c r="C1336">
        <v>4.6189999999999998</v>
      </c>
      <c r="D1336">
        <v>6.8440000000000003</v>
      </c>
      <c r="E1336">
        <v>5.9939999999999998</v>
      </c>
      <c r="F1336">
        <v>5.758</v>
      </c>
      <c r="G1336" s="1">
        <f t="shared" si="21"/>
        <v>23.215</v>
      </c>
    </row>
    <row r="1337" spans="1:7" ht="12.75" customHeight="1" x14ac:dyDescent="0.25">
      <c r="A1337" s="3">
        <v>432</v>
      </c>
      <c r="B1337" s="2">
        <v>44069</v>
      </c>
      <c r="C1337">
        <v>5.024</v>
      </c>
      <c r="D1337">
        <v>5.1639999999999997</v>
      </c>
      <c r="E1337">
        <v>4.8179999999999996</v>
      </c>
      <c r="F1337">
        <v>4.4210000000000003</v>
      </c>
      <c r="G1337" s="1">
        <f t="shared" si="21"/>
        <v>19.427</v>
      </c>
    </row>
    <row r="1338" spans="1:7" ht="12.75" customHeight="1" x14ac:dyDescent="0.25">
      <c r="A1338" s="3">
        <v>433</v>
      </c>
      <c r="B1338" s="2">
        <v>44069</v>
      </c>
      <c r="C1338">
        <v>1.2809999999999999</v>
      </c>
      <c r="D1338">
        <v>3.6560000000000001</v>
      </c>
      <c r="E1338">
        <v>1.601</v>
      </c>
      <c r="F1338">
        <v>2.782</v>
      </c>
      <c r="G1338" s="1">
        <f t="shared" si="21"/>
        <v>9.32</v>
      </c>
    </row>
    <row r="1339" spans="1:7" ht="12.75" customHeight="1" x14ac:dyDescent="0.25">
      <c r="A1339" s="3">
        <v>434</v>
      </c>
      <c r="B1339" s="2">
        <v>44069</v>
      </c>
      <c r="C1339">
        <v>6.8029999999999999</v>
      </c>
      <c r="D1339">
        <v>6.6580000000000004</v>
      </c>
      <c r="E1339">
        <v>6.3410000000000002</v>
      </c>
      <c r="F1339">
        <v>5.81</v>
      </c>
      <c r="G1339" s="1">
        <f t="shared" si="21"/>
        <v>25.611999999999998</v>
      </c>
    </row>
    <row r="1340" spans="1:7" ht="12.75" customHeight="1" x14ac:dyDescent="0.25">
      <c r="A1340" s="3">
        <v>435</v>
      </c>
      <c r="B1340" s="2">
        <v>44069</v>
      </c>
      <c r="C1340">
        <v>5.4939999999999998</v>
      </c>
      <c r="D1340">
        <v>5.6349999999999998</v>
      </c>
      <c r="E1340">
        <v>5.4710000000000001</v>
      </c>
      <c r="F1340">
        <v>5.62</v>
      </c>
      <c r="G1340" s="1">
        <f t="shared" si="21"/>
        <v>22.220000000000002</v>
      </c>
    </row>
    <row r="1341" spans="1:7" ht="12.75" customHeight="1" x14ac:dyDescent="0.25">
      <c r="A1341" s="3">
        <v>436</v>
      </c>
      <c r="B1341" s="2">
        <v>44069</v>
      </c>
      <c r="C1341">
        <v>2.0289999999999999</v>
      </c>
      <c r="D1341">
        <v>1.5960000000000001</v>
      </c>
      <c r="E1341">
        <v>1.1910000000000001</v>
      </c>
      <c r="F1341">
        <v>1.43</v>
      </c>
      <c r="G1341" s="1">
        <f t="shared" si="21"/>
        <v>6.2459999999999996</v>
      </c>
    </row>
    <row r="1342" spans="1:7" ht="12.75" customHeight="1" x14ac:dyDescent="0.25">
      <c r="A1342" s="3">
        <v>437</v>
      </c>
      <c r="B1342" s="2">
        <v>44069</v>
      </c>
      <c r="C1342">
        <v>1.032</v>
      </c>
      <c r="D1342">
        <v>1.2989999999999999</v>
      </c>
      <c r="E1342">
        <v>1.1399999999999999</v>
      </c>
      <c r="F1342">
        <v>1.0960000000000001</v>
      </c>
      <c r="G1342" s="1">
        <f t="shared" si="21"/>
        <v>4.5670000000000002</v>
      </c>
    </row>
    <row r="1343" spans="1:7" ht="12.75" customHeight="1" x14ac:dyDescent="0.25">
      <c r="A1343" s="3">
        <v>438</v>
      </c>
      <c r="B1343" s="2">
        <v>44069</v>
      </c>
      <c r="C1343">
        <v>1.028</v>
      </c>
      <c r="D1343">
        <v>1.163</v>
      </c>
      <c r="E1343">
        <v>1.1990000000000001</v>
      </c>
      <c r="F1343">
        <v>1.2509999999999999</v>
      </c>
      <c r="G1343" s="1">
        <f t="shared" si="21"/>
        <v>4.641</v>
      </c>
    </row>
    <row r="1344" spans="1:7" ht="12.75" customHeight="1" x14ac:dyDescent="0.25">
      <c r="A1344" s="3">
        <v>439</v>
      </c>
      <c r="B1344" s="2">
        <v>44069</v>
      </c>
      <c r="C1344">
        <v>4.0860000000000003</v>
      </c>
      <c r="D1344">
        <v>6.859</v>
      </c>
      <c r="E1344">
        <v>3.8809999999999998</v>
      </c>
      <c r="F1344">
        <v>7.0919999999999996</v>
      </c>
      <c r="G1344" s="1">
        <f t="shared" si="21"/>
        <v>21.917999999999999</v>
      </c>
    </row>
    <row r="1345" spans="1:7" ht="12.75" customHeight="1" x14ac:dyDescent="0.25">
      <c r="A1345" s="3">
        <v>440</v>
      </c>
      <c r="B1345" s="2">
        <v>44069</v>
      </c>
      <c r="C1345">
        <v>3.2080000000000002</v>
      </c>
      <c r="D1345">
        <v>2.903</v>
      </c>
      <c r="E1345">
        <v>3.7109999999999999</v>
      </c>
      <c r="F1345">
        <v>2.6850000000000001</v>
      </c>
      <c r="G1345" s="1">
        <f t="shared" si="21"/>
        <v>12.507000000000001</v>
      </c>
    </row>
    <row r="1346" spans="1:7" ht="12.75" customHeight="1" x14ac:dyDescent="0.25">
      <c r="A1346" s="3">
        <v>441</v>
      </c>
      <c r="B1346" s="2">
        <v>44069</v>
      </c>
      <c r="C1346">
        <v>0.11</v>
      </c>
      <c r="D1346">
        <v>0.106</v>
      </c>
      <c r="E1346">
        <v>0.107</v>
      </c>
      <c r="F1346">
        <v>0.107</v>
      </c>
      <c r="G1346" s="1">
        <f t="shared" si="21"/>
        <v>0.43</v>
      </c>
    </row>
    <row r="1347" spans="1:7" ht="12.75" customHeight="1" x14ac:dyDescent="0.25">
      <c r="A1347" s="3">
        <v>442</v>
      </c>
      <c r="B1347" s="2">
        <v>44069</v>
      </c>
      <c r="C1347">
        <v>2.5350000000000001</v>
      </c>
      <c r="D1347">
        <v>2.6419999999999999</v>
      </c>
      <c r="E1347">
        <v>3.9420000000000002</v>
      </c>
      <c r="F1347">
        <v>3.8969999999999998</v>
      </c>
      <c r="G1347" s="1">
        <f t="shared" si="21"/>
        <v>13.016</v>
      </c>
    </row>
    <row r="1348" spans="1:7" ht="12.75" customHeight="1" x14ac:dyDescent="0.25">
      <c r="A1348" s="3">
        <v>443</v>
      </c>
      <c r="B1348" s="2">
        <v>44069</v>
      </c>
      <c r="C1348">
        <v>1.421</v>
      </c>
      <c r="D1348">
        <v>1.3879999999999999</v>
      </c>
      <c r="E1348">
        <v>2.331</v>
      </c>
      <c r="F1348">
        <v>1.8740000000000001</v>
      </c>
      <c r="G1348" s="1">
        <f t="shared" si="21"/>
        <v>7.0140000000000011</v>
      </c>
    </row>
    <row r="1349" spans="1:7" ht="12.75" customHeight="1" x14ac:dyDescent="0.25">
      <c r="A1349" s="3">
        <v>444</v>
      </c>
      <c r="B1349" s="2">
        <v>44069</v>
      </c>
      <c r="C1349">
        <v>3.3439999999999999</v>
      </c>
      <c r="D1349">
        <v>3.585</v>
      </c>
      <c r="E1349">
        <v>4.298</v>
      </c>
      <c r="F1349">
        <v>3.4049999999999998</v>
      </c>
      <c r="G1349" s="1">
        <f t="shared" si="21"/>
        <v>14.632</v>
      </c>
    </row>
    <row r="1350" spans="1:7" ht="12.75" customHeight="1" x14ac:dyDescent="0.25">
      <c r="A1350" s="3">
        <v>445</v>
      </c>
      <c r="B1350" s="2">
        <v>44069</v>
      </c>
      <c r="C1350">
        <v>2.0920000000000001</v>
      </c>
      <c r="D1350">
        <v>1.474</v>
      </c>
      <c r="E1350">
        <v>2.605</v>
      </c>
      <c r="F1350">
        <v>3.1110000000000002</v>
      </c>
      <c r="G1350" s="1">
        <f t="shared" si="21"/>
        <v>9.282</v>
      </c>
    </row>
    <row r="1351" spans="1:7" ht="12.75" customHeight="1" x14ac:dyDescent="0.25">
      <c r="A1351" s="3">
        <v>446</v>
      </c>
      <c r="B1351" s="2">
        <v>44069</v>
      </c>
      <c r="C1351">
        <v>0.51600000000000001</v>
      </c>
      <c r="D1351">
        <v>0.28699999999999998</v>
      </c>
      <c r="E1351">
        <v>0.28100000000000003</v>
      </c>
      <c r="F1351">
        <v>0.39200000000000002</v>
      </c>
      <c r="G1351" s="1">
        <f t="shared" si="21"/>
        <v>1.476</v>
      </c>
    </row>
    <row r="1352" spans="1:7" ht="12.75" customHeight="1" x14ac:dyDescent="0.25">
      <c r="A1352" s="3">
        <v>447</v>
      </c>
      <c r="B1352" s="2">
        <v>44069</v>
      </c>
      <c r="C1352">
        <v>3.81</v>
      </c>
      <c r="D1352">
        <v>3.8119999999999998</v>
      </c>
      <c r="E1352">
        <v>3.859</v>
      </c>
      <c r="F1352">
        <v>4.3639999999999999</v>
      </c>
      <c r="G1352" s="1">
        <f t="shared" si="21"/>
        <v>15.844999999999999</v>
      </c>
    </row>
    <row r="1353" spans="1:7" ht="12.75" customHeight="1" x14ac:dyDescent="0.25">
      <c r="A1353" s="3">
        <v>448</v>
      </c>
      <c r="B1353" s="2">
        <v>44069</v>
      </c>
      <c r="C1353">
        <v>3.4</v>
      </c>
      <c r="D1353">
        <v>2.8490000000000002</v>
      </c>
      <c r="E1353">
        <v>3.8010000000000002</v>
      </c>
      <c r="F1353">
        <v>3.298</v>
      </c>
      <c r="G1353" s="1">
        <f t="shared" si="21"/>
        <v>13.348000000000001</v>
      </c>
    </row>
    <row r="1354" spans="1:7" ht="12.75" customHeight="1" x14ac:dyDescent="0.25">
      <c r="A1354" s="3">
        <v>449</v>
      </c>
      <c r="B1354" s="2">
        <v>44069</v>
      </c>
      <c r="C1354">
        <v>1.37</v>
      </c>
      <c r="D1354">
        <v>1.744</v>
      </c>
      <c r="E1354">
        <v>1.0369999999999999</v>
      </c>
      <c r="F1354">
        <v>1.26</v>
      </c>
      <c r="G1354" s="1">
        <f t="shared" ref="G1354:G1417" si="22">SUM(C1354:F1354)</f>
        <v>5.4109999999999996</v>
      </c>
    </row>
    <row r="1355" spans="1:7" ht="12.75" customHeight="1" x14ac:dyDescent="0.25">
      <c r="A1355" s="3">
        <v>450</v>
      </c>
      <c r="B1355" s="2">
        <v>44069</v>
      </c>
      <c r="C1355">
        <v>1.2270000000000001</v>
      </c>
      <c r="D1355">
        <v>1.5009999999999999</v>
      </c>
      <c r="E1355">
        <v>0.189</v>
      </c>
      <c r="F1355">
        <v>0.158</v>
      </c>
      <c r="G1355" s="1">
        <f t="shared" si="22"/>
        <v>3.0749999999999997</v>
      </c>
    </row>
    <row r="1356" spans="1:7" ht="12.75" customHeight="1" x14ac:dyDescent="0.25">
      <c r="A1356" s="3">
        <v>451</v>
      </c>
      <c r="B1356" s="2">
        <v>44069</v>
      </c>
      <c r="C1356">
        <v>3.044</v>
      </c>
      <c r="D1356">
        <v>3.0270000000000001</v>
      </c>
      <c r="E1356">
        <v>3.988</v>
      </c>
      <c r="F1356">
        <v>6.7510000000000003</v>
      </c>
      <c r="G1356" s="1">
        <f t="shared" si="22"/>
        <v>16.809999999999999</v>
      </c>
    </row>
    <row r="1357" spans="1:7" ht="12.75" customHeight="1" x14ac:dyDescent="0.25">
      <c r="A1357" s="3">
        <v>452</v>
      </c>
      <c r="B1357" s="2">
        <v>44069</v>
      </c>
      <c r="C1357">
        <v>2.0859999999999999</v>
      </c>
      <c r="D1357">
        <v>2.032</v>
      </c>
      <c r="E1357">
        <v>1.7909999999999999</v>
      </c>
      <c r="F1357">
        <v>1.7949999999999999</v>
      </c>
      <c r="G1357" s="1">
        <f t="shared" si="22"/>
        <v>7.7040000000000006</v>
      </c>
    </row>
    <row r="1358" spans="1:7" ht="12.75" customHeight="1" x14ac:dyDescent="0.25">
      <c r="A1358" s="3">
        <v>453</v>
      </c>
      <c r="B1358" s="2">
        <v>44069</v>
      </c>
      <c r="C1358">
        <v>2.706</v>
      </c>
      <c r="D1358">
        <v>2.319</v>
      </c>
      <c r="E1358">
        <v>2.1579999999999999</v>
      </c>
      <c r="F1358">
        <v>2.0950000000000002</v>
      </c>
      <c r="G1358" s="1">
        <f t="shared" si="22"/>
        <v>9.2780000000000005</v>
      </c>
    </row>
    <row r="1359" spans="1:7" ht="12.75" customHeight="1" x14ac:dyDescent="0.25">
      <c r="A1359" s="3">
        <v>454</v>
      </c>
      <c r="B1359" s="2">
        <v>44069</v>
      </c>
      <c r="C1359">
        <v>1.9990000000000001</v>
      </c>
      <c r="D1359">
        <v>1.554</v>
      </c>
      <c r="E1359">
        <v>1.778</v>
      </c>
      <c r="F1359">
        <v>1.3380000000000001</v>
      </c>
      <c r="G1359" s="1">
        <f t="shared" si="22"/>
        <v>6.6689999999999996</v>
      </c>
    </row>
    <row r="1360" spans="1:7" ht="12.75" customHeight="1" x14ac:dyDescent="0.25">
      <c r="A1360" s="3">
        <v>455</v>
      </c>
      <c r="B1360" s="2">
        <v>44069</v>
      </c>
      <c r="C1360">
        <v>4.319</v>
      </c>
      <c r="D1360">
        <v>6.375</v>
      </c>
      <c r="E1360">
        <v>5.7789999999999999</v>
      </c>
      <c r="F1360">
        <v>4.38</v>
      </c>
      <c r="G1360" s="1">
        <f t="shared" si="22"/>
        <v>20.852999999999998</v>
      </c>
    </row>
    <row r="1361" spans="1:7" ht="12.75" customHeight="1" x14ac:dyDescent="0.25">
      <c r="A1361" s="3">
        <v>456</v>
      </c>
      <c r="B1361" s="2">
        <v>44069</v>
      </c>
      <c r="C1361">
        <v>2.98</v>
      </c>
      <c r="D1361">
        <v>2.9849999999999999</v>
      </c>
      <c r="E1361">
        <v>3.048</v>
      </c>
      <c r="F1361">
        <v>2.9279999999999999</v>
      </c>
      <c r="G1361" s="1">
        <f t="shared" si="22"/>
        <v>11.940999999999999</v>
      </c>
    </row>
    <row r="1362" spans="1:7" ht="12.75" customHeight="1" x14ac:dyDescent="0.25">
      <c r="A1362" s="3">
        <v>457</v>
      </c>
      <c r="B1362" s="2">
        <v>44069</v>
      </c>
      <c r="C1362">
        <v>2.6960000000000002</v>
      </c>
      <c r="D1362">
        <v>2.706</v>
      </c>
      <c r="E1362">
        <v>3.0619999999999998</v>
      </c>
      <c r="F1362">
        <v>2.7570000000000001</v>
      </c>
      <c r="G1362" s="1">
        <f t="shared" si="22"/>
        <v>11.221</v>
      </c>
    </row>
    <row r="1363" spans="1:7" ht="12.75" customHeight="1" x14ac:dyDescent="0.25">
      <c r="A1363" s="3">
        <v>458</v>
      </c>
      <c r="B1363" s="2">
        <v>44069</v>
      </c>
      <c r="C1363">
        <v>2.4489999999999998</v>
      </c>
      <c r="D1363">
        <v>2.819</v>
      </c>
      <c r="E1363">
        <v>3.56</v>
      </c>
      <c r="F1363">
        <v>2.72</v>
      </c>
      <c r="G1363" s="1">
        <f t="shared" si="22"/>
        <v>11.548</v>
      </c>
    </row>
    <row r="1364" spans="1:7" ht="12.75" customHeight="1" x14ac:dyDescent="0.25">
      <c r="A1364" s="3">
        <v>459</v>
      </c>
      <c r="B1364" s="2">
        <v>44069</v>
      </c>
      <c r="C1364">
        <v>1.8109999999999999</v>
      </c>
      <c r="D1364">
        <v>2.6949999999999998</v>
      </c>
      <c r="E1364">
        <v>3.484</v>
      </c>
      <c r="F1364">
        <v>3.589</v>
      </c>
      <c r="G1364" s="1">
        <f t="shared" si="22"/>
        <v>11.579000000000001</v>
      </c>
    </row>
    <row r="1365" spans="1:7" ht="12.75" customHeight="1" x14ac:dyDescent="0.25">
      <c r="A1365" s="3">
        <v>460</v>
      </c>
      <c r="B1365" s="2">
        <v>44069</v>
      </c>
      <c r="C1365">
        <v>1.387</v>
      </c>
      <c r="D1365">
        <v>1.022</v>
      </c>
      <c r="E1365">
        <v>1.3280000000000001</v>
      </c>
      <c r="F1365">
        <v>1.548</v>
      </c>
      <c r="G1365" s="1">
        <f t="shared" si="22"/>
        <v>5.2850000000000001</v>
      </c>
    </row>
    <row r="1366" spans="1:7" ht="12.75" customHeight="1" x14ac:dyDescent="0.25">
      <c r="A1366" s="3">
        <v>461</v>
      </c>
      <c r="B1366" s="2">
        <v>44069</v>
      </c>
      <c r="C1366">
        <v>2.7480000000000002</v>
      </c>
      <c r="D1366">
        <v>1.6479999999999999</v>
      </c>
      <c r="E1366">
        <v>1.8839999999999999</v>
      </c>
      <c r="F1366">
        <v>1.0649999999999999</v>
      </c>
      <c r="G1366" s="1">
        <f t="shared" si="22"/>
        <v>7.3449999999999989</v>
      </c>
    </row>
    <row r="1367" spans="1:7" ht="12.75" customHeight="1" x14ac:dyDescent="0.25">
      <c r="A1367" s="3">
        <v>462</v>
      </c>
      <c r="B1367" s="2">
        <v>44069</v>
      </c>
      <c r="C1367">
        <v>0.72499999999999998</v>
      </c>
      <c r="D1367">
        <v>0.84899999999999998</v>
      </c>
      <c r="E1367">
        <v>0.78900000000000003</v>
      </c>
      <c r="F1367">
        <v>0.71499999999999997</v>
      </c>
      <c r="G1367" s="1">
        <f t="shared" si="22"/>
        <v>3.0779999999999998</v>
      </c>
    </row>
    <row r="1368" spans="1:7" ht="12.75" customHeight="1" x14ac:dyDescent="0.25">
      <c r="A1368" s="3">
        <v>463</v>
      </c>
      <c r="B1368" s="2">
        <v>44069</v>
      </c>
      <c r="C1368">
        <v>2.669</v>
      </c>
      <c r="D1368">
        <v>3.2629999999999999</v>
      </c>
      <c r="E1368">
        <v>3.3929999999999998</v>
      </c>
      <c r="F1368">
        <v>3.605</v>
      </c>
      <c r="G1368" s="1">
        <f t="shared" si="22"/>
        <v>12.93</v>
      </c>
    </row>
    <row r="1369" spans="1:7" ht="12.75" customHeight="1" x14ac:dyDescent="0.25">
      <c r="A1369" s="3">
        <v>464</v>
      </c>
      <c r="B1369" s="2">
        <v>44069</v>
      </c>
      <c r="C1369">
        <v>1.8120000000000001</v>
      </c>
      <c r="D1369">
        <v>0.435</v>
      </c>
      <c r="E1369">
        <v>1.06</v>
      </c>
      <c r="F1369">
        <v>2.649</v>
      </c>
      <c r="G1369" s="1">
        <f t="shared" si="22"/>
        <v>5.9559999999999995</v>
      </c>
    </row>
    <row r="1370" spans="1:7" ht="12.75" customHeight="1" x14ac:dyDescent="0.25">
      <c r="A1370" s="3">
        <v>465</v>
      </c>
      <c r="B1370" s="2">
        <v>44069</v>
      </c>
      <c r="C1370">
        <v>0.58199999999999996</v>
      </c>
      <c r="D1370">
        <v>2.5760000000000001</v>
      </c>
      <c r="E1370">
        <v>1.3340000000000001</v>
      </c>
      <c r="F1370">
        <v>1.4319999999999999</v>
      </c>
      <c r="G1370" s="1">
        <f t="shared" si="22"/>
        <v>5.9239999999999995</v>
      </c>
    </row>
    <row r="1371" spans="1:7" ht="12.75" customHeight="1" x14ac:dyDescent="0.25">
      <c r="A1371" s="3">
        <v>466</v>
      </c>
      <c r="B1371" s="2">
        <v>44069</v>
      </c>
      <c r="C1371">
        <v>5.7409999999999997</v>
      </c>
      <c r="D1371">
        <v>3.97</v>
      </c>
      <c r="E1371">
        <v>2.0289999999999999</v>
      </c>
      <c r="F1371">
        <v>1.573</v>
      </c>
      <c r="G1371" s="1">
        <f t="shared" si="22"/>
        <v>13.313000000000001</v>
      </c>
    </row>
    <row r="1372" spans="1:7" ht="12.75" customHeight="1" x14ac:dyDescent="0.25">
      <c r="A1372" s="3">
        <v>467</v>
      </c>
      <c r="B1372" s="2">
        <v>44069</v>
      </c>
      <c r="C1372">
        <v>3.0350000000000001</v>
      </c>
      <c r="D1372">
        <v>3.3719999999999999</v>
      </c>
      <c r="E1372">
        <v>3.7269999999999999</v>
      </c>
      <c r="F1372">
        <v>3.5569999999999999</v>
      </c>
      <c r="G1372" s="1">
        <f t="shared" si="22"/>
        <v>13.691000000000001</v>
      </c>
    </row>
    <row r="1373" spans="1:7" ht="12.75" customHeight="1" x14ac:dyDescent="0.25">
      <c r="A1373" s="3">
        <v>468</v>
      </c>
      <c r="B1373" s="2">
        <v>44069</v>
      </c>
      <c r="C1373">
        <v>1.0660000000000001</v>
      </c>
      <c r="D1373">
        <v>0.83199999999999996</v>
      </c>
      <c r="E1373">
        <v>0.76400000000000001</v>
      </c>
      <c r="F1373">
        <v>0.95499999999999996</v>
      </c>
      <c r="G1373" s="1">
        <f t="shared" si="22"/>
        <v>3.617</v>
      </c>
    </row>
    <row r="1374" spans="1:7" ht="12.75" customHeight="1" x14ac:dyDescent="0.25">
      <c r="A1374" s="3">
        <v>469</v>
      </c>
      <c r="B1374" s="2">
        <v>44069</v>
      </c>
      <c r="C1374">
        <v>3.496</v>
      </c>
      <c r="D1374">
        <v>2.669</v>
      </c>
      <c r="E1374">
        <v>1.248</v>
      </c>
      <c r="F1374">
        <v>1.0860000000000001</v>
      </c>
      <c r="G1374" s="1">
        <f t="shared" si="22"/>
        <v>8.4990000000000006</v>
      </c>
    </row>
    <row r="1375" spans="1:7" ht="12.75" customHeight="1" x14ac:dyDescent="0.25">
      <c r="A1375" s="3">
        <v>470</v>
      </c>
      <c r="B1375" s="2">
        <v>44069</v>
      </c>
      <c r="C1375">
        <v>3.1749999999999998</v>
      </c>
      <c r="D1375">
        <v>2.8490000000000002</v>
      </c>
      <c r="E1375">
        <v>3.28</v>
      </c>
      <c r="F1375">
        <v>3.0590000000000002</v>
      </c>
      <c r="G1375" s="1">
        <f t="shared" si="22"/>
        <v>12.363</v>
      </c>
    </row>
    <row r="1376" spans="1:7" ht="12.75" customHeight="1" x14ac:dyDescent="0.25">
      <c r="A1376" s="3">
        <v>471</v>
      </c>
      <c r="B1376" s="2">
        <v>44069</v>
      </c>
      <c r="C1376">
        <v>1.0960000000000001</v>
      </c>
      <c r="D1376">
        <v>0.86799999999999999</v>
      </c>
      <c r="E1376">
        <v>0.85299999999999998</v>
      </c>
      <c r="F1376">
        <v>1.0209999999999999</v>
      </c>
      <c r="G1376" s="1">
        <f t="shared" si="22"/>
        <v>3.8380000000000001</v>
      </c>
    </row>
    <row r="1377" spans="1:7" ht="12.75" customHeight="1" x14ac:dyDescent="0.25">
      <c r="A1377" s="3">
        <v>472</v>
      </c>
      <c r="B1377" s="2">
        <v>44069</v>
      </c>
      <c r="C1377">
        <v>2.3260000000000001</v>
      </c>
      <c r="D1377">
        <v>2.2400000000000002</v>
      </c>
      <c r="E1377">
        <v>2.4689999999999999</v>
      </c>
      <c r="F1377">
        <v>3.6190000000000002</v>
      </c>
      <c r="G1377" s="1">
        <f t="shared" si="22"/>
        <v>10.654</v>
      </c>
    </row>
    <row r="1378" spans="1:7" ht="12.75" customHeight="1" x14ac:dyDescent="0.25">
      <c r="A1378" s="3">
        <v>473</v>
      </c>
      <c r="B1378" s="2">
        <v>44069</v>
      </c>
      <c r="C1378">
        <v>3.0739999999999998</v>
      </c>
      <c r="D1378">
        <v>2.5750000000000002</v>
      </c>
      <c r="E1378">
        <v>2.4990000000000001</v>
      </c>
      <c r="F1378">
        <v>2.2989999999999999</v>
      </c>
      <c r="G1378" s="1">
        <f t="shared" si="22"/>
        <v>10.446999999999999</v>
      </c>
    </row>
    <row r="1379" spans="1:7" ht="12.75" customHeight="1" x14ac:dyDescent="0.25">
      <c r="A1379" s="3">
        <v>474</v>
      </c>
      <c r="B1379" s="2">
        <v>44069</v>
      </c>
      <c r="C1379">
        <v>1.4750000000000001</v>
      </c>
      <c r="D1379">
        <v>2.2160000000000002</v>
      </c>
      <c r="E1379">
        <v>2.0760000000000001</v>
      </c>
      <c r="F1379">
        <v>1.286</v>
      </c>
      <c r="G1379" s="1">
        <f t="shared" si="22"/>
        <v>7.0530000000000008</v>
      </c>
    </row>
    <row r="1380" spans="1:7" ht="12.75" customHeight="1" x14ac:dyDescent="0.25">
      <c r="A1380" s="3">
        <v>475</v>
      </c>
      <c r="B1380" s="2">
        <v>44069</v>
      </c>
      <c r="C1380">
        <v>0.96499999999999997</v>
      </c>
      <c r="D1380">
        <v>0.95899999999999996</v>
      </c>
      <c r="E1380">
        <v>0.81699999999999995</v>
      </c>
      <c r="F1380">
        <v>0.81200000000000006</v>
      </c>
      <c r="G1380" s="1">
        <f t="shared" si="22"/>
        <v>3.5529999999999999</v>
      </c>
    </row>
    <row r="1381" spans="1:7" ht="12.75" customHeight="1" x14ac:dyDescent="0.25">
      <c r="A1381" s="3">
        <v>476</v>
      </c>
      <c r="B1381" s="2">
        <v>44069</v>
      </c>
      <c r="C1381">
        <v>0.41399999999999998</v>
      </c>
      <c r="D1381">
        <v>0.57799999999999996</v>
      </c>
      <c r="E1381">
        <v>1.3740000000000001</v>
      </c>
      <c r="F1381">
        <v>1.3520000000000001</v>
      </c>
      <c r="G1381" s="1">
        <f t="shared" si="22"/>
        <v>3.718</v>
      </c>
    </row>
    <row r="1382" spans="1:7" ht="12.75" customHeight="1" x14ac:dyDescent="0.25">
      <c r="A1382" s="3">
        <v>477</v>
      </c>
      <c r="B1382" s="2">
        <v>44069</v>
      </c>
      <c r="C1382">
        <v>0.23200000000000001</v>
      </c>
      <c r="D1382">
        <v>0.34499999999999997</v>
      </c>
      <c r="E1382">
        <v>0.25800000000000001</v>
      </c>
      <c r="F1382">
        <v>0.17799999999999999</v>
      </c>
      <c r="G1382" s="1">
        <f t="shared" si="22"/>
        <v>1.0129999999999999</v>
      </c>
    </row>
    <row r="1383" spans="1:7" ht="12.75" customHeight="1" x14ac:dyDescent="0.25">
      <c r="A1383" s="3">
        <v>478</v>
      </c>
      <c r="B1383" s="2">
        <v>44069</v>
      </c>
      <c r="C1383">
        <v>1.1100000000000001</v>
      </c>
      <c r="D1383">
        <v>1.885</v>
      </c>
      <c r="E1383">
        <v>3.2869999999999999</v>
      </c>
      <c r="F1383">
        <v>2.4159999999999999</v>
      </c>
      <c r="G1383" s="1">
        <f t="shared" si="22"/>
        <v>8.6980000000000004</v>
      </c>
    </row>
    <row r="1384" spans="1:7" ht="12.75" customHeight="1" x14ac:dyDescent="0.25">
      <c r="A1384" s="3">
        <v>479</v>
      </c>
      <c r="B1384" s="2">
        <v>44069</v>
      </c>
      <c r="C1384">
        <v>1.6559999999999999</v>
      </c>
      <c r="D1384">
        <v>1.7370000000000001</v>
      </c>
      <c r="E1384">
        <v>1.992</v>
      </c>
      <c r="F1384">
        <v>2.891</v>
      </c>
      <c r="G1384" s="1">
        <f t="shared" si="22"/>
        <v>8.2759999999999998</v>
      </c>
    </row>
    <row r="1385" spans="1:7" ht="12.75" customHeight="1" x14ac:dyDescent="0.25">
      <c r="A1385" s="3">
        <v>480</v>
      </c>
      <c r="B1385" s="2">
        <v>44069</v>
      </c>
      <c r="C1385">
        <v>8.0470000000000006</v>
      </c>
      <c r="D1385">
        <v>6.2220000000000004</v>
      </c>
      <c r="E1385">
        <v>6.6639999999999997</v>
      </c>
      <c r="F1385">
        <v>7.4560000000000004</v>
      </c>
      <c r="G1385" s="1">
        <f t="shared" si="22"/>
        <v>28.388999999999999</v>
      </c>
    </row>
    <row r="1386" spans="1:7" ht="12.75" customHeight="1" x14ac:dyDescent="0.25">
      <c r="A1386" s="3">
        <v>481</v>
      </c>
      <c r="B1386" s="2">
        <v>44069</v>
      </c>
      <c r="C1386">
        <v>3.8969999999999998</v>
      </c>
      <c r="D1386">
        <v>3.8260000000000001</v>
      </c>
      <c r="E1386">
        <v>3.8130000000000002</v>
      </c>
      <c r="F1386">
        <v>5.101</v>
      </c>
      <c r="G1386" s="1">
        <f t="shared" si="22"/>
        <v>16.637</v>
      </c>
    </row>
    <row r="1387" spans="1:7" ht="12.75" customHeight="1" x14ac:dyDescent="0.25">
      <c r="A1387" s="3">
        <v>482</v>
      </c>
      <c r="B1387" s="2">
        <v>44069</v>
      </c>
      <c r="C1387">
        <v>2.8559999999999999</v>
      </c>
      <c r="D1387">
        <v>2.84</v>
      </c>
      <c r="E1387">
        <v>2.7320000000000002</v>
      </c>
      <c r="F1387">
        <v>2.794</v>
      </c>
      <c r="G1387" s="1">
        <f t="shared" si="22"/>
        <v>11.222000000000001</v>
      </c>
    </row>
    <row r="1388" spans="1:7" ht="12.75" customHeight="1" x14ac:dyDescent="0.25">
      <c r="A1388" s="3">
        <v>483</v>
      </c>
      <c r="B1388" s="2">
        <v>44069</v>
      </c>
      <c r="C1388">
        <v>1.929</v>
      </c>
      <c r="D1388">
        <v>1.921</v>
      </c>
      <c r="E1388">
        <v>1.5840000000000001</v>
      </c>
      <c r="F1388">
        <v>2.4580000000000002</v>
      </c>
      <c r="G1388" s="1">
        <f t="shared" si="22"/>
        <v>7.8920000000000003</v>
      </c>
    </row>
    <row r="1389" spans="1:7" ht="12.75" customHeight="1" x14ac:dyDescent="0.25">
      <c r="A1389" s="3">
        <v>484</v>
      </c>
      <c r="B1389" s="2">
        <v>44069</v>
      </c>
      <c r="C1389">
        <v>1.774</v>
      </c>
      <c r="D1389">
        <v>1.77</v>
      </c>
      <c r="E1389">
        <v>1.581</v>
      </c>
      <c r="F1389">
        <v>2.391</v>
      </c>
      <c r="G1389" s="1">
        <f t="shared" si="22"/>
        <v>7.516</v>
      </c>
    </row>
    <row r="1390" spans="1:7" ht="12.75" customHeight="1" x14ac:dyDescent="0.25">
      <c r="A1390" s="3">
        <v>485</v>
      </c>
      <c r="B1390" s="2">
        <v>44069</v>
      </c>
      <c r="C1390">
        <v>0.153</v>
      </c>
      <c r="D1390">
        <v>0.48</v>
      </c>
      <c r="E1390">
        <v>0.123</v>
      </c>
      <c r="F1390">
        <v>0.115</v>
      </c>
      <c r="G1390" s="1">
        <f t="shared" si="22"/>
        <v>0.871</v>
      </c>
    </row>
    <row r="1391" spans="1:7" ht="12.75" customHeight="1" x14ac:dyDescent="0.25">
      <c r="A1391" s="3">
        <v>486</v>
      </c>
      <c r="B1391" s="2">
        <v>44069</v>
      </c>
      <c r="C1391">
        <v>6.258</v>
      </c>
      <c r="D1391">
        <v>3.97</v>
      </c>
      <c r="E1391">
        <v>4.1159999999999997</v>
      </c>
      <c r="F1391">
        <v>4.8099999999999996</v>
      </c>
      <c r="G1391" s="1">
        <f t="shared" si="22"/>
        <v>19.154</v>
      </c>
    </row>
    <row r="1392" spans="1:7" ht="12.75" customHeight="1" x14ac:dyDescent="0.25">
      <c r="A1392" s="3">
        <v>487</v>
      </c>
      <c r="B1392" s="2">
        <v>44069</v>
      </c>
      <c r="C1392">
        <v>4.069</v>
      </c>
      <c r="D1392">
        <v>4.0510000000000002</v>
      </c>
      <c r="E1392">
        <v>4.0220000000000002</v>
      </c>
      <c r="F1392">
        <v>2.677</v>
      </c>
      <c r="G1392" s="1">
        <f t="shared" si="22"/>
        <v>14.819000000000001</v>
      </c>
    </row>
    <row r="1393" spans="1:7" ht="12.75" customHeight="1" x14ac:dyDescent="0.25">
      <c r="A1393" s="3">
        <v>488</v>
      </c>
      <c r="B1393" s="2">
        <v>44069</v>
      </c>
      <c r="C1393">
        <v>1.716</v>
      </c>
      <c r="D1393">
        <v>1.5820000000000001</v>
      </c>
      <c r="E1393">
        <v>1.712</v>
      </c>
      <c r="F1393">
        <v>1.5089999999999999</v>
      </c>
      <c r="G1393" s="1">
        <f t="shared" si="22"/>
        <v>6.5190000000000001</v>
      </c>
    </row>
    <row r="1394" spans="1:7" ht="12.75" customHeight="1" x14ac:dyDescent="0.25">
      <c r="A1394" s="3">
        <v>489</v>
      </c>
      <c r="B1394" s="2">
        <v>44069</v>
      </c>
      <c r="C1394">
        <v>1.8240000000000001</v>
      </c>
      <c r="D1394">
        <v>1.7509999999999999</v>
      </c>
      <c r="E1394">
        <v>2.1890000000000001</v>
      </c>
      <c r="F1394">
        <v>1.7470000000000001</v>
      </c>
      <c r="G1394" s="1">
        <f t="shared" si="22"/>
        <v>7.5110000000000001</v>
      </c>
    </row>
    <row r="1395" spans="1:7" ht="12.75" customHeight="1" x14ac:dyDescent="0.25">
      <c r="A1395" s="3">
        <v>490</v>
      </c>
      <c r="B1395" s="2">
        <v>44069</v>
      </c>
      <c r="C1395">
        <v>1.5589999999999999</v>
      </c>
      <c r="D1395">
        <v>1.405</v>
      </c>
      <c r="E1395">
        <v>1.61</v>
      </c>
      <c r="F1395">
        <v>2.2999999999999998</v>
      </c>
      <c r="G1395" s="1">
        <f t="shared" si="22"/>
        <v>6.8739999999999997</v>
      </c>
    </row>
    <row r="1396" spans="1:7" ht="12.75" customHeight="1" x14ac:dyDescent="0.25">
      <c r="A1396" s="3">
        <v>491</v>
      </c>
      <c r="B1396" s="2">
        <v>44069</v>
      </c>
      <c r="C1396">
        <v>2.2210000000000001</v>
      </c>
      <c r="D1396">
        <v>3.0760000000000001</v>
      </c>
      <c r="E1396">
        <v>1.851</v>
      </c>
      <c r="F1396">
        <v>1.9219999999999999</v>
      </c>
      <c r="G1396" s="1">
        <f t="shared" si="22"/>
        <v>9.07</v>
      </c>
    </row>
    <row r="1397" spans="1:7" ht="12.75" customHeight="1" x14ac:dyDescent="0.25">
      <c r="A1397" s="3">
        <v>492</v>
      </c>
      <c r="B1397" s="2">
        <v>44069</v>
      </c>
      <c r="C1397">
        <v>3.1920000000000002</v>
      </c>
      <c r="D1397">
        <v>3.16</v>
      </c>
      <c r="E1397">
        <v>3.1560000000000001</v>
      </c>
      <c r="F1397">
        <v>3.153</v>
      </c>
      <c r="G1397" s="1">
        <f t="shared" si="22"/>
        <v>12.661000000000001</v>
      </c>
    </row>
    <row r="1398" spans="1:7" ht="12.75" customHeight="1" x14ac:dyDescent="0.25">
      <c r="A1398" s="3">
        <v>493</v>
      </c>
      <c r="B1398" s="2">
        <v>44069</v>
      </c>
      <c r="C1398">
        <v>5.4139999999999997</v>
      </c>
      <c r="D1398">
        <v>5.766</v>
      </c>
      <c r="E1398">
        <v>5.8159999999999998</v>
      </c>
      <c r="F1398">
        <v>5.3120000000000003</v>
      </c>
      <c r="G1398" s="1">
        <f t="shared" si="22"/>
        <v>22.308</v>
      </c>
    </row>
    <row r="1399" spans="1:7" ht="12.75" customHeight="1" x14ac:dyDescent="0.25">
      <c r="A1399" s="3">
        <v>494</v>
      </c>
      <c r="B1399" s="2">
        <v>44069</v>
      </c>
      <c r="C1399">
        <v>1.504</v>
      </c>
      <c r="D1399">
        <v>0.997</v>
      </c>
      <c r="E1399">
        <v>1.3360000000000001</v>
      </c>
      <c r="F1399">
        <v>1.282</v>
      </c>
      <c r="G1399" s="1">
        <f t="shared" si="22"/>
        <v>5.1189999999999998</v>
      </c>
    </row>
    <row r="1400" spans="1:7" ht="12.75" customHeight="1" x14ac:dyDescent="0.25">
      <c r="A1400" s="3">
        <v>495</v>
      </c>
      <c r="B1400" s="2">
        <v>44069</v>
      </c>
      <c r="C1400">
        <v>2.476</v>
      </c>
      <c r="D1400">
        <v>2.7730000000000001</v>
      </c>
      <c r="E1400">
        <v>3.028</v>
      </c>
      <c r="F1400">
        <v>2.5649999999999999</v>
      </c>
      <c r="G1400" s="1">
        <f t="shared" si="22"/>
        <v>10.842000000000001</v>
      </c>
    </row>
    <row r="1401" spans="1:7" ht="12.75" customHeight="1" x14ac:dyDescent="0.25">
      <c r="A1401" s="3">
        <v>496</v>
      </c>
      <c r="B1401" s="2">
        <v>44069</v>
      </c>
      <c r="C1401">
        <v>0.33700000000000002</v>
      </c>
      <c r="D1401">
        <v>1.03</v>
      </c>
      <c r="E1401">
        <v>1.613</v>
      </c>
      <c r="F1401">
        <v>2.488</v>
      </c>
      <c r="G1401" s="1">
        <f t="shared" si="22"/>
        <v>5.468</v>
      </c>
    </row>
    <row r="1402" spans="1:7" ht="12.75" customHeight="1" x14ac:dyDescent="0.25">
      <c r="A1402" s="3">
        <v>497</v>
      </c>
      <c r="B1402" s="2">
        <v>44069</v>
      </c>
      <c r="C1402">
        <v>11.138</v>
      </c>
      <c r="D1402">
        <v>9.4540000000000006</v>
      </c>
      <c r="E1402">
        <v>10.932</v>
      </c>
      <c r="F1402">
        <v>8.8970000000000002</v>
      </c>
      <c r="G1402" s="1">
        <f t="shared" si="22"/>
        <v>40.420999999999999</v>
      </c>
    </row>
    <row r="1403" spans="1:7" ht="12.75" customHeight="1" x14ac:dyDescent="0.25">
      <c r="A1403" s="3">
        <v>498</v>
      </c>
      <c r="B1403" s="2">
        <v>44069</v>
      </c>
      <c r="C1403">
        <v>0.251</v>
      </c>
      <c r="D1403">
        <v>0.20300000000000001</v>
      </c>
      <c r="E1403">
        <v>0.29799999999999999</v>
      </c>
      <c r="F1403">
        <v>0.252</v>
      </c>
      <c r="G1403" s="1">
        <f t="shared" si="22"/>
        <v>1.004</v>
      </c>
    </row>
    <row r="1404" spans="1:7" ht="12.75" customHeight="1" x14ac:dyDescent="0.25">
      <c r="A1404" s="3">
        <v>499</v>
      </c>
      <c r="B1404" s="2">
        <v>44069</v>
      </c>
      <c r="C1404">
        <v>4.383</v>
      </c>
      <c r="D1404">
        <v>6.3639999999999999</v>
      </c>
      <c r="E1404">
        <v>3.9060000000000001</v>
      </c>
      <c r="F1404">
        <v>3.681</v>
      </c>
      <c r="G1404" s="1">
        <f t="shared" si="22"/>
        <v>18.334</v>
      </c>
    </row>
    <row r="1405" spans="1:7" ht="12.75" customHeight="1" x14ac:dyDescent="0.25">
      <c r="A1405" s="3">
        <v>500</v>
      </c>
      <c r="B1405" s="2">
        <v>44069</v>
      </c>
      <c r="C1405">
        <v>2.66</v>
      </c>
      <c r="D1405">
        <v>1.1519999999999999</v>
      </c>
      <c r="E1405">
        <v>1.129</v>
      </c>
      <c r="F1405">
        <v>2.6309999999999998</v>
      </c>
      <c r="G1405" s="1">
        <f t="shared" si="22"/>
        <v>7.572000000000001</v>
      </c>
    </row>
    <row r="1406" spans="1:7" ht="12.75" customHeight="1" x14ac:dyDescent="0.25">
      <c r="A1406" s="3">
        <v>501</v>
      </c>
      <c r="B1406" s="2">
        <v>44069</v>
      </c>
      <c r="C1406">
        <v>2.0619999999999998</v>
      </c>
      <c r="D1406">
        <v>2</v>
      </c>
      <c r="E1406">
        <v>2.0169999999999999</v>
      </c>
      <c r="F1406">
        <v>2.012</v>
      </c>
      <c r="G1406" s="1">
        <f t="shared" si="22"/>
        <v>8.0909999999999993</v>
      </c>
    </row>
    <row r="1407" spans="1:7" ht="12.75" customHeight="1" x14ac:dyDescent="0.25">
      <c r="A1407" s="3">
        <v>502</v>
      </c>
      <c r="B1407" s="2">
        <v>44069</v>
      </c>
      <c r="C1407">
        <v>2.6120000000000001</v>
      </c>
      <c r="D1407">
        <v>2.649</v>
      </c>
      <c r="E1407">
        <v>3.1930000000000001</v>
      </c>
      <c r="F1407">
        <v>3.3290000000000002</v>
      </c>
      <c r="G1407" s="1">
        <f t="shared" si="22"/>
        <v>11.783000000000001</v>
      </c>
    </row>
    <row r="1408" spans="1:7" ht="12.75" customHeight="1" x14ac:dyDescent="0.25">
      <c r="A1408" s="3">
        <v>503</v>
      </c>
      <c r="B1408" s="2">
        <v>44069</v>
      </c>
      <c r="C1408">
        <v>3.2429999999999999</v>
      </c>
      <c r="D1408">
        <v>3.504</v>
      </c>
      <c r="E1408">
        <v>3.4159999999999999</v>
      </c>
      <c r="F1408">
        <v>2.6269999999999998</v>
      </c>
      <c r="G1408" s="1">
        <f t="shared" si="22"/>
        <v>12.79</v>
      </c>
    </row>
    <row r="1409" spans="1:7" ht="12.75" customHeight="1" x14ac:dyDescent="0.25">
      <c r="A1409" s="3">
        <v>504</v>
      </c>
      <c r="B1409" s="2">
        <v>44069</v>
      </c>
      <c r="C1409">
        <v>1.6739999999999999</v>
      </c>
      <c r="D1409">
        <v>1.6160000000000001</v>
      </c>
      <c r="E1409">
        <v>1.4019999999999999</v>
      </c>
      <c r="F1409">
        <v>2.7719999999999998</v>
      </c>
      <c r="G1409" s="1">
        <f t="shared" si="22"/>
        <v>7.4640000000000004</v>
      </c>
    </row>
    <row r="1410" spans="1:7" ht="12.75" customHeight="1" x14ac:dyDescent="0.25">
      <c r="A1410" s="3">
        <v>505</v>
      </c>
      <c r="B1410" s="2">
        <v>44069</v>
      </c>
      <c r="C1410">
        <v>0.69799999999999995</v>
      </c>
      <c r="D1410">
        <v>0.76400000000000001</v>
      </c>
      <c r="E1410">
        <v>0.78100000000000003</v>
      </c>
      <c r="F1410">
        <v>1.1519999999999999</v>
      </c>
      <c r="G1410" s="1">
        <f t="shared" si="22"/>
        <v>3.3949999999999996</v>
      </c>
    </row>
    <row r="1411" spans="1:7" ht="12.75" customHeight="1" x14ac:dyDescent="0.25">
      <c r="A1411" s="3">
        <v>506</v>
      </c>
      <c r="B1411" s="2">
        <v>44069</v>
      </c>
      <c r="C1411">
        <v>0.96499999999999997</v>
      </c>
      <c r="D1411">
        <v>1.4079999999999999</v>
      </c>
      <c r="E1411">
        <v>4.0229999999999997</v>
      </c>
      <c r="F1411">
        <v>2.319</v>
      </c>
      <c r="G1411" s="1">
        <f t="shared" si="22"/>
        <v>8.7149999999999999</v>
      </c>
    </row>
    <row r="1412" spans="1:7" ht="12.75" customHeight="1" x14ac:dyDescent="0.25">
      <c r="A1412" s="3">
        <v>507</v>
      </c>
      <c r="B1412" s="2">
        <v>44069</v>
      </c>
      <c r="C1412">
        <v>1.804</v>
      </c>
      <c r="D1412">
        <v>1.966</v>
      </c>
      <c r="E1412">
        <v>3.9220000000000002</v>
      </c>
      <c r="F1412">
        <v>4.0209999999999999</v>
      </c>
      <c r="G1412" s="1">
        <f t="shared" si="22"/>
        <v>11.713000000000001</v>
      </c>
    </row>
    <row r="1413" spans="1:7" ht="12.75" customHeight="1" x14ac:dyDescent="0.25">
      <c r="A1413" s="3">
        <v>508</v>
      </c>
      <c r="B1413" s="2">
        <v>44069</v>
      </c>
      <c r="C1413">
        <v>0.97299999999999998</v>
      </c>
      <c r="D1413">
        <v>1.454</v>
      </c>
      <c r="E1413">
        <v>0.97899999999999998</v>
      </c>
      <c r="F1413">
        <v>1.0129999999999999</v>
      </c>
      <c r="G1413" s="1">
        <f t="shared" si="22"/>
        <v>4.4190000000000005</v>
      </c>
    </row>
    <row r="1414" spans="1:7" ht="12.75" customHeight="1" x14ac:dyDescent="0.25">
      <c r="A1414" s="3">
        <v>509</v>
      </c>
      <c r="B1414" s="2">
        <v>44069</v>
      </c>
      <c r="C1414">
        <v>1.246</v>
      </c>
      <c r="D1414">
        <v>2.9350000000000001</v>
      </c>
      <c r="E1414">
        <v>3.3919999999999999</v>
      </c>
      <c r="F1414">
        <v>1.946</v>
      </c>
      <c r="G1414" s="1">
        <f t="shared" si="22"/>
        <v>9.5190000000000001</v>
      </c>
    </row>
    <row r="1415" spans="1:7" ht="12.75" customHeight="1" x14ac:dyDescent="0.25">
      <c r="A1415" s="3">
        <v>510</v>
      </c>
      <c r="B1415" s="2">
        <v>44069</v>
      </c>
      <c r="C1415">
        <v>2.3439999999999999</v>
      </c>
      <c r="D1415">
        <v>2.8130000000000002</v>
      </c>
      <c r="E1415">
        <v>1.3520000000000001</v>
      </c>
      <c r="F1415">
        <v>3.8170000000000002</v>
      </c>
      <c r="G1415" s="1">
        <f t="shared" si="22"/>
        <v>10.326000000000001</v>
      </c>
    </row>
    <row r="1416" spans="1:7" ht="12.75" customHeight="1" x14ac:dyDescent="0.25">
      <c r="A1416" s="3">
        <v>511</v>
      </c>
      <c r="B1416" s="2">
        <v>44069</v>
      </c>
      <c r="C1416">
        <v>3.742</v>
      </c>
      <c r="D1416">
        <v>6.03</v>
      </c>
      <c r="E1416">
        <v>4.2560000000000002</v>
      </c>
      <c r="F1416">
        <v>3.5859999999999999</v>
      </c>
      <c r="G1416" s="1">
        <f t="shared" si="22"/>
        <v>17.614000000000001</v>
      </c>
    </row>
    <row r="1417" spans="1:7" ht="12.75" customHeight="1" x14ac:dyDescent="0.25">
      <c r="A1417" s="3">
        <v>512</v>
      </c>
      <c r="B1417" s="2">
        <v>44069</v>
      </c>
      <c r="C1417">
        <v>4.282</v>
      </c>
      <c r="D1417">
        <v>3.157</v>
      </c>
      <c r="E1417">
        <v>2.9910000000000001</v>
      </c>
      <c r="F1417">
        <v>5.0759999999999996</v>
      </c>
      <c r="G1417" s="1">
        <f t="shared" si="22"/>
        <v>15.506</v>
      </c>
    </row>
    <row r="1418" spans="1:7" ht="12.75" customHeight="1" x14ac:dyDescent="0.25">
      <c r="A1418" s="3">
        <v>513</v>
      </c>
      <c r="B1418" s="2">
        <v>44069</v>
      </c>
      <c r="C1418">
        <v>1.4890000000000001</v>
      </c>
      <c r="D1418">
        <v>1.5549999999999999</v>
      </c>
      <c r="E1418">
        <v>1.532</v>
      </c>
      <c r="F1418">
        <v>1.4530000000000001</v>
      </c>
      <c r="G1418" s="1">
        <f t="shared" ref="G1418:G1481" si="23">SUM(C1418:F1418)</f>
        <v>6.0290000000000008</v>
      </c>
    </row>
    <row r="1419" spans="1:7" ht="12.75" customHeight="1" x14ac:dyDescent="0.25">
      <c r="A1419" s="3">
        <v>514</v>
      </c>
      <c r="B1419" s="2">
        <v>44069</v>
      </c>
      <c r="C1419">
        <v>2.75</v>
      </c>
      <c r="D1419">
        <v>2.7730000000000001</v>
      </c>
      <c r="E1419">
        <v>3.879</v>
      </c>
      <c r="F1419">
        <v>3.17</v>
      </c>
      <c r="G1419" s="1">
        <f t="shared" si="23"/>
        <v>12.571999999999999</v>
      </c>
    </row>
    <row r="1420" spans="1:7" ht="12.75" customHeight="1" x14ac:dyDescent="0.25">
      <c r="A1420" s="3">
        <v>515</v>
      </c>
      <c r="B1420" s="2">
        <v>44069</v>
      </c>
      <c r="C1420">
        <v>2.4319999999999999</v>
      </c>
      <c r="D1420">
        <v>2.1040000000000001</v>
      </c>
      <c r="E1420">
        <v>2.008</v>
      </c>
      <c r="F1420">
        <v>1.9379999999999999</v>
      </c>
      <c r="G1420" s="1">
        <f t="shared" si="23"/>
        <v>8.4819999999999993</v>
      </c>
    </row>
    <row r="1421" spans="1:7" ht="12.75" customHeight="1" x14ac:dyDescent="0.25">
      <c r="A1421" s="3">
        <v>516</v>
      </c>
      <c r="B1421" s="2">
        <v>44069</v>
      </c>
      <c r="C1421">
        <v>4.5369999999999999</v>
      </c>
      <c r="D1421">
        <v>4.5039999999999996</v>
      </c>
      <c r="E1421">
        <v>1.175</v>
      </c>
      <c r="F1421">
        <v>0.621</v>
      </c>
      <c r="G1421" s="1">
        <f t="shared" si="23"/>
        <v>10.837000000000002</v>
      </c>
    </row>
    <row r="1422" spans="1:7" ht="12.75" customHeight="1" x14ac:dyDescent="0.25">
      <c r="A1422" s="3">
        <v>517</v>
      </c>
      <c r="B1422" s="2">
        <v>44069</v>
      </c>
      <c r="C1422">
        <v>1.9410000000000001</v>
      </c>
      <c r="D1422">
        <v>2.0470000000000002</v>
      </c>
      <c r="E1422">
        <v>0.38200000000000001</v>
      </c>
      <c r="F1422">
        <v>0.36199999999999999</v>
      </c>
      <c r="G1422" s="1">
        <f t="shared" si="23"/>
        <v>4.7320000000000002</v>
      </c>
    </row>
    <row r="1423" spans="1:7" ht="12.75" customHeight="1" x14ac:dyDescent="0.25">
      <c r="A1423" s="3">
        <v>518</v>
      </c>
      <c r="B1423" s="2">
        <v>44069</v>
      </c>
      <c r="C1423">
        <v>1.2829999999999999</v>
      </c>
      <c r="D1423">
        <v>1.351</v>
      </c>
      <c r="E1423">
        <v>1.2390000000000001</v>
      </c>
      <c r="F1423">
        <v>1.7090000000000001</v>
      </c>
      <c r="G1423" s="1">
        <f t="shared" si="23"/>
        <v>5.5820000000000007</v>
      </c>
    </row>
    <row r="1424" spans="1:7" ht="12.75" customHeight="1" x14ac:dyDescent="0.25">
      <c r="A1424" s="3">
        <v>519</v>
      </c>
      <c r="B1424" s="2">
        <v>44069</v>
      </c>
      <c r="C1424">
        <v>0.23699999999999999</v>
      </c>
      <c r="D1424">
        <v>0.23400000000000001</v>
      </c>
      <c r="E1424">
        <v>0.23200000000000001</v>
      </c>
      <c r="F1424">
        <v>0.22800000000000001</v>
      </c>
      <c r="G1424" s="1">
        <f t="shared" si="23"/>
        <v>0.93099999999999994</v>
      </c>
    </row>
    <row r="1425" spans="1:7" ht="12.75" customHeight="1" x14ac:dyDescent="0.25">
      <c r="A1425" s="3">
        <v>520</v>
      </c>
      <c r="B1425" s="2">
        <v>44069</v>
      </c>
      <c r="C1425">
        <v>4.1909999999999998</v>
      </c>
      <c r="D1425">
        <v>4.4530000000000003</v>
      </c>
      <c r="E1425">
        <v>7.5170000000000003</v>
      </c>
      <c r="F1425">
        <v>5.0860000000000003</v>
      </c>
      <c r="G1425" s="1">
        <f t="shared" si="23"/>
        <v>21.247</v>
      </c>
    </row>
    <row r="1426" spans="1:7" ht="12.75" customHeight="1" x14ac:dyDescent="0.25">
      <c r="A1426" s="3">
        <v>521</v>
      </c>
      <c r="B1426" s="2">
        <v>44069</v>
      </c>
      <c r="C1426">
        <v>2.827</v>
      </c>
      <c r="D1426">
        <v>3.63</v>
      </c>
      <c r="E1426">
        <v>4.4020000000000001</v>
      </c>
      <c r="F1426">
        <v>8.2490000000000006</v>
      </c>
      <c r="G1426" s="1">
        <f t="shared" si="23"/>
        <v>19.108000000000001</v>
      </c>
    </row>
    <row r="1427" spans="1:7" ht="12.75" customHeight="1" x14ac:dyDescent="0.25">
      <c r="A1427" s="3">
        <v>522</v>
      </c>
      <c r="B1427" s="2">
        <v>44069</v>
      </c>
      <c r="C1427">
        <v>1.756</v>
      </c>
      <c r="D1427">
        <v>2.9830000000000001</v>
      </c>
      <c r="E1427">
        <v>0.92600000000000005</v>
      </c>
      <c r="F1427">
        <v>1.2789999999999999</v>
      </c>
      <c r="G1427" s="1">
        <f t="shared" si="23"/>
        <v>6.944</v>
      </c>
    </row>
    <row r="1428" spans="1:7" ht="12.75" customHeight="1" x14ac:dyDescent="0.25">
      <c r="A1428" s="3">
        <v>523</v>
      </c>
      <c r="B1428" s="2">
        <v>44069</v>
      </c>
      <c r="C1428">
        <v>1.708</v>
      </c>
      <c r="D1428">
        <v>2.161</v>
      </c>
      <c r="E1428">
        <v>2.0190000000000001</v>
      </c>
      <c r="F1428">
        <v>2.0249999999999999</v>
      </c>
      <c r="G1428" s="1">
        <f t="shared" si="23"/>
        <v>7.9130000000000003</v>
      </c>
    </row>
    <row r="1429" spans="1:7" ht="12.75" customHeight="1" x14ac:dyDescent="0.25">
      <c r="A1429" s="3">
        <v>524</v>
      </c>
      <c r="B1429" s="2">
        <v>44069</v>
      </c>
      <c r="C1429">
        <v>1.232</v>
      </c>
      <c r="D1429">
        <v>1.359</v>
      </c>
      <c r="E1429">
        <v>1.2250000000000001</v>
      </c>
      <c r="F1429">
        <v>1.411</v>
      </c>
      <c r="G1429" s="1">
        <f t="shared" si="23"/>
        <v>5.2270000000000003</v>
      </c>
    </row>
    <row r="1430" spans="1:7" ht="12.75" customHeight="1" x14ac:dyDescent="0.25">
      <c r="A1430" s="3">
        <v>525</v>
      </c>
      <c r="B1430" s="2">
        <v>44069</v>
      </c>
      <c r="C1430">
        <v>4.6529999999999996</v>
      </c>
      <c r="D1430">
        <v>5.6319999999999997</v>
      </c>
      <c r="E1430">
        <v>4.42</v>
      </c>
      <c r="F1430">
        <v>5.2779999999999996</v>
      </c>
      <c r="G1430" s="1">
        <f t="shared" si="23"/>
        <v>19.983000000000001</v>
      </c>
    </row>
    <row r="1431" spans="1:7" ht="12.75" customHeight="1" x14ac:dyDescent="0.25">
      <c r="A1431" s="3">
        <v>526</v>
      </c>
      <c r="B1431" s="2">
        <v>44069</v>
      </c>
      <c r="C1431">
        <v>1.5009999999999999</v>
      </c>
      <c r="D1431">
        <v>1.3520000000000001</v>
      </c>
      <c r="E1431">
        <v>1.621</v>
      </c>
      <c r="F1431">
        <v>1.6870000000000001</v>
      </c>
      <c r="G1431" s="1">
        <f t="shared" si="23"/>
        <v>6.1610000000000005</v>
      </c>
    </row>
    <row r="1432" spans="1:7" ht="12.75" customHeight="1" x14ac:dyDescent="0.25">
      <c r="A1432" s="3">
        <v>527</v>
      </c>
      <c r="B1432" s="2">
        <v>44069</v>
      </c>
      <c r="C1432">
        <v>1.1140000000000001</v>
      </c>
      <c r="D1432">
        <v>1.34</v>
      </c>
      <c r="E1432">
        <v>1.823</v>
      </c>
      <c r="F1432">
        <v>1.853</v>
      </c>
      <c r="G1432" s="1">
        <f t="shared" si="23"/>
        <v>6.13</v>
      </c>
    </row>
    <row r="1433" spans="1:7" ht="12.75" customHeight="1" x14ac:dyDescent="0.25">
      <c r="A1433" s="3">
        <v>528</v>
      </c>
      <c r="B1433" s="2">
        <v>44069</v>
      </c>
      <c r="C1433">
        <v>3.6789999999999998</v>
      </c>
      <c r="D1433">
        <v>3.6309999999999998</v>
      </c>
      <c r="E1433">
        <v>4.8150000000000004</v>
      </c>
      <c r="F1433">
        <v>4.7519999999999998</v>
      </c>
      <c r="G1433" s="1">
        <f t="shared" si="23"/>
        <v>16.876999999999999</v>
      </c>
    </row>
    <row r="1434" spans="1:7" ht="12.75" customHeight="1" x14ac:dyDescent="0.25">
      <c r="A1434" s="3">
        <v>529</v>
      </c>
      <c r="B1434" s="2">
        <v>44069</v>
      </c>
      <c r="C1434">
        <v>5.5110000000000001</v>
      </c>
      <c r="D1434">
        <v>5.6319999999999997</v>
      </c>
      <c r="E1434">
        <v>4.8479999999999999</v>
      </c>
      <c r="F1434">
        <v>3.41</v>
      </c>
      <c r="G1434" s="1">
        <f t="shared" si="23"/>
        <v>19.401</v>
      </c>
    </row>
    <row r="1435" spans="1:7" ht="12.75" customHeight="1" x14ac:dyDescent="0.25">
      <c r="A1435" s="3">
        <v>530</v>
      </c>
      <c r="B1435" s="2">
        <v>44069</v>
      </c>
      <c r="C1435">
        <v>0.74099999999999999</v>
      </c>
      <c r="D1435">
        <v>0.16800000000000001</v>
      </c>
      <c r="E1435">
        <v>0.86399999999999999</v>
      </c>
      <c r="F1435">
        <v>0.28399999999999997</v>
      </c>
      <c r="G1435" s="1">
        <f t="shared" si="23"/>
        <v>2.0569999999999999</v>
      </c>
    </row>
    <row r="1436" spans="1:7" ht="12.75" customHeight="1" x14ac:dyDescent="0.25">
      <c r="A1436" s="3">
        <v>531</v>
      </c>
      <c r="B1436" s="2">
        <v>44069</v>
      </c>
      <c r="C1436">
        <v>2.71</v>
      </c>
      <c r="D1436">
        <v>5.516</v>
      </c>
      <c r="E1436">
        <v>2.871</v>
      </c>
      <c r="F1436">
        <v>2.2730000000000001</v>
      </c>
      <c r="G1436" s="1">
        <f t="shared" si="23"/>
        <v>13.37</v>
      </c>
    </row>
    <row r="1437" spans="1:7" ht="12.75" customHeight="1" x14ac:dyDescent="0.25">
      <c r="A1437" s="3">
        <v>532</v>
      </c>
      <c r="B1437" s="2">
        <v>44069</v>
      </c>
      <c r="C1437">
        <v>0.81</v>
      </c>
      <c r="D1437">
        <v>0.92900000000000005</v>
      </c>
      <c r="E1437">
        <v>1.4370000000000001</v>
      </c>
      <c r="F1437">
        <v>1.1559999999999999</v>
      </c>
      <c r="G1437" s="1">
        <f t="shared" si="23"/>
        <v>4.3319999999999999</v>
      </c>
    </row>
    <row r="1438" spans="1:7" ht="12.75" customHeight="1" x14ac:dyDescent="0.25">
      <c r="A1438" s="3">
        <v>533</v>
      </c>
      <c r="B1438" s="2">
        <v>44069</v>
      </c>
      <c r="C1438">
        <v>0.33500000000000002</v>
      </c>
      <c r="D1438">
        <v>0.49099999999999999</v>
      </c>
      <c r="E1438">
        <v>0.50800000000000001</v>
      </c>
      <c r="F1438">
        <v>0.84599999999999997</v>
      </c>
      <c r="G1438" s="1">
        <f t="shared" si="23"/>
        <v>2.1800000000000002</v>
      </c>
    </row>
    <row r="1439" spans="1:7" ht="12.75" customHeight="1" x14ac:dyDescent="0.25">
      <c r="A1439" s="3">
        <v>534</v>
      </c>
      <c r="B1439" s="2">
        <v>44069</v>
      </c>
      <c r="C1439">
        <v>0.60299999999999998</v>
      </c>
      <c r="D1439">
        <v>0.34399999999999997</v>
      </c>
      <c r="E1439">
        <v>0.34599999999999997</v>
      </c>
      <c r="F1439">
        <v>0.34300000000000003</v>
      </c>
      <c r="G1439" s="1">
        <f t="shared" si="23"/>
        <v>1.6359999999999999</v>
      </c>
    </row>
    <row r="1440" spans="1:7" ht="12.75" customHeight="1" x14ac:dyDescent="0.25">
      <c r="A1440" s="3">
        <v>535</v>
      </c>
      <c r="B1440" s="2">
        <v>44069</v>
      </c>
      <c r="C1440">
        <v>2.944</v>
      </c>
      <c r="D1440">
        <v>4.5149999999999997</v>
      </c>
      <c r="E1440">
        <v>2.36</v>
      </c>
      <c r="F1440">
        <v>2.823</v>
      </c>
      <c r="G1440" s="1">
        <f t="shared" si="23"/>
        <v>12.641999999999999</v>
      </c>
    </row>
    <row r="1441" spans="1:7" ht="12.75" customHeight="1" x14ac:dyDescent="0.25">
      <c r="A1441" s="3">
        <v>536</v>
      </c>
      <c r="B1441" s="2">
        <v>44069</v>
      </c>
      <c r="C1441">
        <v>3.2759999999999998</v>
      </c>
      <c r="D1441">
        <v>3.2949999999999999</v>
      </c>
      <c r="E1441">
        <v>3.2490000000000001</v>
      </c>
      <c r="F1441">
        <v>1.694</v>
      </c>
      <c r="G1441" s="1">
        <f t="shared" si="23"/>
        <v>11.513999999999999</v>
      </c>
    </row>
    <row r="1442" spans="1:7" ht="12.75" customHeight="1" x14ac:dyDescent="0.25">
      <c r="A1442" s="3">
        <v>537</v>
      </c>
      <c r="B1442" s="2">
        <v>44069</v>
      </c>
      <c r="C1442">
        <v>2.66</v>
      </c>
      <c r="D1442">
        <v>3.0750000000000002</v>
      </c>
      <c r="E1442">
        <v>1.131</v>
      </c>
      <c r="F1442">
        <v>0.96</v>
      </c>
      <c r="G1442" s="1">
        <f t="shared" si="23"/>
        <v>7.8260000000000005</v>
      </c>
    </row>
    <row r="1443" spans="1:7" ht="12.75" customHeight="1" x14ac:dyDescent="0.25">
      <c r="A1443" s="3">
        <v>538</v>
      </c>
      <c r="B1443" s="2">
        <v>44069</v>
      </c>
      <c r="C1443">
        <v>2.3730000000000002</v>
      </c>
      <c r="D1443">
        <v>3.23</v>
      </c>
      <c r="E1443">
        <v>3.2559999999999998</v>
      </c>
      <c r="F1443">
        <v>3.633</v>
      </c>
      <c r="G1443" s="1">
        <f t="shared" si="23"/>
        <v>12.492000000000001</v>
      </c>
    </row>
    <row r="1444" spans="1:7" ht="12.75" customHeight="1" x14ac:dyDescent="0.25">
      <c r="A1444" s="3">
        <v>539</v>
      </c>
      <c r="B1444" s="2">
        <v>44069</v>
      </c>
      <c r="C1444">
        <v>3.0110000000000001</v>
      </c>
      <c r="D1444">
        <v>4.3639999999999999</v>
      </c>
      <c r="E1444">
        <v>3.415</v>
      </c>
      <c r="F1444">
        <v>2.7530000000000001</v>
      </c>
      <c r="G1444" s="1">
        <f t="shared" si="23"/>
        <v>13.542999999999999</v>
      </c>
    </row>
    <row r="1445" spans="1:7" ht="12.75" customHeight="1" x14ac:dyDescent="0.25">
      <c r="A1445" s="3">
        <v>540</v>
      </c>
      <c r="B1445" s="2">
        <v>44069</v>
      </c>
      <c r="C1445">
        <v>3.7240000000000002</v>
      </c>
      <c r="D1445">
        <v>4.1840000000000002</v>
      </c>
      <c r="E1445">
        <v>3.1659999999999999</v>
      </c>
      <c r="F1445">
        <v>0.84299999999999997</v>
      </c>
      <c r="G1445" s="1">
        <f t="shared" si="23"/>
        <v>11.917</v>
      </c>
    </row>
    <row r="1446" spans="1:7" ht="12.75" customHeight="1" x14ac:dyDescent="0.25">
      <c r="A1446" s="3">
        <v>541</v>
      </c>
      <c r="B1446" s="2">
        <v>44069</v>
      </c>
      <c r="C1446">
        <v>1.272</v>
      </c>
      <c r="D1446">
        <v>1.335</v>
      </c>
      <c r="E1446">
        <v>0.15</v>
      </c>
      <c r="F1446">
        <v>0.67600000000000005</v>
      </c>
      <c r="G1446" s="1">
        <f t="shared" si="23"/>
        <v>3.4330000000000003</v>
      </c>
    </row>
    <row r="1447" spans="1:7" ht="12.75" customHeight="1" x14ac:dyDescent="0.25">
      <c r="A1447" s="3">
        <v>542</v>
      </c>
      <c r="B1447" s="2">
        <v>44069</v>
      </c>
      <c r="C1447">
        <v>2.4870000000000001</v>
      </c>
      <c r="D1447">
        <v>2.169</v>
      </c>
      <c r="E1447">
        <v>2.02</v>
      </c>
      <c r="F1447">
        <v>2.2400000000000002</v>
      </c>
      <c r="G1447" s="1">
        <f t="shared" si="23"/>
        <v>8.9160000000000004</v>
      </c>
    </row>
    <row r="1448" spans="1:7" ht="12.75" customHeight="1" x14ac:dyDescent="0.25">
      <c r="A1448" s="3">
        <v>543</v>
      </c>
      <c r="B1448" s="2">
        <v>44069</v>
      </c>
      <c r="C1448">
        <v>3.4630000000000001</v>
      </c>
      <c r="D1448">
        <v>3.706</v>
      </c>
      <c r="E1448">
        <v>3.052</v>
      </c>
      <c r="F1448">
        <v>3.1480000000000001</v>
      </c>
      <c r="G1448" s="1">
        <f t="shared" si="23"/>
        <v>13.369</v>
      </c>
    </row>
    <row r="1449" spans="1:7" ht="12.75" customHeight="1" x14ac:dyDescent="0.25">
      <c r="A1449" s="3">
        <v>544</v>
      </c>
      <c r="B1449" s="2">
        <v>44069</v>
      </c>
      <c r="C1449">
        <v>3.117</v>
      </c>
      <c r="D1449">
        <v>2.9750000000000001</v>
      </c>
      <c r="E1449">
        <v>2.6829999999999998</v>
      </c>
      <c r="F1449">
        <v>2.8460000000000001</v>
      </c>
      <c r="G1449" s="1">
        <f t="shared" si="23"/>
        <v>11.621</v>
      </c>
    </row>
    <row r="1450" spans="1:7" ht="12.75" customHeight="1" x14ac:dyDescent="0.25">
      <c r="A1450" s="3">
        <v>545</v>
      </c>
      <c r="B1450" s="2">
        <v>44069</v>
      </c>
      <c r="C1450">
        <v>2.1869999999999998</v>
      </c>
      <c r="D1450">
        <v>2.73</v>
      </c>
      <c r="E1450">
        <v>2.2280000000000002</v>
      </c>
      <c r="F1450">
        <v>2.4510000000000001</v>
      </c>
      <c r="G1450" s="1">
        <f t="shared" si="23"/>
        <v>9.5960000000000001</v>
      </c>
    </row>
    <row r="1451" spans="1:7" ht="12.75" customHeight="1" x14ac:dyDescent="0.25">
      <c r="A1451" s="3">
        <v>546</v>
      </c>
      <c r="B1451" s="2">
        <v>44069</v>
      </c>
      <c r="C1451">
        <v>3.331</v>
      </c>
      <c r="D1451">
        <v>5.38</v>
      </c>
      <c r="E1451">
        <v>5.71</v>
      </c>
      <c r="F1451">
        <v>6.3719999999999999</v>
      </c>
      <c r="G1451" s="1">
        <f t="shared" si="23"/>
        <v>20.792999999999999</v>
      </c>
    </row>
    <row r="1452" spans="1:7" ht="12.75" customHeight="1" x14ac:dyDescent="0.25">
      <c r="A1452" s="3">
        <v>547</v>
      </c>
      <c r="B1452" s="2">
        <v>44069</v>
      </c>
      <c r="C1452">
        <v>1.034</v>
      </c>
      <c r="D1452">
        <v>2.8250000000000002</v>
      </c>
      <c r="E1452">
        <v>0.95299999999999996</v>
      </c>
      <c r="F1452">
        <v>1.5549999999999999</v>
      </c>
      <c r="G1452" s="1">
        <f t="shared" si="23"/>
        <v>6.367</v>
      </c>
    </row>
    <row r="1453" spans="1:7" ht="12.75" customHeight="1" x14ac:dyDescent="0.25">
      <c r="A1453" s="3">
        <v>548</v>
      </c>
      <c r="B1453" s="2">
        <v>44069</v>
      </c>
      <c r="C1453">
        <v>0.98399999999999999</v>
      </c>
      <c r="D1453">
        <v>0.498</v>
      </c>
      <c r="E1453">
        <v>0.39100000000000001</v>
      </c>
      <c r="F1453">
        <v>0.79900000000000004</v>
      </c>
      <c r="G1453" s="1">
        <f t="shared" si="23"/>
        <v>2.6720000000000002</v>
      </c>
    </row>
    <row r="1454" spans="1:7" ht="12.75" customHeight="1" x14ac:dyDescent="0.25">
      <c r="A1454" s="3">
        <v>549</v>
      </c>
      <c r="B1454" s="2">
        <v>44069</v>
      </c>
      <c r="C1454">
        <v>1.0980000000000001</v>
      </c>
      <c r="D1454">
        <v>0.503</v>
      </c>
      <c r="E1454">
        <v>0.54900000000000004</v>
      </c>
      <c r="F1454">
        <v>2.8929999999999998</v>
      </c>
      <c r="G1454" s="1">
        <f t="shared" si="23"/>
        <v>5.0429999999999993</v>
      </c>
    </row>
    <row r="1455" spans="1:7" ht="12.75" customHeight="1" x14ac:dyDescent="0.25">
      <c r="A1455" s="3">
        <v>550</v>
      </c>
      <c r="B1455" s="2">
        <v>44069</v>
      </c>
      <c r="C1455">
        <v>0.115</v>
      </c>
      <c r="D1455">
        <v>0.54400000000000004</v>
      </c>
      <c r="E1455">
        <v>0.52700000000000002</v>
      </c>
      <c r="F1455">
        <v>0.50900000000000001</v>
      </c>
      <c r="G1455" s="1">
        <f t="shared" si="23"/>
        <v>1.6949999999999998</v>
      </c>
    </row>
    <row r="1456" spans="1:7" ht="12.75" customHeight="1" x14ac:dyDescent="0.25">
      <c r="A1456" s="3">
        <v>551</v>
      </c>
      <c r="B1456" s="2">
        <v>44069</v>
      </c>
      <c r="C1456">
        <v>1.4259999999999999</v>
      </c>
      <c r="D1456">
        <v>4.0510000000000002</v>
      </c>
      <c r="E1456">
        <v>1.3340000000000001</v>
      </c>
      <c r="F1456">
        <v>2.1560000000000001</v>
      </c>
      <c r="G1456" s="1">
        <f t="shared" si="23"/>
        <v>8.9670000000000005</v>
      </c>
    </row>
    <row r="1457" spans="1:7" ht="12.75" customHeight="1" x14ac:dyDescent="0.25">
      <c r="A1457" s="3">
        <v>552</v>
      </c>
      <c r="B1457" s="2">
        <v>44069</v>
      </c>
      <c r="C1457">
        <v>1.44</v>
      </c>
      <c r="D1457">
        <v>1.2629999999999999</v>
      </c>
      <c r="E1457">
        <v>1.234</v>
      </c>
      <c r="F1457">
        <v>1.244</v>
      </c>
      <c r="G1457" s="1">
        <f t="shared" si="23"/>
        <v>5.181</v>
      </c>
    </row>
    <row r="1458" spans="1:7" ht="12.75" customHeight="1" x14ac:dyDescent="0.25">
      <c r="A1458" s="3">
        <v>553</v>
      </c>
      <c r="B1458" s="2">
        <v>44069</v>
      </c>
      <c r="C1458">
        <v>0.5</v>
      </c>
      <c r="D1458">
        <v>0.61799999999999999</v>
      </c>
      <c r="E1458">
        <v>1.4</v>
      </c>
      <c r="F1458">
        <v>1.4410000000000001</v>
      </c>
      <c r="G1458" s="1">
        <f t="shared" si="23"/>
        <v>3.9589999999999996</v>
      </c>
    </row>
    <row r="1459" spans="1:7" ht="12.75" customHeight="1" x14ac:dyDescent="0.25">
      <c r="A1459" s="3">
        <v>554</v>
      </c>
      <c r="B1459" s="2">
        <v>44069</v>
      </c>
      <c r="C1459">
        <v>0.65900000000000003</v>
      </c>
      <c r="D1459">
        <v>0.60799999999999998</v>
      </c>
      <c r="E1459">
        <v>3.4630000000000001</v>
      </c>
      <c r="F1459">
        <v>2.9020000000000001</v>
      </c>
      <c r="G1459" s="1">
        <f t="shared" si="23"/>
        <v>7.6320000000000006</v>
      </c>
    </row>
    <row r="1460" spans="1:7" ht="12.75" customHeight="1" x14ac:dyDescent="0.25">
      <c r="A1460" s="3">
        <v>555</v>
      </c>
      <c r="B1460" s="2">
        <v>44069</v>
      </c>
      <c r="C1460">
        <v>3.1859999999999999</v>
      </c>
      <c r="D1460">
        <v>3.214</v>
      </c>
      <c r="E1460">
        <v>2.948</v>
      </c>
      <c r="F1460">
        <v>3.91</v>
      </c>
      <c r="G1460" s="1">
        <f t="shared" si="23"/>
        <v>13.258000000000001</v>
      </c>
    </row>
    <row r="1461" spans="1:7" ht="12.75" customHeight="1" x14ac:dyDescent="0.25">
      <c r="A1461" s="3">
        <v>556</v>
      </c>
      <c r="B1461" s="2">
        <v>44069</v>
      </c>
      <c r="C1461">
        <v>2.1339999999999999</v>
      </c>
      <c r="D1461">
        <v>1.5329999999999999</v>
      </c>
      <c r="E1461">
        <v>1.534</v>
      </c>
      <c r="F1461">
        <v>1.827</v>
      </c>
      <c r="G1461" s="1">
        <f t="shared" si="23"/>
        <v>7.0279999999999996</v>
      </c>
    </row>
    <row r="1462" spans="1:7" ht="12.75" customHeight="1" x14ac:dyDescent="0.25">
      <c r="A1462" s="3">
        <v>557</v>
      </c>
      <c r="B1462" s="2">
        <v>44069</v>
      </c>
      <c r="C1462">
        <v>4.3710000000000004</v>
      </c>
      <c r="D1462">
        <v>4.0999999999999996</v>
      </c>
      <c r="E1462">
        <v>9.0399999999999991</v>
      </c>
      <c r="F1462">
        <v>5.6920000000000002</v>
      </c>
      <c r="G1462" s="1">
        <f t="shared" si="23"/>
        <v>23.202999999999999</v>
      </c>
    </row>
    <row r="1463" spans="1:7" ht="12.75" customHeight="1" x14ac:dyDescent="0.25">
      <c r="A1463" s="3">
        <v>558</v>
      </c>
      <c r="B1463" s="2">
        <v>44069</v>
      </c>
      <c r="C1463">
        <v>2.2690000000000001</v>
      </c>
      <c r="D1463">
        <v>2.351</v>
      </c>
      <c r="E1463">
        <v>2.6520000000000001</v>
      </c>
      <c r="F1463">
        <v>2.6659999999999999</v>
      </c>
      <c r="G1463" s="1">
        <f t="shared" si="23"/>
        <v>9.9380000000000006</v>
      </c>
    </row>
    <row r="1464" spans="1:7" ht="12.75" customHeight="1" x14ac:dyDescent="0.25">
      <c r="A1464" s="3">
        <v>559</v>
      </c>
      <c r="B1464" s="2">
        <v>44069</v>
      </c>
      <c r="C1464">
        <v>3.1190000000000002</v>
      </c>
      <c r="D1464">
        <v>3.3380000000000001</v>
      </c>
      <c r="E1464">
        <v>4.0449999999999999</v>
      </c>
      <c r="F1464">
        <v>5.6420000000000003</v>
      </c>
      <c r="G1464" s="1">
        <f t="shared" si="23"/>
        <v>16.144000000000002</v>
      </c>
    </row>
    <row r="1465" spans="1:7" ht="12.75" customHeight="1" x14ac:dyDescent="0.25">
      <c r="A1465" s="3">
        <v>560</v>
      </c>
      <c r="B1465" s="2">
        <v>44069</v>
      </c>
      <c r="C1465">
        <v>3.0350000000000001</v>
      </c>
      <c r="D1465">
        <v>2.9529999999999998</v>
      </c>
      <c r="E1465">
        <v>3.5720000000000001</v>
      </c>
      <c r="F1465">
        <v>5.7089999999999996</v>
      </c>
      <c r="G1465" s="1">
        <f t="shared" si="23"/>
        <v>15.268999999999998</v>
      </c>
    </row>
    <row r="1466" spans="1:7" ht="12.75" customHeight="1" x14ac:dyDescent="0.25">
      <c r="A1466" s="3">
        <v>561</v>
      </c>
      <c r="B1466" s="2">
        <v>44069</v>
      </c>
      <c r="C1466">
        <v>1.2450000000000001</v>
      </c>
      <c r="D1466">
        <v>1.8080000000000001</v>
      </c>
      <c r="E1466">
        <v>3.464</v>
      </c>
      <c r="F1466">
        <v>1.611</v>
      </c>
      <c r="G1466" s="1">
        <f t="shared" si="23"/>
        <v>8.1280000000000001</v>
      </c>
    </row>
    <row r="1467" spans="1:7" ht="12.75" customHeight="1" x14ac:dyDescent="0.25">
      <c r="A1467" s="3">
        <v>562</v>
      </c>
      <c r="B1467" s="2">
        <v>44069</v>
      </c>
      <c r="C1467">
        <v>3.6520000000000001</v>
      </c>
      <c r="D1467">
        <v>3.0609999999999999</v>
      </c>
      <c r="E1467">
        <v>6.0739999999999998</v>
      </c>
      <c r="F1467">
        <v>6.0119999999999996</v>
      </c>
      <c r="G1467" s="1">
        <f t="shared" si="23"/>
        <v>18.798999999999999</v>
      </c>
    </row>
    <row r="1468" spans="1:7" ht="12.75" customHeight="1" x14ac:dyDescent="0.25">
      <c r="A1468" s="3">
        <v>563</v>
      </c>
      <c r="B1468" s="2">
        <v>44069</v>
      </c>
      <c r="C1468">
        <v>1.2989999999999999</v>
      </c>
      <c r="D1468">
        <v>1.4370000000000001</v>
      </c>
      <c r="E1468">
        <v>1.4950000000000001</v>
      </c>
      <c r="F1468">
        <v>1.99</v>
      </c>
      <c r="G1468" s="1">
        <f t="shared" si="23"/>
        <v>6.2210000000000001</v>
      </c>
    </row>
    <row r="1469" spans="1:7" ht="12.75" customHeight="1" x14ac:dyDescent="0.25">
      <c r="A1469" s="3">
        <v>564</v>
      </c>
      <c r="B1469" s="2">
        <v>44069</v>
      </c>
      <c r="C1469">
        <v>0.152</v>
      </c>
      <c r="D1469">
        <v>0.50600000000000001</v>
      </c>
      <c r="E1469">
        <v>0.56899999999999995</v>
      </c>
      <c r="F1469">
        <v>0.54900000000000004</v>
      </c>
      <c r="G1469" s="1">
        <f t="shared" si="23"/>
        <v>1.7759999999999998</v>
      </c>
    </row>
    <row r="1470" spans="1:7" ht="12.75" customHeight="1" x14ac:dyDescent="0.25">
      <c r="A1470" s="3">
        <v>565</v>
      </c>
      <c r="B1470" s="2">
        <v>44069</v>
      </c>
      <c r="C1470">
        <v>1.046</v>
      </c>
      <c r="D1470">
        <v>0.72699999999999998</v>
      </c>
      <c r="E1470">
        <v>2.726</v>
      </c>
      <c r="F1470">
        <v>5.2539999999999996</v>
      </c>
      <c r="G1470" s="1">
        <f t="shared" si="23"/>
        <v>9.7530000000000001</v>
      </c>
    </row>
    <row r="1471" spans="1:7" ht="12.75" customHeight="1" x14ac:dyDescent="0.25">
      <c r="A1471" s="3">
        <v>566</v>
      </c>
      <c r="B1471" s="2">
        <v>44069</v>
      </c>
      <c r="C1471">
        <v>1.4730000000000001</v>
      </c>
      <c r="D1471">
        <v>1.7010000000000001</v>
      </c>
      <c r="E1471">
        <v>1.5429999999999999</v>
      </c>
      <c r="F1471">
        <v>1.4590000000000001</v>
      </c>
      <c r="G1471" s="1">
        <f t="shared" si="23"/>
        <v>6.1760000000000002</v>
      </c>
    </row>
    <row r="1472" spans="1:7" ht="12.75" customHeight="1" x14ac:dyDescent="0.25">
      <c r="A1472" s="3">
        <v>567</v>
      </c>
      <c r="B1472" s="2">
        <v>44069</v>
      </c>
      <c r="C1472">
        <v>2.6059999999999999</v>
      </c>
      <c r="D1472">
        <v>2.2440000000000002</v>
      </c>
      <c r="E1472">
        <v>2.4830000000000001</v>
      </c>
      <c r="F1472">
        <v>2.7909999999999999</v>
      </c>
      <c r="G1472" s="1">
        <f t="shared" si="23"/>
        <v>10.124000000000001</v>
      </c>
    </row>
    <row r="1473" spans="1:7" ht="12.75" customHeight="1" x14ac:dyDescent="0.25">
      <c r="A1473" s="3">
        <v>568</v>
      </c>
      <c r="B1473" s="2">
        <v>44069</v>
      </c>
      <c r="C1473">
        <v>0.33100000000000002</v>
      </c>
      <c r="D1473">
        <v>0.14799999999999999</v>
      </c>
      <c r="E1473">
        <v>1.1319999999999999</v>
      </c>
      <c r="F1473">
        <v>1.2969999999999999</v>
      </c>
      <c r="G1473" s="1">
        <f t="shared" si="23"/>
        <v>2.9079999999999995</v>
      </c>
    </row>
    <row r="1474" spans="1:7" ht="12.75" customHeight="1" x14ac:dyDescent="0.25">
      <c r="A1474" s="3">
        <v>569</v>
      </c>
      <c r="B1474" s="2">
        <v>44069</v>
      </c>
      <c r="C1474">
        <v>1.0529999999999999</v>
      </c>
      <c r="D1474">
        <v>0.94599999999999995</v>
      </c>
      <c r="E1474">
        <v>0.95499999999999996</v>
      </c>
      <c r="F1474">
        <v>1.113</v>
      </c>
      <c r="G1474" s="1">
        <f t="shared" si="23"/>
        <v>4.0670000000000002</v>
      </c>
    </row>
    <row r="1475" spans="1:7" ht="12.75" customHeight="1" x14ac:dyDescent="0.25">
      <c r="A1475" s="3">
        <v>570</v>
      </c>
      <c r="B1475" s="2">
        <v>44069</v>
      </c>
      <c r="C1475">
        <v>1.2949999999999999</v>
      </c>
      <c r="D1475">
        <v>1.119</v>
      </c>
      <c r="E1475">
        <v>1.29</v>
      </c>
      <c r="F1475">
        <v>0.44800000000000001</v>
      </c>
      <c r="G1475" s="1">
        <f t="shared" si="23"/>
        <v>4.1520000000000001</v>
      </c>
    </row>
    <row r="1476" spans="1:7" ht="12.75" customHeight="1" x14ac:dyDescent="0.25">
      <c r="A1476" s="3">
        <v>571</v>
      </c>
      <c r="B1476" s="2">
        <v>44069</v>
      </c>
      <c r="C1476">
        <v>3.5960000000000001</v>
      </c>
      <c r="D1476">
        <v>2.4180000000000001</v>
      </c>
      <c r="E1476">
        <v>2.464</v>
      </c>
      <c r="F1476">
        <v>2.37</v>
      </c>
      <c r="G1476" s="1">
        <f t="shared" si="23"/>
        <v>10.847999999999999</v>
      </c>
    </row>
    <row r="1477" spans="1:7" ht="12.75" customHeight="1" x14ac:dyDescent="0.25">
      <c r="A1477" s="3">
        <v>572</v>
      </c>
      <c r="B1477" s="2">
        <v>44069</v>
      </c>
      <c r="C1477">
        <v>2.5670000000000002</v>
      </c>
      <c r="D1477">
        <v>2.3410000000000002</v>
      </c>
      <c r="E1477">
        <v>2.399</v>
      </c>
      <c r="F1477">
        <v>2.5680000000000001</v>
      </c>
      <c r="G1477" s="1">
        <f t="shared" si="23"/>
        <v>9.875</v>
      </c>
    </row>
    <row r="1478" spans="1:7" ht="12.75" customHeight="1" x14ac:dyDescent="0.25">
      <c r="A1478" s="3">
        <v>573</v>
      </c>
      <c r="B1478" s="2">
        <v>44069</v>
      </c>
      <c r="C1478">
        <v>0.72599999999999998</v>
      </c>
      <c r="D1478">
        <v>0.84699999999999998</v>
      </c>
      <c r="E1478">
        <v>0.79800000000000004</v>
      </c>
      <c r="F1478">
        <v>0.749</v>
      </c>
      <c r="G1478" s="1">
        <f t="shared" si="23"/>
        <v>3.12</v>
      </c>
    </row>
    <row r="1479" spans="1:7" ht="12.75" customHeight="1" x14ac:dyDescent="0.25">
      <c r="A1479" s="3">
        <v>574</v>
      </c>
      <c r="B1479" s="2">
        <v>44069</v>
      </c>
      <c r="C1479">
        <v>0.749</v>
      </c>
      <c r="D1479">
        <v>1.181</v>
      </c>
      <c r="E1479">
        <v>1.1850000000000001</v>
      </c>
      <c r="F1479">
        <v>0.14099999999999999</v>
      </c>
      <c r="G1479" s="1">
        <f t="shared" si="23"/>
        <v>3.2560000000000002</v>
      </c>
    </row>
    <row r="1480" spans="1:7" ht="12.75" customHeight="1" x14ac:dyDescent="0.25">
      <c r="A1480" s="3">
        <v>575</v>
      </c>
      <c r="B1480" s="2">
        <v>44069</v>
      </c>
      <c r="C1480">
        <v>7.3440000000000003</v>
      </c>
      <c r="D1480">
        <v>8.9939999999999998</v>
      </c>
      <c r="E1480">
        <v>5.4820000000000002</v>
      </c>
      <c r="F1480">
        <v>5.6239999999999997</v>
      </c>
      <c r="G1480" s="1">
        <f t="shared" si="23"/>
        <v>27.443999999999999</v>
      </c>
    </row>
    <row r="1481" spans="1:7" ht="12.75" customHeight="1" x14ac:dyDescent="0.25">
      <c r="A1481" s="3">
        <v>576</v>
      </c>
      <c r="B1481" s="2">
        <v>44069</v>
      </c>
      <c r="C1481">
        <v>4.12</v>
      </c>
      <c r="D1481">
        <v>4.5439999999999996</v>
      </c>
      <c r="E1481">
        <v>4.5250000000000004</v>
      </c>
      <c r="F1481">
        <v>4.8559999999999999</v>
      </c>
      <c r="G1481" s="1">
        <f t="shared" si="23"/>
        <v>18.045000000000002</v>
      </c>
    </row>
    <row r="1482" spans="1:7" ht="12.75" customHeight="1" x14ac:dyDescent="0.25">
      <c r="A1482" s="3">
        <v>577</v>
      </c>
      <c r="B1482" s="2">
        <v>44069</v>
      </c>
      <c r="C1482">
        <v>0.45300000000000001</v>
      </c>
      <c r="D1482">
        <v>0.61699999999999999</v>
      </c>
      <c r="E1482">
        <v>0.749</v>
      </c>
      <c r="F1482">
        <v>0.97299999999999998</v>
      </c>
      <c r="G1482" s="1">
        <f t="shared" ref="G1482:G1545" si="24">SUM(C1482:F1482)</f>
        <v>2.7919999999999998</v>
      </c>
    </row>
    <row r="1483" spans="1:7" ht="12.75" customHeight="1" x14ac:dyDescent="0.25">
      <c r="A1483" s="3">
        <v>578</v>
      </c>
      <c r="B1483" s="2">
        <v>44069</v>
      </c>
      <c r="C1483">
        <v>3.843</v>
      </c>
      <c r="D1483">
        <v>3.927</v>
      </c>
      <c r="E1483">
        <v>3.4249999999999998</v>
      </c>
      <c r="F1483">
        <v>3.2730000000000001</v>
      </c>
      <c r="G1483" s="1">
        <f t="shared" si="24"/>
        <v>14.468</v>
      </c>
    </row>
    <row r="1484" spans="1:7" ht="12.75" customHeight="1" x14ac:dyDescent="0.25">
      <c r="A1484" s="3">
        <v>579</v>
      </c>
      <c r="B1484" s="2">
        <v>44069</v>
      </c>
      <c r="C1484">
        <v>3.7320000000000002</v>
      </c>
      <c r="D1484">
        <v>2.2709999999999999</v>
      </c>
      <c r="E1484">
        <v>1.8169999999999999</v>
      </c>
      <c r="F1484">
        <v>3.0449999999999999</v>
      </c>
      <c r="G1484" s="1">
        <f t="shared" si="24"/>
        <v>10.865</v>
      </c>
    </row>
    <row r="1485" spans="1:7" ht="12.75" customHeight="1" x14ac:dyDescent="0.25">
      <c r="A1485" s="3">
        <v>580</v>
      </c>
      <c r="B1485" s="2">
        <v>44069</v>
      </c>
      <c r="C1485">
        <v>3.6680000000000001</v>
      </c>
      <c r="D1485">
        <v>2.2160000000000002</v>
      </c>
      <c r="E1485">
        <v>1.76</v>
      </c>
      <c r="F1485">
        <v>0.41099999999999998</v>
      </c>
      <c r="G1485" s="1">
        <f t="shared" si="24"/>
        <v>8.0549999999999997</v>
      </c>
    </row>
    <row r="1486" spans="1:7" ht="12.75" customHeight="1" x14ac:dyDescent="0.25">
      <c r="A1486" s="3">
        <v>581</v>
      </c>
      <c r="B1486" s="2">
        <v>44069</v>
      </c>
      <c r="C1486">
        <v>7.5170000000000003</v>
      </c>
      <c r="D1486">
        <v>7.1829999999999998</v>
      </c>
      <c r="E1486">
        <v>3.9809999999999999</v>
      </c>
      <c r="F1486">
        <v>2.6150000000000002</v>
      </c>
      <c r="G1486" s="1">
        <f t="shared" si="24"/>
        <v>21.295999999999999</v>
      </c>
    </row>
    <row r="1487" spans="1:7" ht="12.75" customHeight="1" x14ac:dyDescent="0.25">
      <c r="A1487" s="3">
        <v>582</v>
      </c>
      <c r="B1487" s="2">
        <v>44069</v>
      </c>
      <c r="C1487">
        <v>1.4550000000000001</v>
      </c>
      <c r="D1487">
        <v>0.748</v>
      </c>
      <c r="E1487">
        <v>0.59699999999999998</v>
      </c>
      <c r="F1487">
        <v>0.84299999999999997</v>
      </c>
      <c r="G1487" s="1">
        <f t="shared" si="24"/>
        <v>3.6430000000000002</v>
      </c>
    </row>
    <row r="1488" spans="1:7" ht="12.75" customHeight="1" x14ac:dyDescent="0.25">
      <c r="A1488" s="3">
        <v>583</v>
      </c>
      <c r="B1488" s="2">
        <v>44069</v>
      </c>
      <c r="C1488">
        <v>1.1870000000000001</v>
      </c>
      <c r="D1488">
        <v>1.925</v>
      </c>
      <c r="E1488">
        <v>6.7000000000000004E-2</v>
      </c>
      <c r="F1488">
        <v>0.35299999999999998</v>
      </c>
      <c r="G1488" s="1">
        <f t="shared" si="24"/>
        <v>3.532</v>
      </c>
    </row>
    <row r="1489" spans="1:7" ht="12.75" customHeight="1" x14ac:dyDescent="0.25">
      <c r="A1489" s="3">
        <v>584</v>
      </c>
      <c r="B1489" s="2">
        <v>44069</v>
      </c>
      <c r="C1489">
        <v>1.2829999999999999</v>
      </c>
      <c r="D1489">
        <v>2.262</v>
      </c>
      <c r="E1489">
        <v>1.282</v>
      </c>
      <c r="F1489">
        <v>0.96399999999999997</v>
      </c>
      <c r="G1489" s="1">
        <f t="shared" si="24"/>
        <v>5.7910000000000004</v>
      </c>
    </row>
    <row r="1490" spans="1:7" ht="12.75" customHeight="1" x14ac:dyDescent="0.25">
      <c r="A1490" s="3">
        <v>585</v>
      </c>
      <c r="B1490" s="2">
        <v>44069</v>
      </c>
      <c r="C1490">
        <v>1.0409999999999999</v>
      </c>
      <c r="D1490">
        <v>0.65400000000000003</v>
      </c>
      <c r="E1490">
        <v>0.874</v>
      </c>
      <c r="F1490">
        <v>0.57999999999999996</v>
      </c>
      <c r="G1490" s="1">
        <f t="shared" si="24"/>
        <v>3.149</v>
      </c>
    </row>
    <row r="1491" spans="1:7" ht="12.75" customHeight="1" x14ac:dyDescent="0.25">
      <c r="A1491" s="3">
        <v>586</v>
      </c>
      <c r="B1491" s="2">
        <v>44069</v>
      </c>
      <c r="C1491">
        <v>5.7309999999999999</v>
      </c>
      <c r="D1491">
        <v>5.0810000000000004</v>
      </c>
      <c r="E1491">
        <v>3.9809999999999999</v>
      </c>
      <c r="F1491">
        <v>4.1139999999999999</v>
      </c>
      <c r="G1491" s="1">
        <f t="shared" si="24"/>
        <v>18.907</v>
      </c>
    </row>
    <row r="1492" spans="1:7" ht="12.75" customHeight="1" x14ac:dyDescent="0.25">
      <c r="A1492" s="3">
        <v>587</v>
      </c>
      <c r="B1492" s="2">
        <v>44069</v>
      </c>
      <c r="C1492">
        <v>2.4319999999999999</v>
      </c>
      <c r="D1492">
        <v>1.976</v>
      </c>
      <c r="E1492">
        <v>0.85799999999999998</v>
      </c>
      <c r="F1492">
        <v>2.5209999999999999</v>
      </c>
      <c r="G1492" s="1">
        <f t="shared" si="24"/>
        <v>7.786999999999999</v>
      </c>
    </row>
    <row r="1493" spans="1:7" ht="12.75" customHeight="1" x14ac:dyDescent="0.25">
      <c r="A1493" s="3">
        <v>588</v>
      </c>
      <c r="B1493" s="2">
        <v>44069</v>
      </c>
      <c r="C1493">
        <v>3.3730000000000002</v>
      </c>
      <c r="D1493">
        <v>2.8069999999999999</v>
      </c>
      <c r="E1493">
        <v>3.1819999999999999</v>
      </c>
      <c r="F1493">
        <v>6.6079999999999997</v>
      </c>
      <c r="G1493" s="1">
        <f t="shared" si="24"/>
        <v>15.969999999999999</v>
      </c>
    </row>
    <row r="1494" spans="1:7" ht="12.75" customHeight="1" x14ac:dyDescent="0.25">
      <c r="A1494" s="3">
        <v>589</v>
      </c>
      <c r="B1494" s="2">
        <v>44069</v>
      </c>
      <c r="C1494">
        <v>2.7429999999999999</v>
      </c>
      <c r="D1494">
        <v>2.8239999999999998</v>
      </c>
      <c r="E1494">
        <v>2.5910000000000002</v>
      </c>
      <c r="F1494">
        <v>2.173</v>
      </c>
      <c r="G1494" s="1">
        <f t="shared" si="24"/>
        <v>10.331000000000001</v>
      </c>
    </row>
    <row r="1495" spans="1:7" ht="12.75" customHeight="1" x14ac:dyDescent="0.25">
      <c r="A1495" s="3">
        <v>590</v>
      </c>
      <c r="B1495" s="2">
        <v>44069</v>
      </c>
      <c r="C1495">
        <v>1.208</v>
      </c>
      <c r="D1495">
        <v>1.1990000000000001</v>
      </c>
      <c r="E1495">
        <v>1.212</v>
      </c>
      <c r="F1495">
        <v>1.395</v>
      </c>
      <c r="G1495" s="1">
        <f t="shared" si="24"/>
        <v>5.0139999999999993</v>
      </c>
    </row>
    <row r="1496" spans="1:7" ht="12.75" customHeight="1" x14ac:dyDescent="0.25">
      <c r="A1496" s="3">
        <v>591</v>
      </c>
      <c r="B1496" s="2">
        <v>44069</v>
      </c>
      <c r="C1496">
        <v>1.3260000000000001</v>
      </c>
      <c r="D1496">
        <v>1.3979999999999999</v>
      </c>
      <c r="E1496">
        <v>1.2829999999999999</v>
      </c>
      <c r="F1496">
        <v>5.4589999999999996</v>
      </c>
      <c r="G1496" s="1">
        <f t="shared" si="24"/>
        <v>9.4659999999999993</v>
      </c>
    </row>
    <row r="1497" spans="1:7" ht="12.75" customHeight="1" x14ac:dyDescent="0.25">
      <c r="A1497" s="3">
        <v>592</v>
      </c>
      <c r="B1497" s="2">
        <v>44069</v>
      </c>
      <c r="C1497">
        <v>0.63300000000000001</v>
      </c>
      <c r="D1497">
        <v>1.88</v>
      </c>
      <c r="E1497">
        <v>4.2130000000000001</v>
      </c>
      <c r="F1497">
        <v>2.097</v>
      </c>
      <c r="G1497" s="1">
        <f t="shared" si="24"/>
        <v>8.8230000000000004</v>
      </c>
    </row>
    <row r="1498" spans="1:7" ht="12.75" customHeight="1" x14ac:dyDescent="0.25">
      <c r="A1498" s="3">
        <v>593</v>
      </c>
      <c r="B1498" s="2">
        <v>44069</v>
      </c>
      <c r="C1498">
        <v>1.8779999999999999</v>
      </c>
      <c r="D1498">
        <v>2.544</v>
      </c>
      <c r="E1498">
        <v>2.0030000000000001</v>
      </c>
      <c r="F1498">
        <v>2.097</v>
      </c>
      <c r="G1498" s="1">
        <f t="shared" si="24"/>
        <v>8.5220000000000002</v>
      </c>
    </row>
    <row r="1499" spans="1:7" ht="12.75" customHeight="1" x14ac:dyDescent="0.25">
      <c r="A1499" s="3">
        <v>594</v>
      </c>
      <c r="B1499" s="2">
        <v>44069</v>
      </c>
      <c r="C1499">
        <v>4.0590000000000002</v>
      </c>
      <c r="D1499">
        <v>5.1859999999999999</v>
      </c>
      <c r="E1499">
        <v>3.246</v>
      </c>
      <c r="F1499">
        <v>1.802</v>
      </c>
      <c r="G1499" s="1">
        <f t="shared" si="24"/>
        <v>14.293000000000001</v>
      </c>
    </row>
    <row r="1500" spans="1:7" ht="12.75" customHeight="1" x14ac:dyDescent="0.25">
      <c r="A1500" s="3">
        <v>595</v>
      </c>
      <c r="B1500" s="2">
        <v>44069</v>
      </c>
      <c r="C1500">
        <v>1.3460000000000001</v>
      </c>
      <c r="D1500">
        <v>1.603</v>
      </c>
      <c r="E1500">
        <v>1.5760000000000001</v>
      </c>
      <c r="F1500">
        <v>1.5529999999999999</v>
      </c>
      <c r="G1500" s="1">
        <f t="shared" si="24"/>
        <v>6.0780000000000003</v>
      </c>
    </row>
    <row r="1501" spans="1:7" ht="12.75" customHeight="1" x14ac:dyDescent="0.25">
      <c r="A1501" s="3">
        <v>596</v>
      </c>
      <c r="B1501" s="2">
        <v>44069</v>
      </c>
      <c r="C1501">
        <v>0.91900000000000004</v>
      </c>
      <c r="D1501">
        <v>0.53600000000000003</v>
      </c>
      <c r="E1501">
        <v>0.88200000000000001</v>
      </c>
      <c r="F1501">
        <v>0.56499999999999995</v>
      </c>
      <c r="G1501" s="1">
        <f t="shared" si="24"/>
        <v>2.9020000000000001</v>
      </c>
    </row>
    <row r="1502" spans="1:7" ht="12.75" customHeight="1" x14ac:dyDescent="0.25">
      <c r="A1502" s="3">
        <v>597</v>
      </c>
      <c r="B1502" s="2">
        <v>44069</v>
      </c>
      <c r="C1502">
        <v>3.8410000000000002</v>
      </c>
      <c r="D1502">
        <v>0.85499999999999998</v>
      </c>
      <c r="E1502">
        <v>0.72799999999999998</v>
      </c>
      <c r="F1502">
        <v>0.97599999999999998</v>
      </c>
      <c r="G1502" s="1">
        <f t="shared" si="24"/>
        <v>6.3999999999999995</v>
      </c>
    </row>
    <row r="1503" spans="1:7" ht="12.75" customHeight="1" x14ac:dyDescent="0.25">
      <c r="A1503" s="3">
        <v>598</v>
      </c>
      <c r="B1503" s="2">
        <v>44069</v>
      </c>
      <c r="C1503">
        <v>2.6539999999999999</v>
      </c>
      <c r="D1503">
        <v>1.5449999999999999</v>
      </c>
      <c r="E1503">
        <v>0.63100000000000001</v>
      </c>
      <c r="F1503">
        <v>0.67100000000000004</v>
      </c>
      <c r="G1503" s="1">
        <f t="shared" si="24"/>
        <v>5.5010000000000003</v>
      </c>
    </row>
    <row r="1504" spans="1:7" ht="12.75" customHeight="1" x14ac:dyDescent="0.25">
      <c r="A1504" s="3">
        <v>599</v>
      </c>
      <c r="B1504" s="2">
        <v>44069</v>
      </c>
      <c r="C1504">
        <v>2.3690000000000002</v>
      </c>
      <c r="D1504">
        <v>2.4089999999999998</v>
      </c>
      <c r="E1504">
        <v>2.2570000000000001</v>
      </c>
      <c r="F1504">
        <v>2.2570000000000001</v>
      </c>
      <c r="G1504" s="1">
        <f t="shared" si="24"/>
        <v>9.2919999999999998</v>
      </c>
    </row>
    <row r="1505" spans="1:7" ht="12.75" customHeight="1" x14ac:dyDescent="0.25">
      <c r="A1505" s="3">
        <v>600</v>
      </c>
      <c r="B1505" s="2">
        <v>44069</v>
      </c>
      <c r="C1505">
        <v>2.794</v>
      </c>
      <c r="D1505">
        <v>3.0779999999999998</v>
      </c>
      <c r="E1505">
        <v>3.6789999999999998</v>
      </c>
      <c r="F1505">
        <v>3.903</v>
      </c>
      <c r="G1505" s="1">
        <f t="shared" si="24"/>
        <v>13.454000000000001</v>
      </c>
    </row>
    <row r="1506" spans="1:7" ht="12.75" customHeight="1" x14ac:dyDescent="0.25">
      <c r="A1506" s="3">
        <v>601</v>
      </c>
      <c r="B1506" s="2">
        <v>44069</v>
      </c>
      <c r="C1506">
        <v>2.7570000000000001</v>
      </c>
      <c r="D1506">
        <v>3.492</v>
      </c>
      <c r="E1506">
        <v>4.0220000000000002</v>
      </c>
      <c r="F1506">
        <v>2.8370000000000002</v>
      </c>
      <c r="G1506" s="1">
        <f t="shared" si="24"/>
        <v>13.108000000000001</v>
      </c>
    </row>
    <row r="1507" spans="1:7" ht="12.75" customHeight="1" x14ac:dyDescent="0.25">
      <c r="A1507" s="3">
        <v>602</v>
      </c>
      <c r="B1507" s="2">
        <v>44069</v>
      </c>
      <c r="C1507">
        <v>2.5539999999999998</v>
      </c>
      <c r="D1507">
        <v>3.2879999999999998</v>
      </c>
      <c r="E1507">
        <v>3.2669999999999999</v>
      </c>
      <c r="F1507">
        <v>3.2450000000000001</v>
      </c>
      <c r="G1507" s="1">
        <f t="shared" si="24"/>
        <v>12.353999999999999</v>
      </c>
    </row>
    <row r="1508" spans="1:7" ht="12.75" customHeight="1" x14ac:dyDescent="0.25">
      <c r="A1508" s="3">
        <v>603</v>
      </c>
      <c r="B1508" s="2">
        <v>44069</v>
      </c>
      <c r="C1508">
        <v>2.3570000000000002</v>
      </c>
      <c r="D1508">
        <v>6.0730000000000004</v>
      </c>
      <c r="E1508">
        <v>3.7629999999999999</v>
      </c>
      <c r="F1508">
        <v>5.9530000000000003</v>
      </c>
      <c r="G1508" s="1">
        <f t="shared" si="24"/>
        <v>18.146000000000001</v>
      </c>
    </row>
    <row r="1509" spans="1:7" ht="12.75" customHeight="1" x14ac:dyDescent="0.25">
      <c r="A1509" s="3">
        <v>604</v>
      </c>
      <c r="B1509" s="2">
        <v>44069</v>
      </c>
      <c r="C1509">
        <v>2.181</v>
      </c>
      <c r="D1509">
        <v>2.4409999999999998</v>
      </c>
      <c r="E1509">
        <v>0.876</v>
      </c>
      <c r="F1509">
        <v>1.8109999999999999</v>
      </c>
      <c r="G1509" s="1">
        <f t="shared" si="24"/>
        <v>7.3090000000000002</v>
      </c>
    </row>
    <row r="1510" spans="1:7" ht="12.75" customHeight="1" x14ac:dyDescent="0.25">
      <c r="A1510" s="3">
        <v>605</v>
      </c>
      <c r="B1510" s="2">
        <v>44069</v>
      </c>
      <c r="C1510">
        <v>0.64800000000000002</v>
      </c>
      <c r="D1510">
        <v>0.751</v>
      </c>
      <c r="E1510">
        <v>0.66100000000000003</v>
      </c>
      <c r="F1510">
        <v>0.88200000000000001</v>
      </c>
      <c r="G1510" s="1">
        <f t="shared" si="24"/>
        <v>2.9420000000000002</v>
      </c>
    </row>
    <row r="1511" spans="1:7" ht="12.75" customHeight="1" x14ac:dyDescent="0.25">
      <c r="A1511" s="3">
        <v>606</v>
      </c>
      <c r="B1511" s="2">
        <v>44069</v>
      </c>
      <c r="C1511">
        <v>1.696</v>
      </c>
      <c r="D1511">
        <v>3.4580000000000002</v>
      </c>
      <c r="E1511">
        <v>3.7719999999999998</v>
      </c>
      <c r="F1511">
        <v>3.3290000000000002</v>
      </c>
      <c r="G1511" s="1">
        <f t="shared" si="24"/>
        <v>12.255000000000001</v>
      </c>
    </row>
    <row r="1512" spans="1:7" ht="12.75" customHeight="1" x14ac:dyDescent="0.25">
      <c r="A1512" s="3">
        <v>607</v>
      </c>
      <c r="B1512" s="2">
        <v>44069</v>
      </c>
      <c r="C1512">
        <v>1.0669999999999999</v>
      </c>
      <c r="D1512">
        <v>1.462</v>
      </c>
      <c r="E1512">
        <v>0.70699999999999996</v>
      </c>
      <c r="F1512">
        <v>0.35899999999999999</v>
      </c>
      <c r="G1512" s="1">
        <f t="shared" si="24"/>
        <v>3.5949999999999998</v>
      </c>
    </row>
    <row r="1513" spans="1:7" ht="12.75" customHeight="1" x14ac:dyDescent="0.25">
      <c r="A1513" s="3">
        <v>608</v>
      </c>
      <c r="B1513" s="2">
        <v>44069</v>
      </c>
      <c r="C1513">
        <v>3.1480000000000001</v>
      </c>
      <c r="D1513">
        <v>3.0569999999999999</v>
      </c>
      <c r="E1513">
        <v>2.9580000000000002</v>
      </c>
      <c r="F1513">
        <v>2.919</v>
      </c>
      <c r="G1513" s="1">
        <f t="shared" si="24"/>
        <v>12.082000000000001</v>
      </c>
    </row>
    <row r="1514" spans="1:7" ht="12.75" customHeight="1" x14ac:dyDescent="0.25">
      <c r="A1514" s="3">
        <v>609</v>
      </c>
      <c r="B1514" s="2">
        <v>44069</v>
      </c>
      <c r="C1514">
        <v>1.925</v>
      </c>
      <c r="D1514">
        <v>1.0680000000000001</v>
      </c>
      <c r="E1514">
        <v>1.84</v>
      </c>
      <c r="F1514">
        <v>0.93500000000000005</v>
      </c>
      <c r="G1514" s="1">
        <f t="shared" si="24"/>
        <v>5.7680000000000007</v>
      </c>
    </row>
    <row r="1515" spans="1:7" ht="12.75" customHeight="1" x14ac:dyDescent="0.25">
      <c r="A1515" s="3">
        <v>610</v>
      </c>
      <c r="B1515" s="2">
        <v>44069</v>
      </c>
      <c r="C1515">
        <v>2.4049999999999998</v>
      </c>
      <c r="D1515">
        <v>2.5169999999999999</v>
      </c>
      <c r="E1515">
        <v>2.411</v>
      </c>
      <c r="F1515">
        <v>2.4660000000000002</v>
      </c>
      <c r="G1515" s="1">
        <f t="shared" si="24"/>
        <v>9.7989999999999995</v>
      </c>
    </row>
    <row r="1516" spans="1:7" ht="12.75" customHeight="1" x14ac:dyDescent="0.25">
      <c r="A1516" s="3">
        <v>611</v>
      </c>
      <c r="B1516" s="2">
        <v>44069</v>
      </c>
      <c r="C1516">
        <v>2.819</v>
      </c>
      <c r="D1516">
        <v>3.851</v>
      </c>
      <c r="E1516">
        <v>3.7320000000000002</v>
      </c>
      <c r="F1516">
        <v>1.752</v>
      </c>
      <c r="G1516" s="1">
        <f t="shared" si="24"/>
        <v>12.154000000000002</v>
      </c>
    </row>
    <row r="1517" spans="1:7" ht="12.75" customHeight="1" x14ac:dyDescent="0.25">
      <c r="A1517" s="3">
        <v>612</v>
      </c>
      <c r="B1517" s="2">
        <v>44069</v>
      </c>
      <c r="C1517">
        <v>1.548</v>
      </c>
      <c r="D1517">
        <v>2.8130000000000002</v>
      </c>
      <c r="E1517">
        <v>2.8340000000000001</v>
      </c>
      <c r="F1517">
        <v>2.681</v>
      </c>
      <c r="G1517" s="1">
        <f t="shared" si="24"/>
        <v>9.8760000000000012</v>
      </c>
    </row>
    <row r="1518" spans="1:7" ht="12.75" customHeight="1" x14ac:dyDescent="0.25">
      <c r="A1518" s="3">
        <v>613</v>
      </c>
      <c r="B1518" s="2">
        <v>44069</v>
      </c>
      <c r="C1518">
        <v>2.052</v>
      </c>
      <c r="D1518">
        <v>2.331</v>
      </c>
      <c r="E1518">
        <v>3.375</v>
      </c>
      <c r="F1518">
        <v>3.6459999999999999</v>
      </c>
      <c r="G1518" s="1">
        <f t="shared" si="24"/>
        <v>11.404</v>
      </c>
    </row>
    <row r="1519" spans="1:7" ht="12.75" customHeight="1" x14ac:dyDescent="0.25">
      <c r="A1519" s="3">
        <v>614</v>
      </c>
      <c r="B1519" s="2">
        <v>44069</v>
      </c>
      <c r="C1519">
        <v>1.821</v>
      </c>
      <c r="D1519">
        <v>2.7069999999999999</v>
      </c>
      <c r="E1519">
        <v>2.859</v>
      </c>
      <c r="F1519">
        <v>2.3759999999999999</v>
      </c>
      <c r="G1519" s="1">
        <f t="shared" si="24"/>
        <v>9.7629999999999999</v>
      </c>
    </row>
    <row r="1520" spans="1:7" ht="12.75" customHeight="1" x14ac:dyDescent="0.25">
      <c r="A1520" s="3">
        <v>615</v>
      </c>
      <c r="B1520" s="2">
        <v>44069</v>
      </c>
      <c r="C1520">
        <v>1.5409999999999999</v>
      </c>
      <c r="D1520">
        <v>1.7749999999999999</v>
      </c>
      <c r="E1520">
        <v>2.2069999999999999</v>
      </c>
      <c r="F1520">
        <v>2.8759999999999999</v>
      </c>
      <c r="G1520" s="1">
        <f t="shared" si="24"/>
        <v>8.3989999999999991</v>
      </c>
    </row>
    <row r="1521" spans="1:7" ht="12.75" customHeight="1" x14ac:dyDescent="0.25">
      <c r="A1521" s="3">
        <v>616</v>
      </c>
      <c r="B1521" s="2">
        <v>44069</v>
      </c>
      <c r="C1521">
        <v>1.4239999999999999</v>
      </c>
      <c r="D1521">
        <v>0.32200000000000001</v>
      </c>
      <c r="E1521">
        <v>1.2350000000000001</v>
      </c>
      <c r="F1521">
        <v>1.4430000000000001</v>
      </c>
      <c r="G1521" s="1">
        <f t="shared" si="24"/>
        <v>4.4239999999999995</v>
      </c>
    </row>
    <row r="1522" spans="1:7" ht="12.75" customHeight="1" x14ac:dyDescent="0.25">
      <c r="A1522" s="3">
        <v>617</v>
      </c>
      <c r="B1522" s="2">
        <v>44069</v>
      </c>
      <c r="C1522">
        <v>1.9590000000000001</v>
      </c>
      <c r="D1522">
        <v>1.6339999999999999</v>
      </c>
      <c r="E1522">
        <v>1.244</v>
      </c>
      <c r="F1522">
        <v>1.474</v>
      </c>
      <c r="G1522" s="1">
        <f t="shared" si="24"/>
        <v>6.3109999999999999</v>
      </c>
    </row>
    <row r="1523" spans="1:7" ht="12.75" customHeight="1" x14ac:dyDescent="0.25">
      <c r="A1523" s="3">
        <v>618</v>
      </c>
      <c r="B1523" s="2">
        <v>44069</v>
      </c>
      <c r="C1523">
        <v>0.81799999999999995</v>
      </c>
      <c r="D1523">
        <v>2.327</v>
      </c>
      <c r="E1523">
        <v>2.0289999999999999</v>
      </c>
      <c r="F1523">
        <v>2.1309999999999998</v>
      </c>
      <c r="G1523" s="1">
        <f t="shared" si="24"/>
        <v>7.3049999999999997</v>
      </c>
    </row>
    <row r="1524" spans="1:7" ht="12.75" customHeight="1" x14ac:dyDescent="0.25">
      <c r="A1524" s="3">
        <v>619</v>
      </c>
      <c r="B1524" s="2">
        <v>44069</v>
      </c>
      <c r="C1524">
        <v>0.65900000000000003</v>
      </c>
      <c r="D1524">
        <v>1.98</v>
      </c>
      <c r="E1524">
        <v>2.1890000000000001</v>
      </c>
      <c r="F1524">
        <v>0.872</v>
      </c>
      <c r="G1524" s="1">
        <f t="shared" si="24"/>
        <v>5.7</v>
      </c>
    </row>
    <row r="1525" spans="1:7" ht="12.75" customHeight="1" x14ac:dyDescent="0.25">
      <c r="A1525" s="3">
        <v>620</v>
      </c>
      <c r="B1525" s="2">
        <v>44069</v>
      </c>
      <c r="C1525">
        <v>0.21199999999999999</v>
      </c>
      <c r="D1525">
        <v>0.14299999999999999</v>
      </c>
      <c r="E1525">
        <v>0.112</v>
      </c>
      <c r="F1525">
        <v>0.11</v>
      </c>
      <c r="G1525" s="1">
        <f t="shared" si="24"/>
        <v>0.57699999999999996</v>
      </c>
    </row>
    <row r="1526" spans="1:7" ht="12.75" customHeight="1" x14ac:dyDescent="0.25">
      <c r="A1526" s="3">
        <v>621</v>
      </c>
      <c r="B1526" s="2">
        <v>44069</v>
      </c>
      <c r="C1526">
        <v>3.6139999999999999</v>
      </c>
      <c r="D1526">
        <v>2.85</v>
      </c>
      <c r="E1526">
        <v>3.9729999999999999</v>
      </c>
      <c r="F1526">
        <v>4.5759999999999996</v>
      </c>
      <c r="G1526" s="1">
        <f t="shared" si="24"/>
        <v>15.013000000000002</v>
      </c>
    </row>
    <row r="1527" spans="1:7" ht="12.75" customHeight="1" x14ac:dyDescent="0.25">
      <c r="A1527" s="3">
        <v>622</v>
      </c>
      <c r="B1527" s="2">
        <v>44069</v>
      </c>
      <c r="C1527">
        <v>1.0589999999999999</v>
      </c>
      <c r="D1527">
        <v>1.8959999999999999</v>
      </c>
      <c r="E1527">
        <v>2.6469999999999998</v>
      </c>
      <c r="F1527">
        <v>3.3039999999999998</v>
      </c>
      <c r="G1527" s="1">
        <f t="shared" si="24"/>
        <v>8.9060000000000006</v>
      </c>
    </row>
    <row r="1528" spans="1:7" ht="12.75" customHeight="1" x14ac:dyDescent="0.25">
      <c r="A1528" s="3">
        <v>623</v>
      </c>
      <c r="B1528" s="2">
        <v>44069</v>
      </c>
      <c r="C1528">
        <v>2.1120000000000001</v>
      </c>
      <c r="D1528">
        <v>3.1160000000000001</v>
      </c>
      <c r="E1528">
        <v>5.5309999999999997</v>
      </c>
      <c r="F1528">
        <v>4.3339999999999996</v>
      </c>
      <c r="G1528" s="1">
        <f t="shared" si="24"/>
        <v>15.093</v>
      </c>
    </row>
    <row r="1529" spans="1:7" ht="12.75" customHeight="1" x14ac:dyDescent="0.25">
      <c r="A1529" s="3">
        <v>624</v>
      </c>
      <c r="B1529" s="2">
        <v>44069</v>
      </c>
      <c r="C1529">
        <v>1.9350000000000001</v>
      </c>
      <c r="D1529">
        <v>1.895</v>
      </c>
      <c r="E1529">
        <v>1.8819999999999999</v>
      </c>
      <c r="F1529">
        <v>1.9790000000000001</v>
      </c>
      <c r="G1529" s="1">
        <f t="shared" si="24"/>
        <v>7.6909999999999998</v>
      </c>
    </row>
    <row r="1530" spans="1:7" ht="12.75" customHeight="1" x14ac:dyDescent="0.25">
      <c r="A1530" s="3">
        <v>625</v>
      </c>
      <c r="B1530" s="2">
        <v>44069</v>
      </c>
      <c r="C1530">
        <v>1.6930000000000001</v>
      </c>
      <c r="D1530">
        <v>1.57</v>
      </c>
      <c r="E1530">
        <v>0.27500000000000002</v>
      </c>
      <c r="F1530">
        <v>0.56100000000000005</v>
      </c>
      <c r="G1530" s="1">
        <f t="shared" si="24"/>
        <v>4.0990000000000002</v>
      </c>
    </row>
    <row r="1531" spans="1:7" ht="12.75" customHeight="1" x14ac:dyDescent="0.25">
      <c r="A1531" s="3">
        <v>626</v>
      </c>
      <c r="B1531" s="2">
        <v>44069</v>
      </c>
      <c r="C1531">
        <v>0.95199999999999996</v>
      </c>
      <c r="D1531">
        <v>1.2629999999999999</v>
      </c>
      <c r="E1531">
        <v>1.234</v>
      </c>
      <c r="F1531">
        <v>1.536</v>
      </c>
      <c r="G1531" s="1">
        <f t="shared" si="24"/>
        <v>4.9849999999999994</v>
      </c>
    </row>
    <row r="1532" spans="1:7" ht="12.75" customHeight="1" x14ac:dyDescent="0.25">
      <c r="A1532" s="3">
        <v>627</v>
      </c>
      <c r="B1532" s="2">
        <v>44069</v>
      </c>
      <c r="C1532">
        <v>3.0830000000000002</v>
      </c>
      <c r="D1532">
        <v>3.0710000000000002</v>
      </c>
      <c r="E1532">
        <v>3.1720000000000002</v>
      </c>
      <c r="F1532">
        <v>2.6349999999999998</v>
      </c>
      <c r="G1532" s="1">
        <f t="shared" si="24"/>
        <v>11.961</v>
      </c>
    </row>
    <row r="1533" spans="1:7" ht="12.75" customHeight="1" x14ac:dyDescent="0.25">
      <c r="A1533" s="3">
        <v>628</v>
      </c>
      <c r="B1533" s="2">
        <v>44069</v>
      </c>
      <c r="C1533">
        <v>3.625</v>
      </c>
      <c r="D1533">
        <v>3.9980000000000002</v>
      </c>
      <c r="E1533">
        <v>4.1150000000000002</v>
      </c>
      <c r="F1533">
        <v>3.8639999999999999</v>
      </c>
      <c r="G1533" s="1">
        <f t="shared" si="24"/>
        <v>15.602</v>
      </c>
    </row>
    <row r="1534" spans="1:7" ht="12.75" customHeight="1" x14ac:dyDescent="0.25">
      <c r="A1534" s="3">
        <v>629</v>
      </c>
      <c r="B1534" s="2">
        <v>44069</v>
      </c>
      <c r="C1534">
        <v>3.9620000000000002</v>
      </c>
      <c r="D1534">
        <v>3.9780000000000002</v>
      </c>
      <c r="E1534">
        <v>4.0220000000000002</v>
      </c>
      <c r="F1534">
        <v>4.2919999999999998</v>
      </c>
      <c r="G1534" s="1">
        <f t="shared" si="24"/>
        <v>16.253999999999998</v>
      </c>
    </row>
    <row r="1535" spans="1:7" ht="12.75" customHeight="1" x14ac:dyDescent="0.25">
      <c r="A1535" s="3">
        <v>630</v>
      </c>
      <c r="B1535" s="2">
        <v>44069</v>
      </c>
      <c r="C1535">
        <v>4.67</v>
      </c>
      <c r="D1535">
        <v>4.1020000000000003</v>
      </c>
      <c r="E1535">
        <v>3.323</v>
      </c>
      <c r="F1535">
        <v>2.4980000000000002</v>
      </c>
      <c r="G1535" s="1">
        <f t="shared" si="24"/>
        <v>14.593</v>
      </c>
    </row>
    <row r="1536" spans="1:7" ht="12.75" customHeight="1" x14ac:dyDescent="0.25">
      <c r="A1536" s="3">
        <v>631</v>
      </c>
      <c r="B1536" s="2">
        <v>44069</v>
      </c>
      <c r="C1536">
        <v>3.2</v>
      </c>
      <c r="D1536">
        <v>2.15</v>
      </c>
      <c r="E1536">
        <v>2.4980000000000002</v>
      </c>
      <c r="F1536">
        <v>3.53</v>
      </c>
      <c r="G1536" s="1">
        <f t="shared" si="24"/>
        <v>11.378</v>
      </c>
    </row>
    <row r="1537" spans="1:7" ht="12.75" customHeight="1" x14ac:dyDescent="0.25">
      <c r="A1537" s="3">
        <v>632</v>
      </c>
      <c r="B1537" s="2">
        <v>44069</v>
      </c>
      <c r="C1537">
        <v>0.34300000000000003</v>
      </c>
      <c r="D1537">
        <v>0.28100000000000003</v>
      </c>
      <c r="E1537">
        <v>0.307</v>
      </c>
      <c r="F1537">
        <v>0.82699999999999996</v>
      </c>
      <c r="G1537" s="1">
        <f t="shared" si="24"/>
        <v>1.758</v>
      </c>
    </row>
    <row r="1538" spans="1:7" ht="12.75" customHeight="1" x14ac:dyDescent="0.25">
      <c r="A1538" s="3">
        <v>633</v>
      </c>
      <c r="B1538" s="2">
        <v>44069</v>
      </c>
      <c r="C1538">
        <v>0.97599999999999998</v>
      </c>
      <c r="D1538">
        <v>0.67900000000000005</v>
      </c>
      <c r="E1538">
        <v>0.45</v>
      </c>
      <c r="F1538">
        <v>0.21</v>
      </c>
      <c r="G1538" s="1">
        <f t="shared" si="24"/>
        <v>2.3149999999999999</v>
      </c>
    </row>
    <row r="1539" spans="1:7" ht="12.75" customHeight="1" x14ac:dyDescent="0.25">
      <c r="A1539" s="3">
        <v>634</v>
      </c>
      <c r="B1539" s="2">
        <v>44069</v>
      </c>
      <c r="C1539">
        <v>2.649</v>
      </c>
      <c r="D1539">
        <v>2.3119999999999998</v>
      </c>
      <c r="E1539">
        <v>3.1059999999999999</v>
      </c>
      <c r="F1539">
        <v>3.8170000000000002</v>
      </c>
      <c r="G1539" s="1">
        <f t="shared" si="24"/>
        <v>11.884</v>
      </c>
    </row>
    <row r="1540" spans="1:7" ht="12.75" customHeight="1" x14ac:dyDescent="0.25">
      <c r="A1540" s="3">
        <v>635</v>
      </c>
      <c r="B1540" s="2">
        <v>44069</v>
      </c>
      <c r="C1540">
        <v>1.4279999999999999</v>
      </c>
      <c r="D1540">
        <v>1.669</v>
      </c>
      <c r="E1540">
        <v>1.829</v>
      </c>
      <c r="F1540">
        <v>1.9630000000000001</v>
      </c>
      <c r="G1540" s="1">
        <f t="shared" si="24"/>
        <v>6.8890000000000002</v>
      </c>
    </row>
    <row r="1541" spans="1:7" ht="12.75" customHeight="1" x14ac:dyDescent="0.25">
      <c r="A1541" s="3">
        <v>636</v>
      </c>
      <c r="B1541" s="2">
        <v>44069</v>
      </c>
      <c r="C1541">
        <v>0.32800000000000001</v>
      </c>
      <c r="D1541">
        <v>0.254</v>
      </c>
      <c r="E1541">
        <v>1.4139999999999999</v>
      </c>
      <c r="F1541">
        <v>4.32</v>
      </c>
      <c r="G1541" s="1">
        <f t="shared" si="24"/>
        <v>6.3160000000000007</v>
      </c>
    </row>
    <row r="1542" spans="1:7" ht="12.75" customHeight="1" x14ac:dyDescent="0.25">
      <c r="A1542" s="3">
        <v>637</v>
      </c>
      <c r="B1542" s="2">
        <v>44069</v>
      </c>
      <c r="C1542">
        <v>2.6230000000000002</v>
      </c>
      <c r="D1542">
        <v>1.9059999999999999</v>
      </c>
      <c r="E1542">
        <v>3.1909999999999998</v>
      </c>
      <c r="F1542">
        <v>3.0409999999999999</v>
      </c>
      <c r="G1542" s="1">
        <f t="shared" si="24"/>
        <v>10.760999999999999</v>
      </c>
    </row>
    <row r="1543" spans="1:7" ht="12.75" customHeight="1" x14ac:dyDescent="0.25">
      <c r="A1543" s="3">
        <v>638</v>
      </c>
      <c r="B1543" s="2">
        <v>44069</v>
      </c>
      <c r="C1543">
        <v>1.796</v>
      </c>
      <c r="D1543">
        <v>2.2269999999999999</v>
      </c>
      <c r="E1543">
        <v>0.89400000000000002</v>
      </c>
      <c r="F1543">
        <v>0.94299999999999995</v>
      </c>
      <c r="G1543" s="1">
        <f t="shared" si="24"/>
        <v>5.8599999999999994</v>
      </c>
    </row>
    <row r="1544" spans="1:7" ht="12.75" customHeight="1" x14ac:dyDescent="0.25">
      <c r="A1544" s="3">
        <v>639</v>
      </c>
      <c r="B1544" s="2">
        <v>44069</v>
      </c>
      <c r="C1544">
        <v>1.48</v>
      </c>
      <c r="D1544">
        <v>1.401</v>
      </c>
      <c r="E1544">
        <v>1.651</v>
      </c>
      <c r="F1544">
        <v>1.43</v>
      </c>
      <c r="G1544" s="1">
        <f t="shared" si="24"/>
        <v>5.9619999999999997</v>
      </c>
    </row>
    <row r="1545" spans="1:7" ht="12.75" customHeight="1" x14ac:dyDescent="0.25">
      <c r="A1545" s="3">
        <v>640</v>
      </c>
      <c r="B1545" s="2">
        <v>44069</v>
      </c>
      <c r="C1545">
        <v>2.83</v>
      </c>
      <c r="D1545">
        <v>2.2709999999999999</v>
      </c>
      <c r="E1545">
        <v>1.8680000000000001</v>
      </c>
      <c r="F1545">
        <v>1.0620000000000001</v>
      </c>
      <c r="G1545" s="1">
        <f t="shared" si="24"/>
        <v>8.0310000000000006</v>
      </c>
    </row>
    <row r="1546" spans="1:7" ht="12.75" customHeight="1" x14ac:dyDescent="0.25">
      <c r="A1546" s="3">
        <v>641</v>
      </c>
      <c r="B1546" s="2">
        <v>44069</v>
      </c>
      <c r="C1546">
        <v>4.3150000000000004</v>
      </c>
      <c r="D1546">
        <v>4.0839999999999996</v>
      </c>
      <c r="E1546">
        <v>4.8769999999999998</v>
      </c>
      <c r="F1546">
        <v>5.2869999999999999</v>
      </c>
      <c r="G1546" s="1">
        <f t="shared" ref="G1546:G1609" si="25">SUM(C1546:F1546)</f>
        <v>18.562999999999999</v>
      </c>
    </row>
    <row r="1547" spans="1:7" ht="12.75" customHeight="1" x14ac:dyDescent="0.25">
      <c r="A1547" s="3">
        <v>642</v>
      </c>
      <c r="B1547" s="2">
        <v>44069</v>
      </c>
      <c r="C1547">
        <v>0.72699999999999998</v>
      </c>
      <c r="D1547">
        <v>0.752</v>
      </c>
      <c r="E1547">
        <v>1.1619999999999999</v>
      </c>
      <c r="F1547">
        <v>0.80400000000000005</v>
      </c>
      <c r="G1547" s="1">
        <f t="shared" si="25"/>
        <v>3.4450000000000003</v>
      </c>
    </row>
    <row r="1548" spans="1:7" ht="12.75" customHeight="1" x14ac:dyDescent="0.25">
      <c r="A1548" s="3">
        <v>643</v>
      </c>
      <c r="B1548" s="2">
        <v>44069</v>
      </c>
      <c r="C1548">
        <v>1.758</v>
      </c>
      <c r="D1548">
        <v>2.7570000000000001</v>
      </c>
      <c r="E1548">
        <v>3.0720000000000001</v>
      </c>
      <c r="F1548">
        <v>1.5449999999999999</v>
      </c>
      <c r="G1548" s="1">
        <f t="shared" si="25"/>
        <v>9.1320000000000014</v>
      </c>
    </row>
    <row r="1549" spans="1:7" ht="12.75" customHeight="1" x14ac:dyDescent="0.25">
      <c r="A1549" s="3">
        <v>644</v>
      </c>
      <c r="B1549" s="2">
        <v>44069</v>
      </c>
      <c r="C1549">
        <v>4.915</v>
      </c>
      <c r="D1549">
        <v>5.8760000000000003</v>
      </c>
      <c r="E1549">
        <v>4.1349999999999998</v>
      </c>
      <c r="F1549">
        <v>3.242</v>
      </c>
      <c r="G1549" s="1">
        <f t="shared" si="25"/>
        <v>18.167999999999999</v>
      </c>
    </row>
    <row r="1550" spans="1:7" ht="12.75" customHeight="1" x14ac:dyDescent="0.25">
      <c r="A1550" s="3">
        <v>645</v>
      </c>
      <c r="B1550" s="2">
        <v>44069</v>
      </c>
      <c r="C1550">
        <v>1.075</v>
      </c>
      <c r="D1550">
        <v>1.4650000000000001</v>
      </c>
      <c r="E1550">
        <v>1.466</v>
      </c>
      <c r="F1550">
        <v>1.48</v>
      </c>
      <c r="G1550" s="1">
        <f t="shared" si="25"/>
        <v>5.4860000000000007</v>
      </c>
    </row>
    <row r="1551" spans="1:7" ht="12.75" customHeight="1" x14ac:dyDescent="0.25">
      <c r="A1551" s="3">
        <v>646</v>
      </c>
      <c r="B1551" s="2">
        <v>44069</v>
      </c>
      <c r="C1551">
        <v>2.25</v>
      </c>
      <c r="D1551">
        <v>1.976</v>
      </c>
      <c r="E1551">
        <v>1.7749999999999999</v>
      </c>
      <c r="F1551">
        <v>2.089</v>
      </c>
      <c r="G1551" s="1">
        <f t="shared" si="25"/>
        <v>8.09</v>
      </c>
    </row>
    <row r="1552" spans="1:7" ht="12.75" customHeight="1" x14ac:dyDescent="0.25">
      <c r="A1552" s="3">
        <v>647</v>
      </c>
      <c r="B1552" s="2">
        <v>44069</v>
      </c>
      <c r="C1552">
        <v>2.2370000000000001</v>
      </c>
      <c r="D1552">
        <v>2.4820000000000002</v>
      </c>
      <c r="E1552">
        <v>2.3239999999999998</v>
      </c>
      <c r="F1552">
        <v>2.08</v>
      </c>
      <c r="G1552" s="1">
        <f t="shared" si="25"/>
        <v>9.1230000000000011</v>
      </c>
    </row>
    <row r="1553" spans="1:7" ht="12.75" customHeight="1" x14ac:dyDescent="0.25">
      <c r="A1553" s="3">
        <v>648</v>
      </c>
      <c r="B1553" s="2">
        <v>44069</v>
      </c>
      <c r="C1553">
        <v>2.907</v>
      </c>
      <c r="D1553">
        <v>2.8479999999999999</v>
      </c>
      <c r="E1553">
        <v>2.7919999999999998</v>
      </c>
      <c r="F1553">
        <v>2.4430000000000001</v>
      </c>
      <c r="G1553" s="1">
        <f t="shared" si="25"/>
        <v>10.99</v>
      </c>
    </row>
    <row r="1554" spans="1:7" ht="12.75" customHeight="1" x14ac:dyDescent="0.25">
      <c r="A1554" s="3">
        <v>649</v>
      </c>
      <c r="B1554" s="2">
        <v>44069</v>
      </c>
      <c r="C1554">
        <v>4.226</v>
      </c>
      <c r="D1554">
        <v>4.3959999999999999</v>
      </c>
      <c r="E1554">
        <v>2.4940000000000002</v>
      </c>
      <c r="F1554">
        <v>7.3179999999999996</v>
      </c>
      <c r="G1554" s="1">
        <f t="shared" si="25"/>
        <v>18.433999999999997</v>
      </c>
    </row>
    <row r="1555" spans="1:7" ht="12.75" customHeight="1" x14ac:dyDescent="0.25">
      <c r="A1555" s="3">
        <v>650</v>
      </c>
      <c r="B1555" s="2">
        <v>44069</v>
      </c>
      <c r="C1555">
        <v>2.9009999999999998</v>
      </c>
      <c r="D1555">
        <v>2.657</v>
      </c>
      <c r="E1555">
        <v>3.036</v>
      </c>
      <c r="F1555">
        <v>2.4500000000000002</v>
      </c>
      <c r="G1555" s="1">
        <f t="shared" si="25"/>
        <v>11.044</v>
      </c>
    </row>
    <row r="1556" spans="1:7" ht="12.75" customHeight="1" x14ac:dyDescent="0.25">
      <c r="A1556" s="3">
        <v>651</v>
      </c>
      <c r="B1556" s="2">
        <v>44069</v>
      </c>
      <c r="C1556">
        <v>6.367</v>
      </c>
      <c r="D1556">
        <v>6.0179999999999998</v>
      </c>
      <c r="E1556">
        <v>6.7469999999999999</v>
      </c>
      <c r="F1556">
        <v>8.0039999999999996</v>
      </c>
      <c r="G1556" s="1">
        <f t="shared" si="25"/>
        <v>27.135999999999996</v>
      </c>
    </row>
    <row r="1557" spans="1:7" ht="12.75" customHeight="1" x14ac:dyDescent="0.25">
      <c r="A1557" s="3">
        <v>652</v>
      </c>
      <c r="B1557" s="2">
        <v>44069</v>
      </c>
      <c r="C1557">
        <v>2.476</v>
      </c>
      <c r="D1557">
        <v>2.4279999999999999</v>
      </c>
      <c r="E1557">
        <v>2.4649999999999999</v>
      </c>
      <c r="F1557">
        <v>3.778</v>
      </c>
      <c r="G1557" s="1">
        <f t="shared" si="25"/>
        <v>11.147</v>
      </c>
    </row>
    <row r="1558" spans="1:7" ht="12.75" customHeight="1" x14ac:dyDescent="0.25">
      <c r="A1558" s="3">
        <v>653</v>
      </c>
      <c r="B1558" s="2">
        <v>44069</v>
      </c>
      <c r="C1558">
        <v>1.5129999999999999</v>
      </c>
      <c r="D1558">
        <v>1.492</v>
      </c>
      <c r="E1558">
        <v>1.583</v>
      </c>
      <c r="F1558">
        <v>1.8620000000000001</v>
      </c>
      <c r="G1558" s="1">
        <f t="shared" si="25"/>
        <v>6.45</v>
      </c>
    </row>
    <row r="1559" spans="1:7" ht="12.75" customHeight="1" x14ac:dyDescent="0.25">
      <c r="A1559" s="3">
        <v>654</v>
      </c>
      <c r="B1559" s="2">
        <v>44069</v>
      </c>
      <c r="C1559">
        <v>1.274</v>
      </c>
      <c r="D1559">
        <v>1.573</v>
      </c>
      <c r="E1559">
        <v>1.8939999999999999</v>
      </c>
      <c r="F1559">
        <v>2.46</v>
      </c>
      <c r="G1559" s="1">
        <f t="shared" si="25"/>
        <v>7.2009999999999996</v>
      </c>
    </row>
    <row r="1560" spans="1:7" ht="12.75" customHeight="1" x14ac:dyDescent="0.25">
      <c r="A1560" s="3">
        <v>655</v>
      </c>
      <c r="B1560" s="2">
        <v>44069</v>
      </c>
      <c r="C1560">
        <v>0.42499999999999999</v>
      </c>
      <c r="D1560">
        <v>0.41699999999999998</v>
      </c>
      <c r="E1560">
        <v>0.39700000000000002</v>
      </c>
      <c r="F1560">
        <v>0.34300000000000003</v>
      </c>
      <c r="G1560" s="1">
        <f t="shared" si="25"/>
        <v>1.5819999999999999</v>
      </c>
    </row>
    <row r="1561" spans="1:7" ht="12.75" customHeight="1" x14ac:dyDescent="0.25">
      <c r="A1561" s="3">
        <v>656</v>
      </c>
      <c r="B1561" s="2">
        <v>44069</v>
      </c>
      <c r="C1561">
        <v>2.0350000000000001</v>
      </c>
      <c r="D1561">
        <v>1.84</v>
      </c>
      <c r="E1561">
        <v>3.3969999999999998</v>
      </c>
      <c r="F1561">
        <v>3.0459999999999998</v>
      </c>
      <c r="G1561" s="1">
        <f t="shared" si="25"/>
        <v>10.318</v>
      </c>
    </row>
    <row r="1562" spans="1:7" ht="12.75" customHeight="1" x14ac:dyDescent="0.25">
      <c r="A1562" s="3">
        <v>657</v>
      </c>
      <c r="B1562" s="2">
        <v>44069</v>
      </c>
      <c r="C1562">
        <v>0.36699999999999999</v>
      </c>
      <c r="D1562">
        <v>0.36499999999999999</v>
      </c>
      <c r="E1562">
        <v>1.2529999999999999</v>
      </c>
      <c r="F1562">
        <v>0.52800000000000002</v>
      </c>
      <c r="G1562" s="1">
        <f t="shared" si="25"/>
        <v>2.5129999999999999</v>
      </c>
    </row>
    <row r="1563" spans="1:7" ht="12.75" customHeight="1" x14ac:dyDescent="0.25">
      <c r="A1563" s="3">
        <v>658</v>
      </c>
      <c r="B1563" s="2">
        <v>44069</v>
      </c>
      <c r="C1563">
        <v>6.8890000000000002</v>
      </c>
      <c r="D1563">
        <v>7.0519999999999996</v>
      </c>
      <c r="E1563">
        <v>9.0530000000000008</v>
      </c>
      <c r="F1563">
        <v>9.4809999999999999</v>
      </c>
      <c r="G1563" s="1">
        <f t="shared" si="25"/>
        <v>32.475000000000001</v>
      </c>
    </row>
    <row r="1564" spans="1:7" ht="12.75" customHeight="1" x14ac:dyDescent="0.25">
      <c r="A1564" s="3">
        <v>659</v>
      </c>
      <c r="B1564" s="2">
        <v>44069</v>
      </c>
      <c r="C1564">
        <v>1.4019999999999999</v>
      </c>
      <c r="D1564">
        <v>1.4019999999999999</v>
      </c>
      <c r="E1564">
        <v>1.534</v>
      </c>
      <c r="F1564">
        <v>1.321</v>
      </c>
      <c r="G1564" s="1">
        <f t="shared" si="25"/>
        <v>5.6589999999999998</v>
      </c>
    </row>
    <row r="1565" spans="1:7" ht="12.75" customHeight="1" x14ac:dyDescent="0.25">
      <c r="A1565" s="3">
        <v>660</v>
      </c>
      <c r="B1565" s="2">
        <v>44069</v>
      </c>
      <c r="C1565">
        <v>2.6080000000000001</v>
      </c>
      <c r="D1565">
        <v>3.0409999999999999</v>
      </c>
      <c r="E1565">
        <v>4.5789999999999997</v>
      </c>
      <c r="F1565">
        <v>1.073</v>
      </c>
      <c r="G1565" s="1">
        <f t="shared" si="25"/>
        <v>11.301</v>
      </c>
    </row>
    <row r="1566" spans="1:7" ht="12.75" customHeight="1" x14ac:dyDescent="0.25">
      <c r="A1566" s="3">
        <v>661</v>
      </c>
      <c r="B1566" s="2">
        <v>44069</v>
      </c>
      <c r="C1566">
        <v>0.999</v>
      </c>
      <c r="D1566">
        <v>3.0230000000000001</v>
      </c>
      <c r="E1566">
        <v>2.7440000000000002</v>
      </c>
      <c r="F1566">
        <v>2.1640000000000001</v>
      </c>
      <c r="G1566" s="1">
        <f t="shared" si="25"/>
        <v>8.93</v>
      </c>
    </row>
    <row r="1567" spans="1:7" ht="12.75" customHeight="1" x14ac:dyDescent="0.25">
      <c r="A1567" s="3">
        <v>662</v>
      </c>
      <c r="B1567" s="2">
        <v>44069</v>
      </c>
      <c r="C1567">
        <v>0.68600000000000005</v>
      </c>
      <c r="D1567">
        <v>0.60399999999999998</v>
      </c>
      <c r="E1567">
        <v>0.75600000000000001</v>
      </c>
      <c r="F1567">
        <v>0.751</v>
      </c>
      <c r="G1567" s="1">
        <f t="shared" si="25"/>
        <v>2.7970000000000002</v>
      </c>
    </row>
    <row r="1568" spans="1:7" ht="12.75" customHeight="1" x14ac:dyDescent="0.25">
      <c r="A1568" s="3">
        <v>663</v>
      </c>
      <c r="B1568" s="2">
        <v>44069</v>
      </c>
      <c r="C1568">
        <v>2.1760000000000002</v>
      </c>
      <c r="D1568">
        <v>1.5780000000000001</v>
      </c>
      <c r="E1568">
        <v>1.796</v>
      </c>
      <c r="F1568">
        <v>1.6619999999999999</v>
      </c>
      <c r="G1568" s="1">
        <f t="shared" si="25"/>
        <v>7.2120000000000006</v>
      </c>
    </row>
    <row r="1569" spans="1:7" ht="12.75" customHeight="1" x14ac:dyDescent="0.25">
      <c r="A1569" s="3">
        <v>664</v>
      </c>
      <c r="B1569" s="2">
        <v>44069</v>
      </c>
      <c r="C1569">
        <v>1.105</v>
      </c>
      <c r="D1569">
        <v>0.77500000000000002</v>
      </c>
      <c r="E1569">
        <v>1.5</v>
      </c>
      <c r="F1569">
        <v>0.94599999999999995</v>
      </c>
      <c r="G1569" s="1">
        <f t="shared" si="25"/>
        <v>4.3259999999999996</v>
      </c>
    </row>
    <row r="1570" spans="1:7" ht="12.75" customHeight="1" x14ac:dyDescent="0.25">
      <c r="A1570" s="3">
        <v>665</v>
      </c>
      <c r="B1570" s="2">
        <v>44069</v>
      </c>
      <c r="C1570">
        <v>1.9910000000000001</v>
      </c>
      <c r="D1570">
        <v>1.204</v>
      </c>
      <c r="E1570">
        <v>1.163</v>
      </c>
      <c r="F1570">
        <v>1.1659999999999999</v>
      </c>
      <c r="G1570" s="1">
        <f t="shared" si="25"/>
        <v>5.5240000000000009</v>
      </c>
    </row>
    <row r="1571" spans="1:7" ht="12.75" customHeight="1" x14ac:dyDescent="0.25">
      <c r="A1571" s="3">
        <v>666</v>
      </c>
      <c r="B1571" s="2">
        <v>44069</v>
      </c>
      <c r="C1571">
        <v>4.21</v>
      </c>
      <c r="D1571">
        <v>6.0650000000000004</v>
      </c>
      <c r="E1571">
        <v>3.4660000000000002</v>
      </c>
      <c r="F1571">
        <v>3.3079999999999998</v>
      </c>
      <c r="G1571" s="1">
        <f t="shared" si="25"/>
        <v>17.048999999999999</v>
      </c>
    </row>
    <row r="1572" spans="1:7" ht="12.75" customHeight="1" x14ac:dyDescent="0.25">
      <c r="A1572" s="3">
        <v>667</v>
      </c>
      <c r="B1572" s="2">
        <v>44069</v>
      </c>
      <c r="C1572">
        <v>3.1480000000000001</v>
      </c>
      <c r="D1572">
        <v>3.55</v>
      </c>
      <c r="E1572">
        <v>3.8969999999999998</v>
      </c>
      <c r="F1572">
        <v>2.9740000000000002</v>
      </c>
      <c r="G1572" s="1">
        <f t="shared" si="25"/>
        <v>13.569000000000001</v>
      </c>
    </row>
    <row r="1573" spans="1:7" ht="12.75" customHeight="1" x14ac:dyDescent="0.25">
      <c r="A1573" s="3">
        <v>668</v>
      </c>
      <c r="B1573" s="2">
        <v>44069</v>
      </c>
      <c r="C1573">
        <v>5.4009999999999998</v>
      </c>
      <c r="D1573">
        <v>5.8029999999999999</v>
      </c>
      <c r="E1573">
        <v>5.5220000000000002</v>
      </c>
      <c r="F1573">
        <v>5.5</v>
      </c>
      <c r="G1573" s="1">
        <f t="shared" si="25"/>
        <v>22.225999999999999</v>
      </c>
    </row>
    <row r="1574" spans="1:7" ht="12.75" customHeight="1" x14ac:dyDescent="0.25">
      <c r="A1574" s="3">
        <v>669</v>
      </c>
      <c r="B1574" s="2">
        <v>44069</v>
      </c>
      <c r="C1574">
        <v>2.0550000000000002</v>
      </c>
      <c r="D1574">
        <v>2.0089999999999999</v>
      </c>
      <c r="E1574">
        <v>1.968</v>
      </c>
      <c r="F1574">
        <v>2.0419999999999998</v>
      </c>
      <c r="G1574" s="1">
        <f t="shared" si="25"/>
        <v>8.0739999999999998</v>
      </c>
    </row>
    <row r="1575" spans="1:7" ht="12.75" customHeight="1" x14ac:dyDescent="0.25">
      <c r="A1575" s="3">
        <v>670</v>
      </c>
      <c r="B1575" s="2">
        <v>44069</v>
      </c>
      <c r="C1575">
        <v>0.91200000000000003</v>
      </c>
      <c r="D1575">
        <v>1.595</v>
      </c>
      <c r="E1575">
        <v>3.2330000000000001</v>
      </c>
      <c r="F1575">
        <v>1.929</v>
      </c>
      <c r="G1575" s="1">
        <f t="shared" si="25"/>
        <v>7.6690000000000005</v>
      </c>
    </row>
    <row r="1576" spans="1:7" ht="12.75" customHeight="1" x14ac:dyDescent="0.25">
      <c r="A1576" s="3">
        <v>671</v>
      </c>
      <c r="B1576" s="2">
        <v>44069</v>
      </c>
      <c r="C1576">
        <v>2.8330000000000002</v>
      </c>
      <c r="D1576">
        <v>3.7429999999999999</v>
      </c>
      <c r="E1576">
        <v>3.956</v>
      </c>
      <c r="F1576">
        <v>3.6930000000000001</v>
      </c>
      <c r="G1576" s="1">
        <f t="shared" si="25"/>
        <v>14.225</v>
      </c>
    </row>
    <row r="1577" spans="1:7" ht="12.75" customHeight="1" x14ac:dyDescent="0.25">
      <c r="A1577" s="3">
        <v>672</v>
      </c>
      <c r="B1577" s="2">
        <v>44069</v>
      </c>
      <c r="C1577">
        <v>2.1850000000000001</v>
      </c>
      <c r="D1577">
        <v>2.7189999999999999</v>
      </c>
      <c r="E1577">
        <v>4.758</v>
      </c>
      <c r="F1577">
        <v>6.39</v>
      </c>
      <c r="G1577" s="1">
        <f t="shared" si="25"/>
        <v>16.052</v>
      </c>
    </row>
    <row r="1578" spans="1:7" ht="12.75" customHeight="1" x14ac:dyDescent="0.25">
      <c r="A1578" s="3">
        <v>673</v>
      </c>
      <c r="B1578" s="2">
        <v>44069</v>
      </c>
      <c r="C1578">
        <v>0.48299999999999998</v>
      </c>
      <c r="D1578">
        <v>1.3460000000000001</v>
      </c>
      <c r="E1578">
        <v>2.0369999999999999</v>
      </c>
      <c r="F1578">
        <v>2.399</v>
      </c>
      <c r="G1578" s="1">
        <f t="shared" si="25"/>
        <v>6.2650000000000006</v>
      </c>
    </row>
    <row r="1579" spans="1:7" ht="12.75" customHeight="1" x14ac:dyDescent="0.25">
      <c r="A1579" s="3">
        <v>674</v>
      </c>
      <c r="B1579" s="2">
        <v>44069</v>
      </c>
      <c r="C1579">
        <v>3.4430000000000001</v>
      </c>
      <c r="D1579">
        <v>3.46</v>
      </c>
      <c r="E1579">
        <v>4.1269999999999998</v>
      </c>
      <c r="F1579">
        <v>3.8260000000000001</v>
      </c>
      <c r="G1579" s="1">
        <f t="shared" si="25"/>
        <v>14.856000000000002</v>
      </c>
    </row>
    <row r="1580" spans="1:7" ht="12.75" customHeight="1" x14ac:dyDescent="0.25">
      <c r="A1580" s="3">
        <v>675</v>
      </c>
      <c r="B1580" s="2">
        <v>44069</v>
      </c>
      <c r="C1580">
        <v>1.31</v>
      </c>
      <c r="D1580">
        <v>1.31</v>
      </c>
      <c r="E1580">
        <v>1.321</v>
      </c>
      <c r="F1580">
        <v>2.2810000000000001</v>
      </c>
      <c r="G1580" s="1">
        <f t="shared" si="25"/>
        <v>6.2219999999999995</v>
      </c>
    </row>
    <row r="1581" spans="1:7" ht="12.75" customHeight="1" x14ac:dyDescent="0.25">
      <c r="A1581" s="3">
        <v>676</v>
      </c>
      <c r="B1581" s="2">
        <v>44069</v>
      </c>
      <c r="C1581">
        <v>2.202</v>
      </c>
      <c r="D1581">
        <v>3.6120000000000001</v>
      </c>
      <c r="E1581">
        <v>4.2610000000000001</v>
      </c>
      <c r="F1581">
        <v>3.1669999999999998</v>
      </c>
      <c r="G1581" s="1">
        <f t="shared" si="25"/>
        <v>13.241999999999999</v>
      </c>
    </row>
    <row r="1582" spans="1:7" ht="12.75" customHeight="1" x14ac:dyDescent="0.25">
      <c r="A1582" s="3">
        <v>677</v>
      </c>
      <c r="B1582" s="2">
        <v>44069</v>
      </c>
      <c r="C1582">
        <v>3.5739999999999998</v>
      </c>
      <c r="D1582">
        <v>3.4169999999999998</v>
      </c>
      <c r="E1582">
        <v>3.3860000000000001</v>
      </c>
      <c r="F1582">
        <v>3.3809999999999998</v>
      </c>
      <c r="G1582" s="1">
        <f t="shared" si="25"/>
        <v>13.757999999999999</v>
      </c>
    </row>
    <row r="1583" spans="1:7" ht="12.75" customHeight="1" x14ac:dyDescent="0.25">
      <c r="A1583" s="3">
        <v>678</v>
      </c>
      <c r="B1583" s="2">
        <v>44069</v>
      </c>
      <c r="C1583">
        <v>3.1850000000000001</v>
      </c>
      <c r="D1583">
        <v>3.06</v>
      </c>
      <c r="E1583">
        <v>4.1859999999999999</v>
      </c>
      <c r="F1583">
        <v>3.7919999999999998</v>
      </c>
      <c r="G1583" s="1">
        <f t="shared" si="25"/>
        <v>14.223000000000001</v>
      </c>
    </row>
    <row r="1584" spans="1:7" ht="12.75" customHeight="1" x14ac:dyDescent="0.25">
      <c r="A1584" s="3">
        <v>679</v>
      </c>
      <c r="B1584" s="2">
        <v>44069</v>
      </c>
      <c r="C1584">
        <v>2.8439999999999999</v>
      </c>
      <c r="D1584">
        <v>2.9950000000000001</v>
      </c>
      <c r="E1584">
        <v>2.8170000000000002</v>
      </c>
      <c r="F1584">
        <v>2.948</v>
      </c>
      <c r="G1584" s="1">
        <f t="shared" si="25"/>
        <v>11.604000000000001</v>
      </c>
    </row>
    <row r="1585" spans="1:7" ht="12.75" customHeight="1" x14ac:dyDescent="0.25">
      <c r="A1585" s="3">
        <v>680</v>
      </c>
      <c r="B1585" s="2">
        <v>44069</v>
      </c>
      <c r="C1585">
        <v>1.087</v>
      </c>
      <c r="D1585">
        <v>1.1779999999999999</v>
      </c>
      <c r="E1585">
        <v>1.2569999999999999</v>
      </c>
      <c r="F1585">
        <v>1.1619999999999999</v>
      </c>
      <c r="G1585" s="1">
        <f t="shared" si="25"/>
        <v>4.6839999999999993</v>
      </c>
    </row>
    <row r="1586" spans="1:7" ht="12.75" customHeight="1" x14ac:dyDescent="0.25">
      <c r="A1586" s="3">
        <v>681</v>
      </c>
      <c r="B1586" s="2">
        <v>44069</v>
      </c>
      <c r="C1586">
        <v>3.3170000000000002</v>
      </c>
      <c r="D1586">
        <v>3.218</v>
      </c>
      <c r="E1586">
        <v>3.093</v>
      </c>
      <c r="F1586">
        <v>3.0979999999999999</v>
      </c>
      <c r="G1586" s="1">
        <f t="shared" si="25"/>
        <v>12.725999999999999</v>
      </c>
    </row>
    <row r="1587" spans="1:7" ht="12.75" customHeight="1" x14ac:dyDescent="0.25">
      <c r="A1587" s="3">
        <v>682</v>
      </c>
      <c r="B1587" s="2">
        <v>44069</v>
      </c>
      <c r="C1587">
        <v>2.464</v>
      </c>
      <c r="D1587">
        <v>3.008</v>
      </c>
      <c r="E1587">
        <v>3.8250000000000002</v>
      </c>
      <c r="F1587">
        <v>3.8570000000000002</v>
      </c>
      <c r="G1587" s="1">
        <f t="shared" si="25"/>
        <v>13.154</v>
      </c>
    </row>
    <row r="1588" spans="1:7" ht="12.75" customHeight="1" x14ac:dyDescent="0.25">
      <c r="A1588" s="3">
        <v>683</v>
      </c>
      <c r="B1588" s="2">
        <v>44069</v>
      </c>
      <c r="C1588">
        <v>2.36</v>
      </c>
      <c r="D1588">
        <v>2.33</v>
      </c>
      <c r="E1588">
        <v>1.9510000000000001</v>
      </c>
      <c r="F1588">
        <v>2.2599999999999998</v>
      </c>
      <c r="G1588" s="1">
        <f t="shared" si="25"/>
        <v>8.9009999999999998</v>
      </c>
    </row>
    <row r="1589" spans="1:7" ht="12.75" customHeight="1" x14ac:dyDescent="0.25">
      <c r="A1589" s="3">
        <v>684</v>
      </c>
      <c r="B1589" s="2">
        <v>44069</v>
      </c>
      <c r="C1589">
        <v>3.0760000000000001</v>
      </c>
      <c r="D1589">
        <v>2.8079999999999998</v>
      </c>
      <c r="E1589">
        <v>3.407</v>
      </c>
      <c r="F1589">
        <v>3.5070000000000001</v>
      </c>
      <c r="G1589" s="1">
        <f t="shared" si="25"/>
        <v>12.798</v>
      </c>
    </row>
    <row r="1590" spans="1:7" ht="12.75" customHeight="1" x14ac:dyDescent="0.25">
      <c r="A1590" s="3">
        <v>685</v>
      </c>
      <c r="B1590" s="2">
        <v>44069</v>
      </c>
      <c r="C1590">
        <v>2.508</v>
      </c>
      <c r="D1590">
        <v>3.3450000000000002</v>
      </c>
      <c r="E1590">
        <v>3.5710000000000002</v>
      </c>
      <c r="F1590">
        <v>3.351</v>
      </c>
      <c r="G1590" s="1">
        <f t="shared" si="25"/>
        <v>12.774999999999999</v>
      </c>
    </row>
    <row r="1591" spans="1:7" ht="12.75" customHeight="1" x14ac:dyDescent="0.25">
      <c r="A1591" s="3">
        <v>686</v>
      </c>
      <c r="B1591" s="2">
        <v>44069</v>
      </c>
      <c r="C1591">
        <v>1.7649999999999999</v>
      </c>
      <c r="D1591">
        <v>1.518</v>
      </c>
      <c r="E1591">
        <v>3.78</v>
      </c>
      <c r="F1591">
        <v>3.7749999999999999</v>
      </c>
      <c r="G1591" s="1">
        <f t="shared" si="25"/>
        <v>10.837999999999999</v>
      </c>
    </row>
    <row r="1592" spans="1:7" ht="12.75" customHeight="1" x14ac:dyDescent="0.25">
      <c r="A1592" s="3">
        <v>687</v>
      </c>
      <c r="B1592" s="2">
        <v>44069</v>
      </c>
      <c r="C1592">
        <v>2.2810000000000001</v>
      </c>
      <c r="D1592">
        <v>2.9369999999999998</v>
      </c>
      <c r="E1592">
        <v>3.2330000000000001</v>
      </c>
      <c r="F1592">
        <v>4.5170000000000003</v>
      </c>
      <c r="G1592" s="1">
        <f t="shared" si="25"/>
        <v>12.968</v>
      </c>
    </row>
    <row r="1593" spans="1:7" ht="12.75" customHeight="1" x14ac:dyDescent="0.25">
      <c r="A1593" s="3">
        <v>688</v>
      </c>
      <c r="B1593" s="2">
        <v>44069</v>
      </c>
      <c r="C1593">
        <v>2.4710000000000001</v>
      </c>
      <c r="D1593">
        <v>2.472</v>
      </c>
      <c r="E1593">
        <v>3.1160000000000001</v>
      </c>
      <c r="F1593">
        <v>2.6549999999999998</v>
      </c>
      <c r="G1593" s="1">
        <f t="shared" si="25"/>
        <v>10.713999999999999</v>
      </c>
    </row>
    <row r="1594" spans="1:7" ht="12.75" customHeight="1" x14ac:dyDescent="0.25">
      <c r="A1594" s="3">
        <v>689</v>
      </c>
      <c r="B1594" s="2">
        <v>44069</v>
      </c>
      <c r="C1594">
        <v>3.0000000000000001E-3</v>
      </c>
      <c r="D1594">
        <v>4.0000000000000001E-3</v>
      </c>
      <c r="E1594">
        <v>3.0000000000000001E-3</v>
      </c>
      <c r="F1594">
        <v>4.0000000000000001E-3</v>
      </c>
      <c r="G1594" s="1">
        <f t="shared" si="25"/>
        <v>1.4E-2</v>
      </c>
    </row>
    <row r="1595" spans="1:7" ht="12.75" customHeight="1" x14ac:dyDescent="0.25">
      <c r="A1595" s="3">
        <v>690</v>
      </c>
      <c r="B1595" s="2">
        <v>44069</v>
      </c>
      <c r="C1595">
        <v>1.6659999999999999</v>
      </c>
      <c r="D1595">
        <v>2.3940000000000001</v>
      </c>
      <c r="E1595">
        <v>1.6619999999999999</v>
      </c>
      <c r="F1595">
        <v>1.786</v>
      </c>
      <c r="G1595" s="1">
        <f t="shared" si="25"/>
        <v>7.5080000000000009</v>
      </c>
    </row>
    <row r="1596" spans="1:7" ht="12.75" customHeight="1" x14ac:dyDescent="0.25">
      <c r="A1596" s="3">
        <v>691</v>
      </c>
      <c r="B1596" s="2">
        <v>44069</v>
      </c>
      <c r="C1596">
        <v>7.3999999999999996E-2</v>
      </c>
      <c r="D1596">
        <v>0.11700000000000001</v>
      </c>
      <c r="E1596">
        <v>8.5000000000000006E-2</v>
      </c>
      <c r="F1596">
        <v>1.635</v>
      </c>
      <c r="G1596" s="1">
        <f t="shared" si="25"/>
        <v>1.911</v>
      </c>
    </row>
    <row r="1597" spans="1:7" ht="12.75" customHeight="1" x14ac:dyDescent="0.25">
      <c r="A1597" s="3">
        <v>692</v>
      </c>
      <c r="B1597" s="2">
        <v>44069</v>
      </c>
      <c r="C1597">
        <v>0.74399999999999999</v>
      </c>
      <c r="D1597">
        <v>1.4550000000000001</v>
      </c>
      <c r="E1597">
        <v>5.0190000000000001</v>
      </c>
      <c r="F1597">
        <v>3.5150000000000001</v>
      </c>
      <c r="G1597" s="1">
        <f t="shared" si="25"/>
        <v>10.733000000000001</v>
      </c>
    </row>
    <row r="1598" spans="1:7" ht="12.75" customHeight="1" x14ac:dyDescent="0.25">
      <c r="A1598" s="3">
        <v>693</v>
      </c>
      <c r="B1598" s="2">
        <v>44069</v>
      </c>
      <c r="C1598">
        <v>2.5419999999999998</v>
      </c>
      <c r="D1598">
        <v>2.3940000000000001</v>
      </c>
      <c r="E1598">
        <v>2.42</v>
      </c>
      <c r="F1598">
        <v>4.2350000000000003</v>
      </c>
      <c r="G1598" s="1">
        <f t="shared" si="25"/>
        <v>11.591000000000001</v>
      </c>
    </row>
    <row r="1599" spans="1:7" ht="12.75" customHeight="1" x14ac:dyDescent="0.25">
      <c r="A1599" s="3">
        <v>694</v>
      </c>
      <c r="B1599" s="2">
        <v>44069</v>
      </c>
      <c r="C1599">
        <v>1.022</v>
      </c>
      <c r="D1599">
        <v>1.133</v>
      </c>
      <c r="E1599">
        <v>1.0309999999999999</v>
      </c>
      <c r="F1599">
        <v>1.544</v>
      </c>
      <c r="G1599" s="1">
        <f t="shared" si="25"/>
        <v>4.7300000000000004</v>
      </c>
    </row>
    <row r="1600" spans="1:7" ht="12.75" customHeight="1" x14ac:dyDescent="0.25">
      <c r="A1600" s="3">
        <v>695</v>
      </c>
      <c r="B1600" s="2">
        <v>44069</v>
      </c>
      <c r="C1600">
        <v>3.0019999999999998</v>
      </c>
      <c r="D1600">
        <v>3.1629999999999998</v>
      </c>
      <c r="E1600">
        <v>2.331</v>
      </c>
      <c r="F1600">
        <v>2.3159999999999998</v>
      </c>
      <c r="G1600" s="1">
        <f t="shared" si="25"/>
        <v>10.811999999999998</v>
      </c>
    </row>
    <row r="1601" spans="1:7" ht="12.75" customHeight="1" x14ac:dyDescent="0.25">
      <c r="A1601" s="3">
        <v>696</v>
      </c>
      <c r="B1601" s="2">
        <v>44069</v>
      </c>
      <c r="C1601">
        <v>0.75</v>
      </c>
      <c r="D1601">
        <v>0.76400000000000001</v>
      </c>
      <c r="E1601">
        <v>0.95799999999999996</v>
      </c>
      <c r="F1601">
        <v>1.103</v>
      </c>
      <c r="G1601" s="1">
        <f t="shared" si="25"/>
        <v>3.5750000000000002</v>
      </c>
    </row>
    <row r="1602" spans="1:7" ht="12.75" customHeight="1" x14ac:dyDescent="0.25">
      <c r="A1602" s="3">
        <v>697</v>
      </c>
      <c r="B1602" s="2">
        <v>44069</v>
      </c>
      <c r="C1602">
        <v>0.34399999999999997</v>
      </c>
      <c r="D1602">
        <v>0.31900000000000001</v>
      </c>
      <c r="E1602">
        <v>0.312</v>
      </c>
      <c r="F1602">
        <v>0.31900000000000001</v>
      </c>
      <c r="G1602" s="1">
        <f t="shared" si="25"/>
        <v>1.294</v>
      </c>
    </row>
    <row r="1603" spans="1:7" ht="12.75" customHeight="1" x14ac:dyDescent="0.25">
      <c r="A1603" s="3">
        <v>698</v>
      </c>
      <c r="B1603" s="2">
        <v>44069</v>
      </c>
      <c r="C1603">
        <v>0.79100000000000004</v>
      </c>
      <c r="D1603">
        <v>1.4379999999999999</v>
      </c>
      <c r="E1603">
        <v>0.92400000000000004</v>
      </c>
      <c r="F1603">
        <v>0.624</v>
      </c>
      <c r="G1603" s="1">
        <f t="shared" si="25"/>
        <v>3.7770000000000001</v>
      </c>
    </row>
    <row r="1604" spans="1:7" ht="12.75" customHeight="1" x14ac:dyDescent="0.25">
      <c r="A1604" s="3">
        <v>699</v>
      </c>
      <c r="B1604" s="2">
        <v>44069</v>
      </c>
      <c r="C1604">
        <v>1.5649999999999999</v>
      </c>
      <c r="D1604">
        <v>1.4279999999999999</v>
      </c>
      <c r="E1604">
        <v>0.115</v>
      </c>
      <c r="F1604">
        <v>0.93</v>
      </c>
      <c r="G1604" s="1">
        <f t="shared" si="25"/>
        <v>4.0380000000000003</v>
      </c>
    </row>
    <row r="1605" spans="1:7" ht="12.75" customHeight="1" x14ac:dyDescent="0.25">
      <c r="A1605" s="3">
        <v>700</v>
      </c>
      <c r="B1605" s="2">
        <v>44069</v>
      </c>
      <c r="C1605">
        <v>1.5289999999999999</v>
      </c>
      <c r="D1605">
        <v>1.859</v>
      </c>
      <c r="E1605">
        <v>1.8089999999999999</v>
      </c>
      <c r="F1605">
        <v>1.1779999999999999</v>
      </c>
      <c r="G1605" s="1">
        <f t="shared" si="25"/>
        <v>6.375</v>
      </c>
    </row>
    <row r="1606" spans="1:7" ht="12.75" customHeight="1" x14ac:dyDescent="0.25">
      <c r="A1606" s="3">
        <v>701</v>
      </c>
      <c r="B1606" s="2">
        <v>44069</v>
      </c>
      <c r="C1606">
        <v>5.016</v>
      </c>
      <c r="D1606">
        <v>4.8730000000000002</v>
      </c>
      <c r="E1606">
        <v>5.0460000000000003</v>
      </c>
      <c r="F1606">
        <v>6.4610000000000003</v>
      </c>
      <c r="G1606" s="1">
        <f t="shared" si="25"/>
        <v>21.396000000000001</v>
      </c>
    </row>
    <row r="1607" spans="1:7" ht="12.75" customHeight="1" x14ac:dyDescent="0.25">
      <c r="A1607" s="3">
        <v>702</v>
      </c>
      <c r="B1607" s="2">
        <v>44069</v>
      </c>
      <c r="C1607">
        <v>2.29</v>
      </c>
      <c r="D1607">
        <v>2.3130000000000002</v>
      </c>
      <c r="E1607">
        <v>2.4900000000000002</v>
      </c>
      <c r="F1607">
        <v>2.504</v>
      </c>
      <c r="G1607" s="1">
        <f t="shared" si="25"/>
        <v>9.5969999999999995</v>
      </c>
    </row>
    <row r="1608" spans="1:7" ht="12.75" customHeight="1" x14ac:dyDescent="0.25">
      <c r="A1608" s="3">
        <v>703</v>
      </c>
      <c r="B1608" s="2">
        <v>44069</v>
      </c>
      <c r="C1608">
        <v>2.5190000000000001</v>
      </c>
      <c r="D1608">
        <v>2.9289999999999998</v>
      </c>
      <c r="E1608">
        <v>2.9390000000000001</v>
      </c>
      <c r="F1608">
        <v>3.3410000000000002</v>
      </c>
      <c r="G1608" s="1">
        <f t="shared" si="25"/>
        <v>11.728000000000002</v>
      </c>
    </row>
    <row r="1609" spans="1:7" ht="12.75" customHeight="1" x14ac:dyDescent="0.25">
      <c r="A1609" s="3">
        <v>704</v>
      </c>
      <c r="B1609" s="2">
        <v>44069</v>
      </c>
      <c r="C1609">
        <v>0.89200000000000002</v>
      </c>
      <c r="D1609">
        <v>0.79</v>
      </c>
      <c r="E1609">
        <v>0.78100000000000003</v>
      </c>
      <c r="F1609">
        <v>0.754</v>
      </c>
      <c r="G1609" s="1">
        <f t="shared" si="25"/>
        <v>3.2170000000000001</v>
      </c>
    </row>
    <row r="1610" spans="1:7" ht="12.75" customHeight="1" x14ac:dyDescent="0.25">
      <c r="A1610" s="3">
        <v>705</v>
      </c>
      <c r="B1610" s="2">
        <v>44069</v>
      </c>
      <c r="C1610">
        <v>4.1159999999999997</v>
      </c>
      <c r="D1610">
        <v>3.286</v>
      </c>
      <c r="E1610">
        <v>2.66</v>
      </c>
      <c r="F1610">
        <v>2.169</v>
      </c>
      <c r="G1610" s="1">
        <f t="shared" ref="G1610:G1673" si="26">SUM(C1610:F1610)</f>
        <v>12.231</v>
      </c>
    </row>
    <row r="1611" spans="1:7" ht="12.75" customHeight="1" x14ac:dyDescent="0.25">
      <c r="A1611" s="3">
        <v>706</v>
      </c>
      <c r="B1611" s="2">
        <v>44069</v>
      </c>
      <c r="C1611">
        <v>0.40500000000000003</v>
      </c>
      <c r="D1611">
        <v>7.8E-2</v>
      </c>
      <c r="E1611">
        <v>9.9000000000000005E-2</v>
      </c>
      <c r="F1611">
        <v>9.8000000000000004E-2</v>
      </c>
      <c r="G1611" s="1">
        <f t="shared" si="26"/>
        <v>0.68</v>
      </c>
    </row>
    <row r="1612" spans="1:7" ht="12.75" customHeight="1" x14ac:dyDescent="0.25">
      <c r="A1612" s="3">
        <v>707</v>
      </c>
      <c r="B1612" s="2">
        <v>44069</v>
      </c>
      <c r="C1612">
        <v>2.4620000000000002</v>
      </c>
      <c r="D1612">
        <v>3.9239999999999999</v>
      </c>
      <c r="E1612">
        <v>5.6890000000000001</v>
      </c>
      <c r="F1612">
        <v>4.2960000000000003</v>
      </c>
      <c r="G1612" s="1">
        <f t="shared" si="26"/>
        <v>16.370999999999999</v>
      </c>
    </row>
    <row r="1613" spans="1:7" ht="12.75" customHeight="1" x14ac:dyDescent="0.25">
      <c r="A1613" s="3">
        <v>708</v>
      </c>
      <c r="B1613" s="2">
        <v>44069</v>
      </c>
      <c r="C1613">
        <v>1.329</v>
      </c>
      <c r="D1613">
        <v>1.5009999999999999</v>
      </c>
      <c r="E1613">
        <v>2.1160000000000001</v>
      </c>
      <c r="F1613">
        <v>3.1930000000000001</v>
      </c>
      <c r="G1613" s="1">
        <f t="shared" si="26"/>
        <v>8.1389999999999993</v>
      </c>
    </row>
    <row r="1614" spans="1:7" ht="12.75" customHeight="1" x14ac:dyDescent="0.25">
      <c r="A1614" s="3">
        <v>709</v>
      </c>
      <c r="B1614" s="2">
        <v>44069</v>
      </c>
      <c r="C1614">
        <v>4.1040000000000001</v>
      </c>
      <c r="D1614">
        <v>2.9470000000000001</v>
      </c>
      <c r="E1614">
        <v>3.2450000000000001</v>
      </c>
      <c r="F1614">
        <v>2.9449999999999998</v>
      </c>
      <c r="G1614" s="1">
        <f t="shared" si="26"/>
        <v>13.241</v>
      </c>
    </row>
    <row r="1615" spans="1:7" ht="12.75" customHeight="1" x14ac:dyDescent="0.25">
      <c r="A1615" s="3">
        <v>710</v>
      </c>
      <c r="B1615" s="2">
        <v>44069</v>
      </c>
      <c r="C1615">
        <v>1.476</v>
      </c>
      <c r="D1615">
        <v>3.512</v>
      </c>
      <c r="E1615">
        <v>2.6190000000000002</v>
      </c>
      <c r="F1615">
        <v>3.214</v>
      </c>
      <c r="G1615" s="1">
        <f t="shared" si="26"/>
        <v>10.821</v>
      </c>
    </row>
    <row r="1616" spans="1:7" ht="12.75" customHeight="1" x14ac:dyDescent="0.25">
      <c r="A1616" s="3">
        <v>711</v>
      </c>
      <c r="B1616" s="2">
        <v>44069</v>
      </c>
      <c r="C1616">
        <v>4.625</v>
      </c>
      <c r="D1616">
        <v>6.03</v>
      </c>
      <c r="E1616">
        <v>7.1180000000000003</v>
      </c>
      <c r="F1616">
        <v>4.3819999999999997</v>
      </c>
      <c r="G1616" s="1">
        <f t="shared" si="26"/>
        <v>22.155000000000001</v>
      </c>
    </row>
    <row r="1617" spans="1:7" ht="12.75" customHeight="1" x14ac:dyDescent="0.25">
      <c r="A1617" s="3">
        <v>712</v>
      </c>
      <c r="B1617" s="2">
        <v>44069</v>
      </c>
      <c r="C1617">
        <v>1.4</v>
      </c>
      <c r="D1617">
        <v>1.1850000000000001</v>
      </c>
      <c r="E1617">
        <v>1.165</v>
      </c>
      <c r="F1617">
        <v>2.11</v>
      </c>
      <c r="G1617" s="1">
        <f t="shared" si="26"/>
        <v>5.8599999999999994</v>
      </c>
    </row>
    <row r="1618" spans="1:7" ht="12.75" customHeight="1" x14ac:dyDescent="0.25">
      <c r="A1618" s="3">
        <v>713</v>
      </c>
      <c r="B1618" s="2">
        <v>44069</v>
      </c>
      <c r="C1618">
        <v>3.1339999999999999</v>
      </c>
      <c r="D1618">
        <v>3.0870000000000002</v>
      </c>
      <c r="E1618">
        <v>5.7919999999999998</v>
      </c>
      <c r="F1618">
        <v>2.6659999999999999</v>
      </c>
      <c r="G1618" s="1">
        <f t="shared" si="26"/>
        <v>14.679</v>
      </c>
    </row>
    <row r="1619" spans="1:7" ht="12.75" customHeight="1" x14ac:dyDescent="0.25">
      <c r="A1619" s="3">
        <v>714</v>
      </c>
      <c r="B1619" s="2">
        <v>44069</v>
      </c>
      <c r="C1619">
        <v>1.546</v>
      </c>
      <c r="D1619">
        <v>1.2390000000000001</v>
      </c>
      <c r="E1619">
        <v>1.2909999999999999</v>
      </c>
      <c r="F1619">
        <v>1.4119999999999999</v>
      </c>
      <c r="G1619" s="1">
        <f t="shared" si="26"/>
        <v>5.4880000000000004</v>
      </c>
    </row>
    <row r="1620" spans="1:7" ht="12.75" customHeight="1" x14ac:dyDescent="0.25">
      <c r="A1620" s="3">
        <v>715</v>
      </c>
      <c r="B1620" s="2">
        <v>44069</v>
      </c>
      <c r="C1620">
        <v>1.06</v>
      </c>
      <c r="D1620">
        <v>0.504</v>
      </c>
      <c r="E1620">
        <v>0.89400000000000002</v>
      </c>
      <c r="F1620">
        <v>0.81699999999999995</v>
      </c>
      <c r="G1620" s="1">
        <f t="shared" si="26"/>
        <v>3.2750000000000004</v>
      </c>
    </row>
    <row r="1621" spans="1:7" ht="12.75" customHeight="1" x14ac:dyDescent="0.25">
      <c r="A1621" s="3">
        <v>716</v>
      </c>
      <c r="B1621" s="2">
        <v>44069</v>
      </c>
      <c r="C1621">
        <v>1.986</v>
      </c>
      <c r="D1621">
        <v>1.8939999999999999</v>
      </c>
      <c r="E1621">
        <v>1.7929999999999999</v>
      </c>
      <c r="F1621">
        <v>1.907</v>
      </c>
      <c r="G1621" s="1">
        <f t="shared" si="26"/>
        <v>7.58</v>
      </c>
    </row>
    <row r="1622" spans="1:7" ht="12.75" customHeight="1" x14ac:dyDescent="0.25">
      <c r="A1622" s="3">
        <v>717</v>
      </c>
      <c r="B1622" s="2">
        <v>44069</v>
      </c>
      <c r="C1622">
        <v>1.2010000000000001</v>
      </c>
      <c r="D1622">
        <v>3.77</v>
      </c>
      <c r="E1622">
        <v>1.871</v>
      </c>
      <c r="F1622">
        <v>1.5</v>
      </c>
      <c r="G1622" s="1">
        <f t="shared" si="26"/>
        <v>8.3420000000000005</v>
      </c>
    </row>
    <row r="1623" spans="1:7" ht="12.75" customHeight="1" x14ac:dyDescent="0.25">
      <c r="A1623" s="3">
        <v>718</v>
      </c>
      <c r="B1623" s="2">
        <v>44069</v>
      </c>
      <c r="C1623">
        <v>2.3570000000000002</v>
      </c>
      <c r="D1623">
        <v>4.3689999999999998</v>
      </c>
      <c r="E1623">
        <v>3.0649999999999999</v>
      </c>
      <c r="F1623">
        <v>2.407</v>
      </c>
      <c r="G1623" s="1">
        <f t="shared" si="26"/>
        <v>12.198</v>
      </c>
    </row>
    <row r="1624" spans="1:7" ht="12.75" customHeight="1" x14ac:dyDescent="0.25">
      <c r="A1624" s="3">
        <v>719</v>
      </c>
      <c r="B1624" s="2">
        <v>44069</v>
      </c>
      <c r="C1624">
        <v>2.3260000000000001</v>
      </c>
      <c r="D1624">
        <v>3.5230000000000001</v>
      </c>
      <c r="E1624">
        <v>2.5609999999999999</v>
      </c>
      <c r="F1624">
        <v>1.931</v>
      </c>
      <c r="G1624" s="1">
        <f t="shared" si="26"/>
        <v>10.341000000000001</v>
      </c>
    </row>
    <row r="1625" spans="1:7" ht="12.75" customHeight="1" x14ac:dyDescent="0.25">
      <c r="A1625" s="3">
        <v>720</v>
      </c>
      <c r="B1625" s="2">
        <v>44069</v>
      </c>
      <c r="C1625">
        <v>0.79400000000000004</v>
      </c>
      <c r="D1625">
        <v>2.395</v>
      </c>
      <c r="E1625">
        <v>2.125</v>
      </c>
      <c r="F1625">
        <v>2.044</v>
      </c>
      <c r="G1625" s="1">
        <f t="shared" si="26"/>
        <v>7.3580000000000005</v>
      </c>
    </row>
    <row r="1626" spans="1:7" ht="12.75" customHeight="1" x14ac:dyDescent="0.25">
      <c r="A1626" s="3">
        <v>721</v>
      </c>
      <c r="B1626" s="2">
        <v>44069</v>
      </c>
      <c r="C1626">
        <v>2.6970000000000001</v>
      </c>
      <c r="D1626">
        <v>2.8439999999999999</v>
      </c>
      <c r="E1626">
        <v>2.8969999999999998</v>
      </c>
      <c r="F1626">
        <v>2.7749999999999999</v>
      </c>
      <c r="G1626" s="1">
        <f t="shared" si="26"/>
        <v>11.213000000000001</v>
      </c>
    </row>
    <row r="1627" spans="1:7" ht="12.75" customHeight="1" x14ac:dyDescent="0.25">
      <c r="A1627" s="3">
        <v>722</v>
      </c>
      <c r="B1627" s="2">
        <v>44069</v>
      </c>
      <c r="C1627">
        <v>2.0670000000000002</v>
      </c>
      <c r="D1627">
        <v>1.9079999999999999</v>
      </c>
      <c r="E1627">
        <v>3.5579999999999998</v>
      </c>
      <c r="F1627">
        <v>2.6560000000000001</v>
      </c>
      <c r="G1627" s="1">
        <f t="shared" si="26"/>
        <v>10.189</v>
      </c>
    </row>
    <row r="1628" spans="1:7" ht="12.75" customHeight="1" x14ac:dyDescent="0.25">
      <c r="A1628" s="3">
        <v>723</v>
      </c>
      <c r="B1628" s="2">
        <v>44069</v>
      </c>
      <c r="C1628">
        <v>1.7450000000000001</v>
      </c>
      <c r="D1628">
        <v>5.0309999999999997</v>
      </c>
      <c r="E1628">
        <v>3.9279999999999999</v>
      </c>
      <c r="F1628">
        <v>4.4509999999999996</v>
      </c>
      <c r="G1628" s="1">
        <f t="shared" si="26"/>
        <v>15.155000000000001</v>
      </c>
    </row>
    <row r="1629" spans="1:7" ht="12.75" customHeight="1" x14ac:dyDescent="0.25">
      <c r="A1629" s="3">
        <v>724</v>
      </c>
      <c r="B1629" s="2">
        <v>44069</v>
      </c>
      <c r="C1629">
        <v>0.92300000000000004</v>
      </c>
      <c r="D1629">
        <v>0.91400000000000003</v>
      </c>
      <c r="E1629">
        <v>0.92500000000000004</v>
      </c>
      <c r="F1629">
        <v>0.91400000000000003</v>
      </c>
      <c r="G1629" s="1">
        <f t="shared" si="26"/>
        <v>3.6760000000000006</v>
      </c>
    </row>
    <row r="1630" spans="1:7" ht="12.75" customHeight="1" x14ac:dyDescent="0.25">
      <c r="A1630" s="3">
        <v>725</v>
      </c>
      <c r="B1630" s="2">
        <v>44069</v>
      </c>
      <c r="C1630">
        <v>0.14899999999999999</v>
      </c>
      <c r="D1630">
        <v>8.2000000000000003E-2</v>
      </c>
      <c r="E1630">
        <v>9.6000000000000002E-2</v>
      </c>
      <c r="F1630">
        <v>0.33400000000000002</v>
      </c>
      <c r="G1630" s="1">
        <f t="shared" si="26"/>
        <v>0.66100000000000003</v>
      </c>
    </row>
    <row r="1631" spans="1:7" ht="12.75" customHeight="1" x14ac:dyDescent="0.25">
      <c r="A1631" s="3">
        <v>726</v>
      </c>
      <c r="B1631" s="2">
        <v>44069</v>
      </c>
      <c r="C1631">
        <v>2.0110000000000001</v>
      </c>
      <c r="D1631">
        <v>1.2789999999999999</v>
      </c>
      <c r="E1631">
        <v>0.39200000000000002</v>
      </c>
      <c r="F1631">
        <v>0.67900000000000005</v>
      </c>
      <c r="G1631" s="1">
        <f t="shared" si="26"/>
        <v>4.3609999999999998</v>
      </c>
    </row>
    <row r="1632" spans="1:7" ht="12.75" customHeight="1" x14ac:dyDescent="0.25">
      <c r="A1632" s="3">
        <v>727</v>
      </c>
      <c r="B1632" s="2">
        <v>44069</v>
      </c>
      <c r="C1632">
        <v>1.5740000000000001</v>
      </c>
      <c r="D1632">
        <v>1.536</v>
      </c>
      <c r="E1632">
        <v>1.831</v>
      </c>
      <c r="F1632">
        <v>1.4319999999999999</v>
      </c>
      <c r="G1632" s="1">
        <f t="shared" si="26"/>
        <v>6.3730000000000011</v>
      </c>
    </row>
    <row r="1633" spans="1:7" ht="12.75" customHeight="1" x14ac:dyDescent="0.25">
      <c r="A1633" s="3">
        <v>728</v>
      </c>
      <c r="B1633" s="2">
        <v>44069</v>
      </c>
      <c r="C1633">
        <v>2.5920000000000001</v>
      </c>
      <c r="D1633">
        <v>2.6120000000000001</v>
      </c>
      <c r="E1633">
        <v>2.4340000000000002</v>
      </c>
      <c r="F1633">
        <v>2.0030000000000001</v>
      </c>
      <c r="G1633" s="1">
        <f t="shared" si="26"/>
        <v>9.6410000000000018</v>
      </c>
    </row>
    <row r="1634" spans="1:7" ht="12.75" customHeight="1" x14ac:dyDescent="0.25">
      <c r="A1634" s="3">
        <v>729</v>
      </c>
      <c r="B1634" s="2">
        <v>44069</v>
      </c>
      <c r="C1634">
        <v>1.9370000000000001</v>
      </c>
      <c r="D1634">
        <v>2.0910000000000002</v>
      </c>
      <c r="E1634">
        <v>2.0699999999999998</v>
      </c>
      <c r="F1634">
        <v>1.5369999999999999</v>
      </c>
      <c r="G1634" s="1">
        <f t="shared" si="26"/>
        <v>7.6350000000000007</v>
      </c>
    </row>
    <row r="1635" spans="1:7" ht="12.75" customHeight="1" x14ac:dyDescent="0.25">
      <c r="A1635" s="3">
        <v>730</v>
      </c>
      <c r="B1635" s="2">
        <v>44069</v>
      </c>
      <c r="C1635">
        <v>3.0830000000000002</v>
      </c>
      <c r="D1635">
        <v>2.9940000000000002</v>
      </c>
      <c r="E1635">
        <v>2.919</v>
      </c>
      <c r="F1635">
        <v>3.85</v>
      </c>
      <c r="G1635" s="1">
        <f t="shared" si="26"/>
        <v>12.846</v>
      </c>
    </row>
    <row r="1636" spans="1:7" ht="12.75" customHeight="1" x14ac:dyDescent="0.25">
      <c r="A1636" s="3">
        <v>731</v>
      </c>
      <c r="B1636" s="2">
        <v>44069</v>
      </c>
      <c r="C1636">
        <v>1.8440000000000001</v>
      </c>
      <c r="D1636">
        <v>1.387</v>
      </c>
      <c r="E1636">
        <v>0.33800000000000002</v>
      </c>
      <c r="F1636">
        <v>0.26</v>
      </c>
      <c r="G1636" s="1">
        <f t="shared" si="26"/>
        <v>3.8289999999999997</v>
      </c>
    </row>
    <row r="1637" spans="1:7" ht="12.75" customHeight="1" x14ac:dyDescent="0.25">
      <c r="A1637" s="3">
        <v>732</v>
      </c>
      <c r="B1637" s="2">
        <v>44069</v>
      </c>
      <c r="C1637">
        <v>6.6890000000000001</v>
      </c>
      <c r="D1637">
        <v>7.375</v>
      </c>
      <c r="E1637">
        <v>6.5640000000000001</v>
      </c>
      <c r="F1637">
        <v>6.4429999999999996</v>
      </c>
      <c r="G1637" s="1">
        <f t="shared" si="26"/>
        <v>27.070999999999998</v>
      </c>
    </row>
    <row r="1638" spans="1:7" ht="12.75" customHeight="1" x14ac:dyDescent="0.25">
      <c r="A1638" s="3">
        <v>733</v>
      </c>
      <c r="B1638" s="2">
        <v>44069</v>
      </c>
      <c r="C1638">
        <v>2.1419999999999999</v>
      </c>
      <c r="D1638">
        <v>3.4860000000000002</v>
      </c>
      <c r="E1638">
        <v>2.8260000000000001</v>
      </c>
      <c r="F1638">
        <v>1.7689999999999999</v>
      </c>
      <c r="G1638" s="1">
        <f t="shared" si="26"/>
        <v>10.223000000000001</v>
      </c>
    </row>
    <row r="1639" spans="1:7" ht="12.75" customHeight="1" x14ac:dyDescent="0.25">
      <c r="A1639" s="3">
        <v>734</v>
      </c>
      <c r="B1639" s="2">
        <v>44069</v>
      </c>
      <c r="C1639">
        <v>0.60799999999999998</v>
      </c>
      <c r="D1639">
        <v>1.1879999999999999</v>
      </c>
      <c r="E1639">
        <v>2.0009999999999999</v>
      </c>
      <c r="F1639">
        <v>0.47199999999999998</v>
      </c>
      <c r="G1639" s="1">
        <f t="shared" si="26"/>
        <v>4.2690000000000001</v>
      </c>
    </row>
    <row r="1640" spans="1:7" ht="12.75" customHeight="1" x14ac:dyDescent="0.25">
      <c r="A1640" s="3">
        <v>735</v>
      </c>
      <c r="B1640" s="2">
        <v>44069</v>
      </c>
      <c r="C1640">
        <v>7.1829999999999998</v>
      </c>
      <c r="D1640">
        <v>6.1379999999999999</v>
      </c>
      <c r="E1640">
        <v>5.1219999999999999</v>
      </c>
      <c r="F1640">
        <v>3.0470000000000002</v>
      </c>
      <c r="G1640" s="1">
        <f t="shared" si="26"/>
        <v>21.49</v>
      </c>
    </row>
    <row r="1641" spans="1:7" ht="12.75" customHeight="1" x14ac:dyDescent="0.25">
      <c r="A1641" s="3">
        <v>736</v>
      </c>
      <c r="B1641" s="2">
        <v>44069</v>
      </c>
      <c r="C1641">
        <v>1.69</v>
      </c>
      <c r="D1641">
        <v>2.0739999999999998</v>
      </c>
      <c r="E1641">
        <v>2.86</v>
      </c>
      <c r="F1641">
        <v>4.08</v>
      </c>
      <c r="G1641" s="1">
        <f t="shared" si="26"/>
        <v>10.704000000000001</v>
      </c>
    </row>
    <row r="1642" spans="1:7" ht="12.75" customHeight="1" x14ac:dyDescent="0.25">
      <c r="A1642" s="3">
        <v>737</v>
      </c>
      <c r="B1642" s="2">
        <v>44069</v>
      </c>
      <c r="C1642">
        <v>0.95599999999999996</v>
      </c>
      <c r="D1642">
        <v>0.96499999999999997</v>
      </c>
      <c r="E1642">
        <v>1.125</v>
      </c>
      <c r="F1642">
        <v>0.76800000000000002</v>
      </c>
      <c r="G1642" s="1">
        <f t="shared" si="26"/>
        <v>3.8140000000000001</v>
      </c>
    </row>
    <row r="1643" spans="1:7" ht="12.75" customHeight="1" x14ac:dyDescent="0.25">
      <c r="A1643" s="3">
        <v>738</v>
      </c>
      <c r="B1643" s="2">
        <v>44069</v>
      </c>
      <c r="C1643">
        <v>1.034</v>
      </c>
      <c r="D1643">
        <v>2.117</v>
      </c>
      <c r="E1643">
        <v>2.0059999999999998</v>
      </c>
      <c r="F1643">
        <v>0.34799999999999998</v>
      </c>
      <c r="G1643" s="1">
        <f t="shared" si="26"/>
        <v>5.5049999999999999</v>
      </c>
    </row>
    <row r="1644" spans="1:7" ht="12.75" customHeight="1" x14ac:dyDescent="0.25">
      <c r="A1644" s="3">
        <v>739</v>
      </c>
      <c r="B1644" s="2">
        <v>44069</v>
      </c>
      <c r="C1644">
        <v>2.2610000000000001</v>
      </c>
      <c r="D1644">
        <v>2.2040000000000002</v>
      </c>
      <c r="E1644">
        <v>2.6349999999999998</v>
      </c>
      <c r="F1644">
        <v>3.0840000000000001</v>
      </c>
      <c r="G1644" s="1">
        <f t="shared" si="26"/>
        <v>10.183999999999999</v>
      </c>
    </row>
    <row r="1645" spans="1:7" ht="12.75" customHeight="1" x14ac:dyDescent="0.25">
      <c r="A1645" s="3">
        <v>740</v>
      </c>
      <c r="B1645" s="2">
        <v>44069</v>
      </c>
      <c r="C1645">
        <v>1.671</v>
      </c>
      <c r="D1645">
        <v>2.89</v>
      </c>
      <c r="E1645">
        <v>2.7850000000000001</v>
      </c>
      <c r="F1645">
        <v>0.95599999999999996</v>
      </c>
      <c r="G1645" s="1">
        <f t="shared" si="26"/>
        <v>8.3019999999999996</v>
      </c>
    </row>
    <row r="1646" spans="1:7" ht="12.75" customHeight="1" x14ac:dyDescent="0.25">
      <c r="A1646" s="3">
        <v>741</v>
      </c>
      <c r="B1646" s="2">
        <v>44069</v>
      </c>
      <c r="C1646">
        <v>3.4780000000000002</v>
      </c>
      <c r="D1646">
        <v>3.4220000000000002</v>
      </c>
      <c r="E1646">
        <v>3.5409999999999999</v>
      </c>
      <c r="F1646">
        <v>3.97</v>
      </c>
      <c r="G1646" s="1">
        <f t="shared" si="26"/>
        <v>14.411000000000001</v>
      </c>
    </row>
    <row r="1647" spans="1:7" ht="12.75" customHeight="1" x14ac:dyDescent="0.25">
      <c r="A1647" s="3">
        <v>742</v>
      </c>
      <c r="B1647" s="2">
        <v>44069</v>
      </c>
      <c r="C1647">
        <v>4.3559999999999999</v>
      </c>
      <c r="D1647">
        <v>4.0869999999999997</v>
      </c>
      <c r="E1647">
        <v>4.2850000000000001</v>
      </c>
      <c r="F1647">
        <v>4.0519999999999996</v>
      </c>
      <c r="G1647" s="1">
        <f t="shared" si="26"/>
        <v>16.78</v>
      </c>
    </row>
    <row r="1648" spans="1:7" ht="12.75" customHeight="1" x14ac:dyDescent="0.25">
      <c r="A1648" s="3">
        <v>743</v>
      </c>
      <c r="B1648" s="2">
        <v>44069</v>
      </c>
      <c r="C1648">
        <v>1.45</v>
      </c>
      <c r="D1648">
        <v>1.2549999999999999</v>
      </c>
      <c r="E1648">
        <v>1.2410000000000001</v>
      </c>
      <c r="F1648">
        <v>1.288</v>
      </c>
      <c r="G1648" s="1">
        <f t="shared" si="26"/>
        <v>5.234</v>
      </c>
    </row>
    <row r="1649" spans="1:7" ht="12.75" customHeight="1" x14ac:dyDescent="0.25">
      <c r="A1649" s="3">
        <v>744</v>
      </c>
      <c r="B1649" s="2">
        <v>44069</v>
      </c>
      <c r="C1649">
        <v>1.0009999999999999</v>
      </c>
      <c r="D1649">
        <v>1.377</v>
      </c>
      <c r="E1649">
        <v>0.84899999999999998</v>
      </c>
      <c r="F1649">
        <v>0.83099999999999996</v>
      </c>
      <c r="G1649" s="1">
        <f t="shared" si="26"/>
        <v>4.0579999999999998</v>
      </c>
    </row>
    <row r="1650" spans="1:7" ht="12.75" customHeight="1" x14ac:dyDescent="0.25">
      <c r="A1650" s="3">
        <v>745</v>
      </c>
      <c r="B1650" s="2">
        <v>44069</v>
      </c>
      <c r="C1650">
        <v>2.4409999999999998</v>
      </c>
      <c r="D1650">
        <v>2.48</v>
      </c>
      <c r="E1650">
        <v>2.2879999999999998</v>
      </c>
      <c r="F1650">
        <v>2.0009999999999999</v>
      </c>
      <c r="G1650" s="1">
        <f t="shared" si="26"/>
        <v>9.2099999999999991</v>
      </c>
    </row>
    <row r="1651" spans="1:7" ht="12.75" customHeight="1" x14ac:dyDescent="0.25">
      <c r="A1651" s="3">
        <v>746</v>
      </c>
      <c r="B1651" s="2">
        <v>44069</v>
      </c>
      <c r="C1651">
        <v>3.855</v>
      </c>
      <c r="D1651">
        <v>2.7480000000000002</v>
      </c>
      <c r="E1651">
        <v>3.4809999999999999</v>
      </c>
      <c r="F1651">
        <v>4.5199999999999996</v>
      </c>
      <c r="G1651" s="1">
        <f t="shared" si="26"/>
        <v>14.603999999999999</v>
      </c>
    </row>
    <row r="1652" spans="1:7" ht="12.75" customHeight="1" x14ac:dyDescent="0.25">
      <c r="A1652" s="3">
        <v>747</v>
      </c>
      <c r="B1652" s="2">
        <v>44069</v>
      </c>
      <c r="C1652">
        <v>2.1230000000000002</v>
      </c>
      <c r="D1652">
        <v>1.9510000000000001</v>
      </c>
      <c r="E1652">
        <v>1.9419999999999999</v>
      </c>
      <c r="F1652">
        <v>1.591</v>
      </c>
      <c r="G1652" s="1">
        <f t="shared" si="26"/>
        <v>7.6070000000000002</v>
      </c>
    </row>
    <row r="1653" spans="1:7" ht="12.75" customHeight="1" x14ac:dyDescent="0.25">
      <c r="A1653" s="3">
        <v>748</v>
      </c>
      <c r="B1653" s="2">
        <v>44069</v>
      </c>
      <c r="C1653">
        <v>6.04</v>
      </c>
      <c r="D1653">
        <v>5.0030000000000001</v>
      </c>
      <c r="E1653">
        <v>4.9870000000000001</v>
      </c>
      <c r="F1653">
        <v>4.9640000000000004</v>
      </c>
      <c r="G1653" s="1">
        <f t="shared" si="26"/>
        <v>20.994</v>
      </c>
    </row>
    <row r="1654" spans="1:7" ht="12.75" customHeight="1" x14ac:dyDescent="0.25">
      <c r="A1654" s="3">
        <v>749</v>
      </c>
      <c r="B1654" s="2">
        <v>44069</v>
      </c>
      <c r="C1654">
        <v>2.125</v>
      </c>
      <c r="D1654">
        <v>1.1870000000000001</v>
      </c>
      <c r="E1654">
        <v>1.284</v>
      </c>
      <c r="F1654">
        <v>1.5449999999999999</v>
      </c>
      <c r="G1654" s="1">
        <f t="shared" si="26"/>
        <v>6.141</v>
      </c>
    </row>
    <row r="1655" spans="1:7" ht="12.75" customHeight="1" x14ac:dyDescent="0.25">
      <c r="A1655" s="3">
        <v>750</v>
      </c>
      <c r="B1655" s="2">
        <v>44069</v>
      </c>
      <c r="C1655">
        <v>2.4390000000000001</v>
      </c>
      <c r="D1655">
        <v>2.0289999999999999</v>
      </c>
      <c r="E1655">
        <v>3.1659999999999999</v>
      </c>
      <c r="F1655">
        <v>3.9950000000000001</v>
      </c>
      <c r="G1655" s="1">
        <f t="shared" si="26"/>
        <v>11.629000000000001</v>
      </c>
    </row>
    <row r="1656" spans="1:7" ht="12.75" customHeight="1" x14ac:dyDescent="0.25">
      <c r="A1656" s="3">
        <v>751</v>
      </c>
      <c r="B1656" s="2">
        <v>44069</v>
      </c>
      <c r="C1656">
        <v>3.5910000000000002</v>
      </c>
      <c r="D1656">
        <v>3.3170000000000002</v>
      </c>
      <c r="E1656">
        <v>3.2120000000000002</v>
      </c>
      <c r="F1656">
        <v>3.0910000000000002</v>
      </c>
      <c r="G1656" s="1">
        <f t="shared" si="26"/>
        <v>13.211000000000002</v>
      </c>
    </row>
    <row r="1657" spans="1:7" ht="12.75" customHeight="1" x14ac:dyDescent="0.25">
      <c r="A1657" s="3">
        <v>752</v>
      </c>
      <c r="B1657" s="2">
        <v>44069</v>
      </c>
      <c r="C1657">
        <v>5.3029999999999999</v>
      </c>
      <c r="D1657">
        <v>5.4160000000000004</v>
      </c>
      <c r="E1657">
        <v>5.1139999999999999</v>
      </c>
      <c r="F1657">
        <v>5.3789999999999996</v>
      </c>
      <c r="G1657" s="1">
        <f t="shared" si="26"/>
        <v>21.212000000000003</v>
      </c>
    </row>
    <row r="1658" spans="1:7" ht="12.75" customHeight="1" x14ac:dyDescent="0.25">
      <c r="A1658" s="3">
        <v>753</v>
      </c>
      <c r="B1658" s="2">
        <v>44069</v>
      </c>
      <c r="C1658">
        <v>1.5</v>
      </c>
      <c r="D1658">
        <v>1.613</v>
      </c>
      <c r="E1658">
        <v>3.629</v>
      </c>
      <c r="F1658">
        <v>3.0369999999999999</v>
      </c>
      <c r="G1658" s="1">
        <f t="shared" si="26"/>
        <v>9.7789999999999999</v>
      </c>
    </row>
    <row r="1659" spans="1:7" ht="12.75" customHeight="1" x14ac:dyDescent="0.25">
      <c r="A1659" s="3">
        <v>754</v>
      </c>
      <c r="B1659" s="2">
        <v>44069</v>
      </c>
      <c r="C1659">
        <v>2.5030000000000001</v>
      </c>
      <c r="D1659">
        <v>3.53</v>
      </c>
      <c r="E1659">
        <v>2.4710000000000001</v>
      </c>
      <c r="F1659">
        <v>2.4580000000000002</v>
      </c>
      <c r="G1659" s="1">
        <f t="shared" si="26"/>
        <v>10.962</v>
      </c>
    </row>
    <row r="1660" spans="1:7" ht="12.75" customHeight="1" x14ac:dyDescent="0.25">
      <c r="A1660" s="3">
        <v>755</v>
      </c>
      <c r="B1660" s="2">
        <v>44069</v>
      </c>
      <c r="C1660">
        <v>2.6509999999999998</v>
      </c>
      <c r="D1660">
        <v>2.5750000000000002</v>
      </c>
      <c r="E1660">
        <v>2.669</v>
      </c>
      <c r="F1660">
        <v>2.556</v>
      </c>
      <c r="G1660" s="1">
        <f t="shared" si="26"/>
        <v>10.451000000000001</v>
      </c>
    </row>
    <row r="1661" spans="1:7" ht="12.75" customHeight="1" x14ac:dyDescent="0.25">
      <c r="A1661" s="3">
        <v>756</v>
      </c>
      <c r="B1661" s="2">
        <v>44069</v>
      </c>
      <c r="C1661">
        <v>1.4119999999999999</v>
      </c>
      <c r="D1661">
        <v>1.7849999999999999</v>
      </c>
      <c r="E1661">
        <v>0.44900000000000001</v>
      </c>
      <c r="F1661">
        <v>0.53700000000000003</v>
      </c>
      <c r="G1661" s="1">
        <f t="shared" si="26"/>
        <v>4.1829999999999998</v>
      </c>
    </row>
    <row r="1662" spans="1:7" ht="12.75" customHeight="1" x14ac:dyDescent="0.25">
      <c r="A1662" s="3">
        <v>757</v>
      </c>
      <c r="B1662" s="2">
        <v>44069</v>
      </c>
      <c r="C1662">
        <v>3.0019999999999998</v>
      </c>
      <c r="D1662">
        <v>4.0629999999999997</v>
      </c>
      <c r="E1662">
        <v>4.4139999999999997</v>
      </c>
      <c r="F1662">
        <v>4.5599999999999996</v>
      </c>
      <c r="G1662" s="1">
        <f t="shared" si="26"/>
        <v>16.038999999999998</v>
      </c>
    </row>
    <row r="1663" spans="1:7" ht="12.75" customHeight="1" x14ac:dyDescent="0.25">
      <c r="A1663" s="3">
        <v>758</v>
      </c>
      <c r="B1663" s="2">
        <v>44069</v>
      </c>
      <c r="C1663">
        <v>4.1189999999999998</v>
      </c>
      <c r="D1663">
        <v>4.12</v>
      </c>
      <c r="E1663">
        <v>4.077</v>
      </c>
      <c r="F1663">
        <v>4.0599999999999996</v>
      </c>
      <c r="G1663" s="1">
        <f t="shared" si="26"/>
        <v>16.376000000000001</v>
      </c>
    </row>
    <row r="1664" spans="1:7" ht="12.75" customHeight="1" x14ac:dyDescent="0.25">
      <c r="A1664" s="3">
        <v>759</v>
      </c>
      <c r="B1664" s="2">
        <v>44069</v>
      </c>
      <c r="C1664">
        <v>0.94299999999999995</v>
      </c>
      <c r="D1664">
        <v>2.641</v>
      </c>
      <c r="E1664">
        <v>1.2210000000000001</v>
      </c>
      <c r="F1664">
        <v>1.1359999999999999</v>
      </c>
      <c r="G1664" s="1">
        <f t="shared" si="26"/>
        <v>5.9409999999999998</v>
      </c>
    </row>
    <row r="1665" spans="1:7" ht="12.75" customHeight="1" x14ac:dyDescent="0.25">
      <c r="A1665" s="3">
        <v>760</v>
      </c>
      <c r="B1665" s="2">
        <v>44069</v>
      </c>
      <c r="C1665">
        <v>1.355</v>
      </c>
      <c r="D1665">
        <v>0.45800000000000002</v>
      </c>
      <c r="E1665">
        <v>1.0840000000000001</v>
      </c>
      <c r="F1665">
        <v>1.4159999999999999</v>
      </c>
      <c r="G1665" s="1">
        <f t="shared" si="26"/>
        <v>4.3130000000000006</v>
      </c>
    </row>
    <row r="1666" spans="1:7" ht="12.75" customHeight="1" x14ac:dyDescent="0.25">
      <c r="A1666" s="3">
        <v>761</v>
      </c>
      <c r="B1666" s="2">
        <v>44069</v>
      </c>
      <c r="C1666">
        <v>2.9940000000000002</v>
      </c>
      <c r="D1666">
        <v>3.0089999999999999</v>
      </c>
      <c r="E1666">
        <v>3.073</v>
      </c>
      <c r="F1666">
        <v>2.8159999999999998</v>
      </c>
      <c r="G1666" s="1">
        <f t="shared" si="26"/>
        <v>11.891999999999999</v>
      </c>
    </row>
    <row r="1667" spans="1:7" ht="12.75" customHeight="1" x14ac:dyDescent="0.25">
      <c r="A1667" s="3">
        <v>762</v>
      </c>
      <c r="B1667" s="2">
        <v>44069</v>
      </c>
      <c r="C1667">
        <v>0.98499999999999999</v>
      </c>
      <c r="D1667">
        <v>2.0190000000000001</v>
      </c>
      <c r="E1667">
        <v>1.7529999999999999</v>
      </c>
      <c r="F1667">
        <v>1.3720000000000001</v>
      </c>
      <c r="G1667" s="1">
        <f t="shared" si="26"/>
        <v>6.1289999999999996</v>
      </c>
    </row>
    <row r="1668" spans="1:7" ht="12.75" customHeight="1" x14ac:dyDescent="0.25">
      <c r="A1668" s="3">
        <v>763</v>
      </c>
      <c r="B1668" s="2">
        <v>44069</v>
      </c>
      <c r="C1668">
        <v>6.9000000000000006E-2</v>
      </c>
      <c r="D1668">
        <v>0.437</v>
      </c>
      <c r="E1668">
        <v>0.755</v>
      </c>
      <c r="F1668">
        <v>0.72399999999999998</v>
      </c>
      <c r="G1668" s="1">
        <f t="shared" si="26"/>
        <v>1.9850000000000001</v>
      </c>
    </row>
    <row r="1669" spans="1:7" ht="12.75" customHeight="1" x14ac:dyDescent="0.25">
      <c r="A1669" s="3">
        <v>764</v>
      </c>
      <c r="B1669" s="2">
        <v>44069</v>
      </c>
      <c r="C1669">
        <v>3</v>
      </c>
      <c r="D1669">
        <v>2.9870000000000001</v>
      </c>
      <c r="E1669">
        <v>2.806</v>
      </c>
      <c r="F1669">
        <v>3</v>
      </c>
      <c r="G1669" s="1">
        <f t="shared" si="26"/>
        <v>11.792999999999999</v>
      </c>
    </row>
    <row r="1670" spans="1:7" ht="12.75" customHeight="1" x14ac:dyDescent="0.25">
      <c r="A1670" s="3">
        <v>765</v>
      </c>
      <c r="B1670" s="2">
        <v>44069</v>
      </c>
      <c r="C1670">
        <v>2.9969999999999999</v>
      </c>
      <c r="D1670">
        <v>5.0960000000000001</v>
      </c>
      <c r="E1670">
        <v>4.7690000000000001</v>
      </c>
      <c r="F1670">
        <v>5.1470000000000002</v>
      </c>
      <c r="G1670" s="1">
        <f t="shared" si="26"/>
        <v>18.009</v>
      </c>
    </row>
    <row r="1671" spans="1:7" ht="12.75" customHeight="1" x14ac:dyDescent="0.25">
      <c r="A1671" s="3">
        <v>766</v>
      </c>
      <c r="B1671" s="2">
        <v>44069</v>
      </c>
      <c r="C1671">
        <v>1.704</v>
      </c>
      <c r="D1671">
        <v>1.649</v>
      </c>
      <c r="E1671">
        <v>1.64</v>
      </c>
      <c r="F1671">
        <v>1.627</v>
      </c>
      <c r="G1671" s="1">
        <f t="shared" si="26"/>
        <v>6.6199999999999992</v>
      </c>
    </row>
    <row r="1672" spans="1:7" ht="12.75" customHeight="1" x14ac:dyDescent="0.25">
      <c r="A1672" s="3">
        <v>767</v>
      </c>
      <c r="B1672" s="2">
        <v>44069</v>
      </c>
      <c r="C1672">
        <v>0.81499999999999995</v>
      </c>
      <c r="D1672">
        <v>0.88200000000000001</v>
      </c>
      <c r="E1672">
        <v>1.1499999999999999</v>
      </c>
      <c r="F1672">
        <v>0.91400000000000003</v>
      </c>
      <c r="G1672" s="1">
        <f t="shared" si="26"/>
        <v>3.7610000000000001</v>
      </c>
    </row>
    <row r="1673" spans="1:7" ht="12.75" customHeight="1" x14ac:dyDescent="0.25">
      <c r="A1673" s="3">
        <v>768</v>
      </c>
      <c r="B1673" s="2">
        <v>44069</v>
      </c>
      <c r="C1673">
        <v>1.4670000000000001</v>
      </c>
      <c r="D1673">
        <v>2.496</v>
      </c>
      <c r="E1673">
        <v>3.5259999999999998</v>
      </c>
      <c r="F1673">
        <v>3.161</v>
      </c>
      <c r="G1673" s="1">
        <f t="shared" si="26"/>
        <v>10.65</v>
      </c>
    </row>
    <row r="1674" spans="1:7" ht="12.75" customHeight="1" x14ac:dyDescent="0.25">
      <c r="A1674" s="3">
        <v>769</v>
      </c>
      <c r="B1674" s="2">
        <v>44069</v>
      </c>
      <c r="C1674">
        <v>4.7850000000000001</v>
      </c>
      <c r="D1674">
        <v>4.6900000000000004</v>
      </c>
      <c r="E1674">
        <v>4.57</v>
      </c>
      <c r="F1674">
        <v>4.7329999999999997</v>
      </c>
      <c r="G1674" s="1">
        <f t="shared" ref="G1674:G1737" si="27">SUM(C1674:F1674)</f>
        <v>18.778000000000002</v>
      </c>
    </row>
    <row r="1675" spans="1:7" ht="12.75" customHeight="1" x14ac:dyDescent="0.25">
      <c r="A1675" s="3">
        <v>770</v>
      </c>
      <c r="B1675" s="2">
        <v>44069</v>
      </c>
      <c r="C1675">
        <v>2.1560000000000001</v>
      </c>
      <c r="D1675">
        <v>2.1669999999999998</v>
      </c>
      <c r="E1675">
        <v>2.1219999999999999</v>
      </c>
      <c r="F1675">
        <v>2.19</v>
      </c>
      <c r="G1675" s="1">
        <f t="shared" si="27"/>
        <v>8.6349999999999998</v>
      </c>
    </row>
    <row r="1676" spans="1:7" ht="12.75" customHeight="1" x14ac:dyDescent="0.25">
      <c r="A1676" s="3">
        <v>771</v>
      </c>
      <c r="B1676" s="2">
        <v>44069</v>
      </c>
      <c r="C1676">
        <v>0.111</v>
      </c>
      <c r="D1676">
        <v>0.56299999999999994</v>
      </c>
      <c r="E1676">
        <v>0.92</v>
      </c>
      <c r="F1676">
        <v>0.34200000000000003</v>
      </c>
      <c r="G1676" s="1">
        <f t="shared" si="27"/>
        <v>1.9359999999999999</v>
      </c>
    </row>
    <row r="1677" spans="1:7" ht="12.75" customHeight="1" x14ac:dyDescent="0.25">
      <c r="A1677" s="3">
        <v>772</v>
      </c>
      <c r="B1677" s="2">
        <v>44069</v>
      </c>
      <c r="C1677">
        <v>0.91500000000000004</v>
      </c>
      <c r="D1677">
        <v>2.2109999999999999</v>
      </c>
      <c r="E1677">
        <v>2.2829999999999999</v>
      </c>
      <c r="F1677">
        <v>1.4890000000000001</v>
      </c>
      <c r="G1677" s="1">
        <f t="shared" si="27"/>
        <v>6.8979999999999997</v>
      </c>
    </row>
    <row r="1678" spans="1:7" ht="12.75" customHeight="1" x14ac:dyDescent="0.25">
      <c r="A1678" s="3">
        <v>773</v>
      </c>
      <c r="B1678" s="2">
        <v>44069</v>
      </c>
      <c r="C1678">
        <v>2.0880000000000001</v>
      </c>
      <c r="D1678">
        <v>1.9690000000000001</v>
      </c>
      <c r="E1678">
        <v>1.6870000000000001</v>
      </c>
      <c r="F1678">
        <v>1.4630000000000001</v>
      </c>
      <c r="G1678" s="1">
        <f t="shared" si="27"/>
        <v>7.2070000000000007</v>
      </c>
    </row>
    <row r="1679" spans="1:7" ht="12.75" customHeight="1" x14ac:dyDescent="0.25">
      <c r="A1679" s="3">
        <v>774</v>
      </c>
      <c r="B1679" s="2">
        <v>44069</v>
      </c>
      <c r="C1679">
        <v>0.85399999999999998</v>
      </c>
      <c r="D1679">
        <v>1.016</v>
      </c>
      <c r="E1679">
        <v>0.97199999999999998</v>
      </c>
      <c r="F1679">
        <v>0.96</v>
      </c>
      <c r="G1679" s="1">
        <f t="shared" si="27"/>
        <v>3.802</v>
      </c>
    </row>
    <row r="1680" spans="1:7" ht="12.75" customHeight="1" x14ac:dyDescent="0.25">
      <c r="A1680" s="3">
        <v>775</v>
      </c>
      <c r="B1680" s="2">
        <v>44069</v>
      </c>
      <c r="C1680">
        <v>0.92300000000000004</v>
      </c>
      <c r="D1680">
        <v>2.2410000000000001</v>
      </c>
      <c r="E1680">
        <v>0.76100000000000001</v>
      </c>
      <c r="F1680">
        <v>0.56699999999999995</v>
      </c>
      <c r="G1680" s="1">
        <f t="shared" si="27"/>
        <v>4.492</v>
      </c>
    </row>
    <row r="1681" spans="1:7" ht="12.75" customHeight="1" x14ac:dyDescent="0.25">
      <c r="A1681" s="3">
        <v>776</v>
      </c>
      <c r="B1681" s="2">
        <v>44069</v>
      </c>
      <c r="C1681">
        <v>2.6960000000000002</v>
      </c>
      <c r="D1681">
        <v>2.6709999999999998</v>
      </c>
      <c r="E1681">
        <v>2.58</v>
      </c>
      <c r="F1681">
        <v>2.5670000000000002</v>
      </c>
      <c r="G1681" s="1">
        <f t="shared" si="27"/>
        <v>10.513999999999999</v>
      </c>
    </row>
    <row r="1682" spans="1:7" ht="12.75" customHeight="1" x14ac:dyDescent="0.25">
      <c r="A1682" s="3">
        <v>777</v>
      </c>
      <c r="B1682" s="2">
        <v>44069</v>
      </c>
      <c r="C1682">
        <v>6.9850000000000003</v>
      </c>
      <c r="D1682">
        <v>3.7240000000000002</v>
      </c>
      <c r="E1682">
        <v>3.6520000000000001</v>
      </c>
      <c r="F1682">
        <v>3.452</v>
      </c>
      <c r="G1682" s="1">
        <f t="shared" si="27"/>
        <v>17.813000000000002</v>
      </c>
    </row>
    <row r="1683" spans="1:7" ht="12.75" customHeight="1" x14ac:dyDescent="0.25">
      <c r="A1683" s="3">
        <v>778</v>
      </c>
      <c r="B1683" s="2">
        <v>44069</v>
      </c>
      <c r="C1683">
        <v>3.089</v>
      </c>
      <c r="D1683">
        <v>3.1629999999999998</v>
      </c>
      <c r="E1683">
        <v>3.3410000000000002</v>
      </c>
      <c r="F1683">
        <v>3.4420000000000002</v>
      </c>
      <c r="G1683" s="1">
        <f t="shared" si="27"/>
        <v>13.035</v>
      </c>
    </row>
    <row r="1684" spans="1:7" ht="12.75" customHeight="1" x14ac:dyDescent="0.25">
      <c r="A1684" s="3">
        <v>779</v>
      </c>
      <c r="B1684" s="2">
        <v>44069</v>
      </c>
      <c r="C1684">
        <v>2.08</v>
      </c>
      <c r="D1684">
        <v>2.4689999999999999</v>
      </c>
      <c r="E1684">
        <v>2.5419999999999998</v>
      </c>
      <c r="F1684">
        <v>2.593</v>
      </c>
      <c r="G1684" s="1">
        <f t="shared" si="27"/>
        <v>9.6839999999999993</v>
      </c>
    </row>
    <row r="1685" spans="1:7" ht="12.75" customHeight="1" x14ac:dyDescent="0.25">
      <c r="A1685" s="3">
        <v>780</v>
      </c>
      <c r="B1685" s="2">
        <v>44069</v>
      </c>
      <c r="C1685">
        <v>0.53700000000000003</v>
      </c>
      <c r="D1685">
        <v>0.78100000000000003</v>
      </c>
      <c r="E1685">
        <v>0.36499999999999999</v>
      </c>
      <c r="F1685">
        <v>0.84599999999999997</v>
      </c>
      <c r="G1685" s="1">
        <f t="shared" si="27"/>
        <v>2.5289999999999999</v>
      </c>
    </row>
    <row r="1686" spans="1:7" ht="12.75" customHeight="1" x14ac:dyDescent="0.25">
      <c r="A1686" s="3">
        <v>781</v>
      </c>
      <c r="B1686" s="2">
        <v>44069</v>
      </c>
      <c r="C1686">
        <v>2.887</v>
      </c>
      <c r="D1686">
        <v>3.0640000000000001</v>
      </c>
      <c r="E1686">
        <v>2.9430000000000001</v>
      </c>
      <c r="F1686">
        <v>2.9750000000000001</v>
      </c>
      <c r="G1686" s="1">
        <f t="shared" si="27"/>
        <v>11.869</v>
      </c>
    </row>
    <row r="1687" spans="1:7" ht="12.75" customHeight="1" x14ac:dyDescent="0.25">
      <c r="A1687" s="3">
        <v>782</v>
      </c>
      <c r="B1687" s="2">
        <v>44069</v>
      </c>
      <c r="C1687">
        <v>2.27</v>
      </c>
      <c r="D1687">
        <v>3.984</v>
      </c>
      <c r="E1687">
        <v>4.6120000000000001</v>
      </c>
      <c r="F1687">
        <v>4.3659999999999997</v>
      </c>
      <c r="G1687" s="1">
        <f t="shared" si="27"/>
        <v>15.231999999999999</v>
      </c>
    </row>
    <row r="1688" spans="1:7" ht="12.75" customHeight="1" x14ac:dyDescent="0.25">
      <c r="A1688" s="3">
        <v>783</v>
      </c>
      <c r="B1688" s="2">
        <v>44069</v>
      </c>
      <c r="C1688">
        <v>1.768</v>
      </c>
      <c r="D1688">
        <v>1.6859999999999999</v>
      </c>
      <c r="E1688">
        <v>1.6639999999999999</v>
      </c>
      <c r="F1688">
        <v>2.0880000000000001</v>
      </c>
      <c r="G1688" s="1">
        <f t="shared" si="27"/>
        <v>7.2059999999999995</v>
      </c>
    </row>
    <row r="1689" spans="1:7" ht="12.75" customHeight="1" x14ac:dyDescent="0.25">
      <c r="A1689" s="3">
        <v>784</v>
      </c>
      <c r="B1689" s="2">
        <v>44069</v>
      </c>
      <c r="C1689">
        <v>1.169</v>
      </c>
      <c r="D1689">
        <v>1.0860000000000001</v>
      </c>
      <c r="E1689">
        <v>1.304</v>
      </c>
      <c r="F1689">
        <v>0.95599999999999996</v>
      </c>
      <c r="G1689" s="1">
        <f t="shared" si="27"/>
        <v>4.5150000000000006</v>
      </c>
    </row>
    <row r="1690" spans="1:7" ht="12.75" customHeight="1" x14ac:dyDescent="0.25">
      <c r="A1690" s="3">
        <v>785</v>
      </c>
      <c r="B1690" s="2">
        <v>44069</v>
      </c>
      <c r="C1690">
        <v>3.9830000000000001</v>
      </c>
      <c r="D1690">
        <v>3.84</v>
      </c>
      <c r="E1690">
        <v>7.0739999999999998</v>
      </c>
      <c r="F1690">
        <v>5.7590000000000003</v>
      </c>
      <c r="G1690" s="1">
        <f t="shared" si="27"/>
        <v>20.655999999999999</v>
      </c>
    </row>
    <row r="1691" spans="1:7" ht="12.75" customHeight="1" x14ac:dyDescent="0.25">
      <c r="A1691" s="3">
        <v>786</v>
      </c>
      <c r="B1691" s="2">
        <v>44069</v>
      </c>
      <c r="C1691">
        <v>4.7E-2</v>
      </c>
      <c r="D1691">
        <v>4.5999999999999999E-2</v>
      </c>
      <c r="E1691">
        <v>4.7E-2</v>
      </c>
      <c r="F1691">
        <v>0.79700000000000004</v>
      </c>
      <c r="G1691" s="1">
        <f t="shared" si="27"/>
        <v>0.93700000000000006</v>
      </c>
    </row>
    <row r="1692" spans="1:7" ht="12.75" customHeight="1" x14ac:dyDescent="0.25">
      <c r="A1692" s="3">
        <v>787</v>
      </c>
      <c r="B1692" s="2">
        <v>44069</v>
      </c>
      <c r="C1692">
        <v>0.79900000000000004</v>
      </c>
      <c r="D1692">
        <v>1.1200000000000001</v>
      </c>
      <c r="E1692">
        <v>0.82899999999999996</v>
      </c>
      <c r="F1692">
        <v>0.95199999999999996</v>
      </c>
      <c r="G1692" s="1">
        <f t="shared" si="27"/>
        <v>3.7</v>
      </c>
    </row>
    <row r="1693" spans="1:7" ht="12.75" customHeight="1" x14ac:dyDescent="0.25">
      <c r="A1693" s="3">
        <v>788</v>
      </c>
      <c r="B1693" s="2">
        <v>44069</v>
      </c>
      <c r="C1693">
        <v>4.5190000000000001</v>
      </c>
      <c r="D1693">
        <v>2.827</v>
      </c>
      <c r="E1693">
        <v>2.8119999999999998</v>
      </c>
      <c r="F1693">
        <v>2.93</v>
      </c>
      <c r="G1693" s="1">
        <f t="shared" si="27"/>
        <v>13.087999999999999</v>
      </c>
    </row>
    <row r="1694" spans="1:7" ht="12.75" customHeight="1" x14ac:dyDescent="0.25">
      <c r="A1694" s="3">
        <v>789</v>
      </c>
      <c r="B1694" s="2">
        <v>44069</v>
      </c>
      <c r="C1694">
        <v>2.3119999999999998</v>
      </c>
      <c r="D1694">
        <v>3.101</v>
      </c>
      <c r="E1694">
        <v>4.359</v>
      </c>
      <c r="F1694">
        <v>3.294</v>
      </c>
      <c r="G1694" s="1">
        <f t="shared" si="27"/>
        <v>13.066000000000001</v>
      </c>
    </row>
    <row r="1695" spans="1:7" ht="12.75" customHeight="1" x14ac:dyDescent="0.25">
      <c r="A1695" s="3">
        <v>790</v>
      </c>
      <c r="B1695" s="2">
        <v>44069</v>
      </c>
      <c r="C1695">
        <v>1.0109999999999999</v>
      </c>
      <c r="D1695">
        <v>1.0249999999999999</v>
      </c>
      <c r="E1695">
        <v>1.276</v>
      </c>
      <c r="F1695">
        <v>0.92300000000000004</v>
      </c>
      <c r="G1695" s="1">
        <f t="shared" si="27"/>
        <v>4.2349999999999994</v>
      </c>
    </row>
    <row r="1696" spans="1:7" ht="12.75" customHeight="1" x14ac:dyDescent="0.25">
      <c r="A1696" s="3">
        <v>791</v>
      </c>
      <c r="B1696" s="2">
        <v>44069</v>
      </c>
      <c r="C1696">
        <v>0.83799999999999997</v>
      </c>
      <c r="D1696">
        <v>0.85899999999999999</v>
      </c>
      <c r="E1696">
        <v>0.89800000000000002</v>
      </c>
      <c r="F1696">
        <v>0.98</v>
      </c>
      <c r="G1696" s="1">
        <f t="shared" si="27"/>
        <v>3.5750000000000002</v>
      </c>
    </row>
    <row r="1697" spans="1:7" ht="12.75" customHeight="1" x14ac:dyDescent="0.25">
      <c r="A1697" s="3">
        <v>792</v>
      </c>
      <c r="B1697" s="2">
        <v>44069</v>
      </c>
      <c r="C1697">
        <v>4.8550000000000004</v>
      </c>
      <c r="D1697">
        <v>1.8340000000000001</v>
      </c>
      <c r="E1697">
        <v>2.319</v>
      </c>
      <c r="F1697">
        <v>1.84</v>
      </c>
      <c r="G1697" s="1">
        <f t="shared" si="27"/>
        <v>10.847999999999999</v>
      </c>
    </row>
    <row r="1698" spans="1:7" ht="12.75" customHeight="1" x14ac:dyDescent="0.25">
      <c r="A1698" s="3">
        <v>793</v>
      </c>
      <c r="B1698" s="2">
        <v>44069</v>
      </c>
      <c r="C1698">
        <v>2.35</v>
      </c>
      <c r="D1698">
        <v>1.958</v>
      </c>
      <c r="E1698">
        <v>2.11</v>
      </c>
      <c r="F1698">
        <v>2.2010000000000001</v>
      </c>
      <c r="G1698" s="1">
        <f t="shared" si="27"/>
        <v>8.6189999999999998</v>
      </c>
    </row>
    <row r="1699" spans="1:7" ht="12.75" customHeight="1" x14ac:dyDescent="0.25">
      <c r="A1699" s="3">
        <v>794</v>
      </c>
      <c r="B1699" s="2">
        <v>44069</v>
      </c>
      <c r="C1699">
        <v>2.8420000000000001</v>
      </c>
      <c r="D1699">
        <v>2.8940000000000001</v>
      </c>
      <c r="E1699">
        <v>3.4729999999999999</v>
      </c>
      <c r="F1699">
        <v>3.4039999999999999</v>
      </c>
      <c r="G1699" s="1">
        <f t="shared" si="27"/>
        <v>12.613</v>
      </c>
    </row>
    <row r="1700" spans="1:7" ht="12.75" customHeight="1" x14ac:dyDescent="0.25">
      <c r="A1700" s="3">
        <v>795</v>
      </c>
      <c r="B1700" s="2">
        <v>44069</v>
      </c>
      <c r="C1700">
        <v>1.9370000000000001</v>
      </c>
      <c r="D1700">
        <v>2.0190000000000001</v>
      </c>
      <c r="E1700">
        <v>1.819</v>
      </c>
      <c r="F1700">
        <v>2.4929999999999999</v>
      </c>
      <c r="G1700" s="1">
        <f t="shared" si="27"/>
        <v>8.2680000000000007</v>
      </c>
    </row>
    <row r="1701" spans="1:7" ht="12.75" customHeight="1" x14ac:dyDescent="0.25">
      <c r="A1701" s="3">
        <v>796</v>
      </c>
      <c r="B1701" s="2">
        <v>44069</v>
      </c>
      <c r="C1701">
        <v>1.2649999999999999</v>
      </c>
      <c r="D1701">
        <v>1.22</v>
      </c>
      <c r="E1701">
        <v>1.024</v>
      </c>
      <c r="F1701">
        <v>1.278</v>
      </c>
      <c r="G1701" s="1">
        <f t="shared" si="27"/>
        <v>4.7869999999999999</v>
      </c>
    </row>
    <row r="1702" spans="1:7" ht="12.75" customHeight="1" x14ac:dyDescent="0.25">
      <c r="A1702" s="3">
        <v>797</v>
      </c>
      <c r="B1702" s="2">
        <v>44069</v>
      </c>
      <c r="C1702">
        <v>0.19400000000000001</v>
      </c>
      <c r="D1702">
        <v>0.17699999999999999</v>
      </c>
      <c r="E1702">
        <v>0.14000000000000001</v>
      </c>
      <c r="F1702">
        <v>0.63700000000000001</v>
      </c>
      <c r="G1702" s="1">
        <f t="shared" si="27"/>
        <v>1.1480000000000001</v>
      </c>
    </row>
    <row r="1703" spans="1:7" ht="12.75" customHeight="1" x14ac:dyDescent="0.25">
      <c r="A1703" s="3">
        <v>798</v>
      </c>
      <c r="B1703" s="2">
        <v>44069</v>
      </c>
      <c r="C1703">
        <v>1.135</v>
      </c>
      <c r="D1703">
        <v>1.1519999999999999</v>
      </c>
      <c r="E1703">
        <v>1.1339999999999999</v>
      </c>
      <c r="F1703">
        <v>1.131</v>
      </c>
      <c r="G1703" s="1">
        <f t="shared" si="27"/>
        <v>4.5519999999999996</v>
      </c>
    </row>
    <row r="1704" spans="1:7" ht="12.75" customHeight="1" x14ac:dyDescent="0.25">
      <c r="A1704" s="3">
        <v>799</v>
      </c>
      <c r="B1704" s="2">
        <v>44069</v>
      </c>
      <c r="C1704">
        <v>3.3889999999999998</v>
      </c>
      <c r="D1704">
        <v>2.5990000000000002</v>
      </c>
      <c r="E1704">
        <v>3.794</v>
      </c>
      <c r="F1704">
        <v>5.54</v>
      </c>
      <c r="G1704" s="1">
        <f t="shared" si="27"/>
        <v>15.321999999999999</v>
      </c>
    </row>
    <row r="1705" spans="1:7" ht="12.75" customHeight="1" x14ac:dyDescent="0.25">
      <c r="A1705" s="3">
        <v>800</v>
      </c>
      <c r="B1705" s="2">
        <v>44069</v>
      </c>
      <c r="C1705">
        <v>1.389</v>
      </c>
      <c r="D1705">
        <v>1.8520000000000001</v>
      </c>
      <c r="E1705">
        <v>1.415</v>
      </c>
      <c r="F1705">
        <v>1.5940000000000001</v>
      </c>
      <c r="G1705" s="1">
        <f t="shared" si="27"/>
        <v>6.2500000000000009</v>
      </c>
    </row>
    <row r="1706" spans="1:7" ht="12.75" customHeight="1" x14ac:dyDescent="0.25">
      <c r="A1706" s="3">
        <v>801</v>
      </c>
      <c r="B1706" s="2">
        <v>44069</v>
      </c>
      <c r="C1706">
        <v>3.1419999999999999</v>
      </c>
      <c r="D1706">
        <v>4.9269999999999996</v>
      </c>
      <c r="E1706">
        <v>5.3680000000000003</v>
      </c>
      <c r="F1706">
        <v>4.976</v>
      </c>
      <c r="G1706" s="1">
        <f t="shared" si="27"/>
        <v>18.413</v>
      </c>
    </row>
    <row r="1707" spans="1:7" ht="12.75" customHeight="1" x14ac:dyDescent="0.25">
      <c r="A1707" s="3">
        <v>802</v>
      </c>
      <c r="B1707" s="2">
        <v>44069</v>
      </c>
      <c r="C1707">
        <v>1.2070000000000001</v>
      </c>
      <c r="D1707">
        <v>1.5629999999999999</v>
      </c>
      <c r="E1707">
        <v>2.8820000000000001</v>
      </c>
      <c r="F1707">
        <v>2.2349999999999999</v>
      </c>
      <c r="G1707" s="1">
        <f t="shared" si="27"/>
        <v>7.8870000000000005</v>
      </c>
    </row>
    <row r="1708" spans="1:7" ht="12.75" customHeight="1" x14ac:dyDescent="0.25">
      <c r="A1708" s="3">
        <v>803</v>
      </c>
      <c r="B1708" s="2">
        <v>44069</v>
      </c>
      <c r="C1708">
        <v>0.29799999999999999</v>
      </c>
      <c r="D1708">
        <v>0.30399999999999999</v>
      </c>
      <c r="E1708">
        <v>0.33100000000000002</v>
      </c>
      <c r="F1708">
        <v>0.377</v>
      </c>
      <c r="G1708" s="1">
        <f t="shared" si="27"/>
        <v>1.31</v>
      </c>
    </row>
    <row r="1709" spans="1:7" ht="12.75" customHeight="1" x14ac:dyDescent="0.25">
      <c r="A1709" s="3">
        <v>804</v>
      </c>
      <c r="B1709" s="2">
        <v>44069</v>
      </c>
      <c r="C1709">
        <v>0.115</v>
      </c>
      <c r="D1709">
        <v>0.126</v>
      </c>
      <c r="E1709">
        <v>0.128</v>
      </c>
      <c r="F1709">
        <v>0.12</v>
      </c>
      <c r="G1709" s="1">
        <f t="shared" si="27"/>
        <v>0.48899999999999999</v>
      </c>
    </row>
    <row r="1710" spans="1:7" ht="12.75" customHeight="1" x14ac:dyDescent="0.25">
      <c r="A1710" s="3">
        <v>805</v>
      </c>
      <c r="B1710" s="2">
        <v>44069</v>
      </c>
      <c r="C1710">
        <v>1.7809999999999999</v>
      </c>
      <c r="D1710">
        <v>2.6619999999999999</v>
      </c>
      <c r="E1710">
        <v>0.98399999999999999</v>
      </c>
      <c r="F1710">
        <v>2.1749999999999998</v>
      </c>
      <c r="G1710" s="1">
        <f t="shared" si="27"/>
        <v>7.6019999999999994</v>
      </c>
    </row>
    <row r="1711" spans="1:7" ht="12.75" customHeight="1" x14ac:dyDescent="0.25">
      <c r="A1711" s="3">
        <v>806</v>
      </c>
      <c r="B1711" s="2">
        <v>44069</v>
      </c>
      <c r="C1711">
        <v>0.44400000000000001</v>
      </c>
      <c r="D1711">
        <v>0.45600000000000002</v>
      </c>
      <c r="E1711">
        <v>1.2769999999999999</v>
      </c>
      <c r="F1711">
        <v>0.66700000000000004</v>
      </c>
      <c r="G1711" s="1">
        <f t="shared" si="27"/>
        <v>2.8440000000000003</v>
      </c>
    </row>
    <row r="1712" spans="1:7" ht="12.75" customHeight="1" x14ac:dyDescent="0.25">
      <c r="A1712" s="3">
        <v>807</v>
      </c>
      <c r="B1712" s="2">
        <v>44069</v>
      </c>
      <c r="C1712">
        <v>2.0590000000000002</v>
      </c>
      <c r="D1712">
        <v>2.1819999999999999</v>
      </c>
      <c r="E1712">
        <v>2.1419999999999999</v>
      </c>
      <c r="F1712">
        <v>1.9710000000000001</v>
      </c>
      <c r="G1712" s="1">
        <f t="shared" si="27"/>
        <v>8.3539999999999992</v>
      </c>
    </row>
    <row r="1713" spans="1:7" ht="12.75" customHeight="1" x14ac:dyDescent="0.25">
      <c r="A1713" s="3">
        <v>808</v>
      </c>
      <c r="B1713" s="2">
        <v>44069</v>
      </c>
      <c r="C1713">
        <v>2.3130000000000002</v>
      </c>
      <c r="D1713">
        <v>0.83299999999999996</v>
      </c>
      <c r="E1713">
        <v>3.028</v>
      </c>
      <c r="F1713">
        <v>1.133</v>
      </c>
      <c r="G1713" s="1">
        <f t="shared" si="27"/>
        <v>7.3069999999999995</v>
      </c>
    </row>
    <row r="1714" spans="1:7" ht="12.75" customHeight="1" x14ac:dyDescent="0.25">
      <c r="A1714" s="3">
        <v>809</v>
      </c>
      <c r="B1714" s="2">
        <v>44069</v>
      </c>
      <c r="C1714">
        <v>5.8999999999999997E-2</v>
      </c>
      <c r="D1714">
        <v>5.8999999999999997E-2</v>
      </c>
      <c r="E1714">
        <v>5.8999999999999997E-2</v>
      </c>
      <c r="F1714">
        <v>7.9000000000000001E-2</v>
      </c>
      <c r="G1714" s="1">
        <f t="shared" si="27"/>
        <v>0.25600000000000001</v>
      </c>
    </row>
    <row r="1715" spans="1:7" ht="12.75" customHeight="1" x14ac:dyDescent="0.25">
      <c r="A1715" s="3">
        <v>810</v>
      </c>
      <c r="B1715" s="2">
        <v>44069</v>
      </c>
      <c r="C1715">
        <v>1.8360000000000001</v>
      </c>
      <c r="D1715">
        <v>2.5430000000000001</v>
      </c>
      <c r="E1715">
        <v>2.1949999999999998</v>
      </c>
      <c r="F1715">
        <v>3.653</v>
      </c>
      <c r="G1715" s="1">
        <f t="shared" si="27"/>
        <v>10.227</v>
      </c>
    </row>
    <row r="1716" spans="1:7" ht="12.75" customHeight="1" x14ac:dyDescent="0.25">
      <c r="A1716" s="3">
        <v>811</v>
      </c>
      <c r="B1716" s="2">
        <v>44069</v>
      </c>
      <c r="C1716">
        <v>1.0449999999999999</v>
      </c>
      <c r="D1716">
        <v>1.633</v>
      </c>
      <c r="E1716">
        <v>2.56</v>
      </c>
      <c r="F1716">
        <v>2.2429999999999999</v>
      </c>
      <c r="G1716" s="1">
        <f t="shared" si="27"/>
        <v>7.4809999999999999</v>
      </c>
    </row>
    <row r="1717" spans="1:7" ht="12.75" customHeight="1" x14ac:dyDescent="0.25">
      <c r="A1717" s="3">
        <v>812</v>
      </c>
      <c r="B1717" s="2">
        <v>44069</v>
      </c>
      <c r="C1717">
        <v>0.65800000000000003</v>
      </c>
      <c r="D1717">
        <v>0.71099999999999997</v>
      </c>
      <c r="E1717">
        <v>0.63400000000000001</v>
      </c>
      <c r="F1717">
        <v>0.70799999999999996</v>
      </c>
      <c r="G1717" s="1">
        <f t="shared" si="27"/>
        <v>2.7110000000000003</v>
      </c>
    </row>
    <row r="1718" spans="1:7" ht="12.75" customHeight="1" x14ac:dyDescent="0.25">
      <c r="A1718" s="3">
        <v>813</v>
      </c>
      <c r="B1718" s="2">
        <v>44069</v>
      </c>
      <c r="C1718">
        <v>3.2410000000000001</v>
      </c>
      <c r="D1718">
        <v>3.3620000000000001</v>
      </c>
      <c r="E1718">
        <v>3.3149999999999999</v>
      </c>
      <c r="F1718">
        <v>3.2879999999999998</v>
      </c>
      <c r="G1718" s="1">
        <f t="shared" si="27"/>
        <v>13.206</v>
      </c>
    </row>
    <row r="1719" spans="1:7" ht="12.75" customHeight="1" x14ac:dyDescent="0.25">
      <c r="A1719" s="3">
        <v>814</v>
      </c>
      <c r="B1719" s="2">
        <v>44069</v>
      </c>
      <c r="C1719">
        <v>0.501</v>
      </c>
      <c r="D1719">
        <v>0.6</v>
      </c>
      <c r="E1719">
        <v>0.63400000000000001</v>
      </c>
      <c r="F1719">
        <v>2.8969999999999998</v>
      </c>
      <c r="G1719" s="1">
        <f t="shared" si="27"/>
        <v>4.6319999999999997</v>
      </c>
    </row>
    <row r="1720" spans="1:7" ht="12.75" customHeight="1" x14ac:dyDescent="0.25">
      <c r="A1720" s="3">
        <v>815</v>
      </c>
      <c r="B1720" s="2">
        <v>44069</v>
      </c>
      <c r="C1720">
        <v>2.15</v>
      </c>
      <c r="D1720">
        <v>2.84</v>
      </c>
      <c r="E1720">
        <v>2.1720000000000002</v>
      </c>
      <c r="F1720">
        <v>2.173</v>
      </c>
      <c r="G1720" s="1">
        <f t="shared" si="27"/>
        <v>9.3350000000000009</v>
      </c>
    </row>
    <row r="1721" spans="1:7" ht="12.75" customHeight="1" x14ac:dyDescent="0.25">
      <c r="A1721" s="3">
        <v>816</v>
      </c>
      <c r="B1721" s="2">
        <v>44069</v>
      </c>
      <c r="C1721">
        <v>4.1109999999999998</v>
      </c>
      <c r="D1721">
        <v>3.2930000000000001</v>
      </c>
      <c r="E1721">
        <v>4.532</v>
      </c>
      <c r="F1721">
        <v>4.6630000000000003</v>
      </c>
      <c r="G1721" s="1">
        <f t="shared" si="27"/>
        <v>16.599</v>
      </c>
    </row>
    <row r="1722" spans="1:7" ht="12.75" customHeight="1" x14ac:dyDescent="0.25">
      <c r="A1722" s="3">
        <v>817</v>
      </c>
      <c r="B1722" s="2">
        <v>44069</v>
      </c>
      <c r="C1722">
        <v>2.0339999999999998</v>
      </c>
      <c r="D1722">
        <v>2.403</v>
      </c>
      <c r="E1722">
        <v>1.218</v>
      </c>
      <c r="F1722">
        <v>1.177</v>
      </c>
      <c r="G1722" s="1">
        <f t="shared" si="27"/>
        <v>6.831999999999999</v>
      </c>
    </row>
    <row r="1723" spans="1:7" ht="12.75" customHeight="1" x14ac:dyDescent="0.25">
      <c r="A1723" s="3">
        <v>818</v>
      </c>
      <c r="B1723" s="2">
        <v>44069</v>
      </c>
      <c r="C1723">
        <v>3.7469999999999999</v>
      </c>
      <c r="D1723">
        <v>3.0579999999999998</v>
      </c>
      <c r="E1723">
        <v>3.2330000000000001</v>
      </c>
      <c r="F1723">
        <v>4.3289999999999997</v>
      </c>
      <c r="G1723" s="1">
        <f t="shared" si="27"/>
        <v>14.367000000000001</v>
      </c>
    </row>
    <row r="1724" spans="1:7" ht="12.75" customHeight="1" x14ac:dyDescent="0.25">
      <c r="A1724" s="3">
        <v>819</v>
      </c>
      <c r="B1724" s="2">
        <v>44069</v>
      </c>
      <c r="C1724">
        <v>0.432</v>
      </c>
      <c r="D1724">
        <v>0.41499999999999998</v>
      </c>
      <c r="E1724">
        <v>0.38200000000000001</v>
      </c>
      <c r="F1724">
        <v>0.89400000000000002</v>
      </c>
      <c r="G1724" s="1">
        <f t="shared" si="27"/>
        <v>2.1230000000000002</v>
      </c>
    </row>
    <row r="1725" spans="1:7" ht="12.75" customHeight="1" x14ac:dyDescent="0.25">
      <c r="A1725" s="3">
        <v>820</v>
      </c>
      <c r="B1725" s="2">
        <v>44069</v>
      </c>
      <c r="C1725">
        <v>1.1559999999999999</v>
      </c>
      <c r="D1725">
        <v>1.071</v>
      </c>
      <c r="E1725">
        <v>1.282</v>
      </c>
      <c r="F1725">
        <v>1.218</v>
      </c>
      <c r="G1725" s="1">
        <f t="shared" si="27"/>
        <v>4.7270000000000003</v>
      </c>
    </row>
    <row r="1726" spans="1:7" ht="12.75" customHeight="1" x14ac:dyDescent="0.25">
      <c r="A1726" s="3">
        <v>821</v>
      </c>
      <c r="B1726" s="2">
        <v>44069</v>
      </c>
      <c r="C1726">
        <v>3.6970000000000001</v>
      </c>
      <c r="D1726">
        <v>3.0379999999999998</v>
      </c>
      <c r="E1726">
        <v>3.8519999999999999</v>
      </c>
      <c r="F1726">
        <v>4.8129999999999997</v>
      </c>
      <c r="G1726" s="1">
        <f t="shared" si="27"/>
        <v>15.399999999999999</v>
      </c>
    </row>
    <row r="1727" spans="1:7" ht="12.75" customHeight="1" x14ac:dyDescent="0.25">
      <c r="A1727" s="3">
        <v>822</v>
      </c>
      <c r="B1727" s="2">
        <v>44069</v>
      </c>
      <c r="C1727">
        <v>3.9950000000000001</v>
      </c>
      <c r="D1727">
        <v>1.2410000000000001</v>
      </c>
      <c r="E1727">
        <v>4.32</v>
      </c>
      <c r="F1727">
        <v>1.3140000000000001</v>
      </c>
      <c r="G1727" s="1">
        <f t="shared" si="27"/>
        <v>10.870000000000001</v>
      </c>
    </row>
    <row r="1728" spans="1:7" ht="12.75" customHeight="1" x14ac:dyDescent="0.25">
      <c r="A1728" s="3">
        <v>823</v>
      </c>
      <c r="B1728" s="2">
        <v>44069</v>
      </c>
      <c r="C1728">
        <v>1.4470000000000001</v>
      </c>
      <c r="D1728">
        <v>1.6040000000000001</v>
      </c>
      <c r="E1728">
        <v>1.484</v>
      </c>
      <c r="F1728">
        <v>1.5629999999999999</v>
      </c>
      <c r="G1728" s="1">
        <f t="shared" si="27"/>
        <v>6.0979999999999999</v>
      </c>
    </row>
    <row r="1729" spans="1:7" ht="12.75" customHeight="1" x14ac:dyDescent="0.25">
      <c r="A1729" s="3">
        <v>824</v>
      </c>
      <c r="B1729" s="2">
        <v>44069</v>
      </c>
      <c r="C1729">
        <v>2.76</v>
      </c>
      <c r="D1729">
        <v>4.7160000000000002</v>
      </c>
      <c r="E1729">
        <v>7.12</v>
      </c>
      <c r="F1729">
        <v>1.3240000000000001</v>
      </c>
      <c r="G1729" s="1">
        <f t="shared" si="27"/>
        <v>15.92</v>
      </c>
    </row>
    <row r="1730" spans="1:7" ht="12.75" customHeight="1" x14ac:dyDescent="0.25">
      <c r="A1730" s="3">
        <v>825</v>
      </c>
      <c r="B1730" s="2">
        <v>44069</v>
      </c>
      <c r="C1730">
        <v>3.0630000000000002</v>
      </c>
      <c r="D1730">
        <v>3.2559999999999998</v>
      </c>
      <c r="E1730">
        <v>3.28</v>
      </c>
      <c r="F1730">
        <v>3.1419999999999999</v>
      </c>
      <c r="G1730" s="1">
        <f t="shared" si="27"/>
        <v>12.741</v>
      </c>
    </row>
    <row r="1731" spans="1:7" ht="12.75" customHeight="1" x14ac:dyDescent="0.25">
      <c r="A1731" s="3">
        <v>826</v>
      </c>
      <c r="B1731" s="2">
        <v>44069</v>
      </c>
      <c r="C1731">
        <v>1.4</v>
      </c>
      <c r="D1731">
        <v>1.5289999999999999</v>
      </c>
      <c r="E1731">
        <v>1.6859999999999999</v>
      </c>
      <c r="F1731">
        <v>1.7390000000000001</v>
      </c>
      <c r="G1731" s="1">
        <f t="shared" si="27"/>
        <v>6.3540000000000001</v>
      </c>
    </row>
    <row r="1732" spans="1:7" ht="12.75" customHeight="1" x14ac:dyDescent="0.25">
      <c r="A1732" s="3">
        <v>827</v>
      </c>
      <c r="B1732" s="2">
        <v>44069</v>
      </c>
      <c r="C1732">
        <v>2.5859999999999999</v>
      </c>
      <c r="D1732">
        <v>2.7850000000000001</v>
      </c>
      <c r="E1732">
        <v>1.4870000000000001</v>
      </c>
      <c r="F1732">
        <v>2.2709999999999999</v>
      </c>
      <c r="G1732" s="1">
        <f t="shared" si="27"/>
        <v>9.1290000000000013</v>
      </c>
    </row>
    <row r="1733" spans="1:7" ht="12.75" customHeight="1" x14ac:dyDescent="0.25">
      <c r="A1733" s="3">
        <v>828</v>
      </c>
      <c r="B1733" s="2">
        <v>44069</v>
      </c>
      <c r="C1733">
        <v>4.3230000000000004</v>
      </c>
      <c r="D1733">
        <v>3.9470000000000001</v>
      </c>
      <c r="E1733">
        <v>2.7480000000000002</v>
      </c>
      <c r="F1733">
        <v>1.5660000000000001</v>
      </c>
      <c r="G1733" s="1">
        <f t="shared" si="27"/>
        <v>12.584000000000001</v>
      </c>
    </row>
    <row r="1734" spans="1:7" ht="12.75" customHeight="1" x14ac:dyDescent="0.25">
      <c r="A1734" s="3">
        <v>829</v>
      </c>
      <c r="B1734" s="2">
        <v>44069</v>
      </c>
      <c r="C1734">
        <v>2.7770000000000001</v>
      </c>
      <c r="D1734">
        <v>3.0790000000000002</v>
      </c>
      <c r="E1734">
        <v>2.6890000000000001</v>
      </c>
      <c r="F1734">
        <v>2.7290000000000001</v>
      </c>
      <c r="G1734" s="1">
        <f t="shared" si="27"/>
        <v>11.274000000000001</v>
      </c>
    </row>
    <row r="1735" spans="1:7" ht="12.75" customHeight="1" x14ac:dyDescent="0.25">
      <c r="A1735" s="3">
        <v>830</v>
      </c>
      <c r="B1735" s="2">
        <v>44069</v>
      </c>
      <c r="C1735">
        <v>3.6230000000000002</v>
      </c>
      <c r="D1735">
        <v>3.65</v>
      </c>
      <c r="E1735">
        <v>3.0910000000000002</v>
      </c>
      <c r="F1735">
        <v>3.1840000000000002</v>
      </c>
      <c r="G1735" s="1">
        <f t="shared" si="27"/>
        <v>13.548000000000002</v>
      </c>
    </row>
    <row r="1736" spans="1:7" ht="12.75" customHeight="1" x14ac:dyDescent="0.25">
      <c r="A1736" s="3">
        <v>831</v>
      </c>
      <c r="B1736" s="2">
        <v>44069</v>
      </c>
      <c r="C1736">
        <v>3.2469999999999999</v>
      </c>
      <c r="D1736">
        <v>2.5539999999999998</v>
      </c>
      <c r="E1736">
        <v>2.004</v>
      </c>
      <c r="F1736">
        <v>1.5649999999999999</v>
      </c>
      <c r="G1736" s="1">
        <f t="shared" si="27"/>
        <v>9.3699999999999992</v>
      </c>
    </row>
    <row r="1737" spans="1:7" ht="12.75" customHeight="1" x14ac:dyDescent="0.25">
      <c r="A1737" s="3">
        <v>832</v>
      </c>
      <c r="B1737" s="2">
        <v>44069</v>
      </c>
      <c r="C1737">
        <v>1.5760000000000001</v>
      </c>
      <c r="D1737">
        <v>0.75800000000000001</v>
      </c>
      <c r="E1737">
        <v>1.49</v>
      </c>
      <c r="F1737">
        <v>1.679</v>
      </c>
      <c r="G1737" s="1">
        <f t="shared" si="27"/>
        <v>5.5030000000000001</v>
      </c>
    </row>
    <row r="1738" spans="1:7" ht="12.75" customHeight="1" x14ac:dyDescent="0.25">
      <c r="A1738" s="3">
        <v>833</v>
      </c>
      <c r="B1738" s="2">
        <v>44069</v>
      </c>
      <c r="C1738">
        <v>2.6560000000000001</v>
      </c>
      <c r="D1738">
        <v>3.081</v>
      </c>
      <c r="E1738">
        <v>3.448</v>
      </c>
      <c r="F1738">
        <v>3.3969999999999998</v>
      </c>
      <c r="G1738" s="1">
        <f t="shared" ref="G1738:G1801" si="28">SUM(C1738:F1738)</f>
        <v>12.582000000000001</v>
      </c>
    </row>
    <row r="1739" spans="1:7" ht="12.75" customHeight="1" x14ac:dyDescent="0.25">
      <c r="A1739" s="3">
        <v>834</v>
      </c>
      <c r="B1739" s="2">
        <v>44069</v>
      </c>
      <c r="C1739">
        <v>0.23799999999999999</v>
      </c>
      <c r="D1739">
        <v>0.124</v>
      </c>
      <c r="E1739">
        <v>0.92300000000000004</v>
      </c>
      <c r="F1739">
        <v>1.032</v>
      </c>
      <c r="G1739" s="1">
        <f t="shared" si="28"/>
        <v>2.3170000000000002</v>
      </c>
    </row>
    <row r="1740" spans="1:7" ht="12.75" customHeight="1" x14ac:dyDescent="0.25">
      <c r="A1740" s="3">
        <v>835</v>
      </c>
      <c r="B1740" s="2">
        <v>44069</v>
      </c>
      <c r="C1740">
        <v>3.02</v>
      </c>
      <c r="D1740">
        <v>4.2190000000000003</v>
      </c>
      <c r="E1740">
        <v>4.024</v>
      </c>
      <c r="F1740">
        <v>3.274</v>
      </c>
      <c r="G1740" s="1">
        <f t="shared" si="28"/>
        <v>14.537000000000003</v>
      </c>
    </row>
    <row r="1741" spans="1:7" ht="12.75" customHeight="1" x14ac:dyDescent="0.25">
      <c r="A1741" s="3">
        <v>836</v>
      </c>
      <c r="B1741" s="2">
        <v>44069</v>
      </c>
      <c r="C1741">
        <v>2.254</v>
      </c>
      <c r="D1741">
        <v>2.625</v>
      </c>
      <c r="E1741">
        <v>2.5289999999999999</v>
      </c>
      <c r="F1741">
        <v>2.754</v>
      </c>
      <c r="G1741" s="1">
        <f t="shared" si="28"/>
        <v>10.161999999999999</v>
      </c>
    </row>
    <row r="1742" spans="1:7" ht="12.75" customHeight="1" x14ac:dyDescent="0.25">
      <c r="A1742" s="3">
        <v>837</v>
      </c>
      <c r="B1742" s="2">
        <v>44069</v>
      </c>
      <c r="C1742">
        <v>2.4790000000000001</v>
      </c>
      <c r="D1742">
        <v>2.9729999999999999</v>
      </c>
      <c r="E1742">
        <v>1.806</v>
      </c>
      <c r="F1742">
        <v>5.1689999999999996</v>
      </c>
      <c r="G1742" s="1">
        <f t="shared" si="28"/>
        <v>12.427</v>
      </c>
    </row>
    <row r="1743" spans="1:7" ht="12.75" customHeight="1" x14ac:dyDescent="0.25">
      <c r="A1743" s="3">
        <v>838</v>
      </c>
      <c r="B1743" s="2">
        <v>44069</v>
      </c>
      <c r="C1743">
        <v>2.11</v>
      </c>
      <c r="D1743">
        <v>2.278</v>
      </c>
      <c r="E1743">
        <v>2.3170000000000002</v>
      </c>
      <c r="F1743">
        <v>2.4039999999999999</v>
      </c>
      <c r="G1743" s="1">
        <f t="shared" si="28"/>
        <v>9.109</v>
      </c>
    </row>
    <row r="1744" spans="1:7" ht="12.75" customHeight="1" x14ac:dyDescent="0.25">
      <c r="A1744" s="3">
        <v>839</v>
      </c>
      <c r="B1744" s="2">
        <v>44069</v>
      </c>
      <c r="C1744">
        <v>4.9009999999999998</v>
      </c>
      <c r="D1744">
        <v>3.8559999999999999</v>
      </c>
      <c r="E1744">
        <v>4.367</v>
      </c>
      <c r="F1744">
        <v>4.9279999999999999</v>
      </c>
      <c r="G1744" s="1">
        <f t="shared" si="28"/>
        <v>18.052</v>
      </c>
    </row>
    <row r="1745" spans="1:7" ht="12.75" customHeight="1" x14ac:dyDescent="0.25">
      <c r="A1745" s="3">
        <v>840</v>
      </c>
      <c r="B1745" s="2">
        <v>44069</v>
      </c>
      <c r="C1745">
        <v>3.2989999999999999</v>
      </c>
      <c r="D1745">
        <v>3.0590000000000002</v>
      </c>
      <c r="E1745">
        <v>3.073</v>
      </c>
      <c r="F1745">
        <v>3.1539999999999999</v>
      </c>
      <c r="G1745" s="1">
        <f t="shared" si="28"/>
        <v>12.585000000000001</v>
      </c>
    </row>
    <row r="1746" spans="1:7" ht="12.75" customHeight="1" x14ac:dyDescent="0.25">
      <c r="A1746" s="3">
        <v>841</v>
      </c>
      <c r="B1746" s="2">
        <v>44069</v>
      </c>
      <c r="C1746">
        <v>2.7229999999999999</v>
      </c>
      <c r="D1746">
        <v>2.4670000000000001</v>
      </c>
      <c r="E1746">
        <v>2.4969999999999999</v>
      </c>
      <c r="F1746">
        <v>5.3810000000000002</v>
      </c>
      <c r="G1746" s="1">
        <f t="shared" si="28"/>
        <v>13.068</v>
      </c>
    </row>
    <row r="1747" spans="1:7" ht="12.75" customHeight="1" x14ac:dyDescent="0.25">
      <c r="A1747" s="3">
        <v>842</v>
      </c>
      <c r="B1747" s="2">
        <v>44069</v>
      </c>
      <c r="C1747">
        <v>0.98099999999999998</v>
      </c>
      <c r="D1747">
        <v>0.81699999999999995</v>
      </c>
      <c r="E1747">
        <v>0.77400000000000002</v>
      </c>
      <c r="F1747">
        <v>0.26500000000000001</v>
      </c>
      <c r="G1747" s="1">
        <f t="shared" si="28"/>
        <v>2.8370000000000002</v>
      </c>
    </row>
    <row r="1748" spans="1:7" ht="12.75" customHeight="1" x14ac:dyDescent="0.25">
      <c r="A1748" s="3">
        <v>843</v>
      </c>
      <c r="B1748" s="2">
        <v>44069</v>
      </c>
      <c r="C1748">
        <v>2.0179999999999998</v>
      </c>
      <c r="D1748">
        <v>1.986</v>
      </c>
      <c r="E1748">
        <v>3.6909999999999998</v>
      </c>
      <c r="F1748">
        <v>3.7869999999999999</v>
      </c>
      <c r="G1748" s="1">
        <f t="shared" si="28"/>
        <v>11.481999999999999</v>
      </c>
    </row>
    <row r="1749" spans="1:7" ht="12.75" customHeight="1" x14ac:dyDescent="0.25">
      <c r="A1749" s="3">
        <v>844</v>
      </c>
      <c r="B1749" s="2">
        <v>44069</v>
      </c>
      <c r="C1749">
        <v>0.81100000000000005</v>
      </c>
      <c r="D1749">
        <v>0.86499999999999999</v>
      </c>
      <c r="E1749">
        <v>0.71799999999999997</v>
      </c>
      <c r="F1749">
        <v>0.71199999999999997</v>
      </c>
      <c r="G1749" s="1">
        <f t="shared" si="28"/>
        <v>3.1059999999999999</v>
      </c>
    </row>
    <row r="1750" spans="1:7" ht="12.75" customHeight="1" x14ac:dyDescent="0.25">
      <c r="A1750" s="3">
        <v>845</v>
      </c>
      <c r="B1750" s="2">
        <v>44069</v>
      </c>
      <c r="C1750">
        <v>4.016</v>
      </c>
      <c r="D1750">
        <v>2.0670000000000002</v>
      </c>
      <c r="E1750">
        <v>1.72</v>
      </c>
      <c r="F1750">
        <v>1.427</v>
      </c>
      <c r="G1750" s="1">
        <f t="shared" si="28"/>
        <v>9.23</v>
      </c>
    </row>
    <row r="1751" spans="1:7" ht="12.75" customHeight="1" x14ac:dyDescent="0.25">
      <c r="A1751" s="3">
        <v>846</v>
      </c>
      <c r="B1751" s="2">
        <v>44069</v>
      </c>
      <c r="C1751">
        <v>0.35899999999999999</v>
      </c>
      <c r="D1751">
        <v>9.1999999999999998E-2</v>
      </c>
      <c r="E1751">
        <v>9.7000000000000003E-2</v>
      </c>
      <c r="F1751">
        <v>0.40100000000000002</v>
      </c>
      <c r="G1751" s="1">
        <f t="shared" si="28"/>
        <v>0.94899999999999995</v>
      </c>
    </row>
    <row r="1752" spans="1:7" ht="12.75" customHeight="1" x14ac:dyDescent="0.25">
      <c r="A1752" s="3">
        <v>847</v>
      </c>
      <c r="B1752" s="2">
        <v>44069</v>
      </c>
      <c r="C1752">
        <v>1.8440000000000001</v>
      </c>
      <c r="D1752">
        <v>1.746</v>
      </c>
      <c r="E1752">
        <v>3.4289999999999998</v>
      </c>
      <c r="F1752">
        <v>2.7149999999999999</v>
      </c>
      <c r="G1752" s="1">
        <f t="shared" si="28"/>
        <v>9.734</v>
      </c>
    </row>
    <row r="1753" spans="1:7" ht="12.75" customHeight="1" x14ac:dyDescent="0.25">
      <c r="A1753" s="3">
        <v>848</v>
      </c>
      <c r="B1753" s="2">
        <v>44069</v>
      </c>
      <c r="C1753">
        <v>0.42</v>
      </c>
      <c r="D1753">
        <v>0.495</v>
      </c>
      <c r="E1753">
        <v>0.52300000000000002</v>
      </c>
      <c r="F1753">
        <v>0.57299999999999995</v>
      </c>
      <c r="G1753" s="1">
        <f t="shared" si="28"/>
        <v>2.0110000000000001</v>
      </c>
    </row>
    <row r="1754" spans="1:7" ht="12.75" customHeight="1" x14ac:dyDescent="0.25">
      <c r="A1754" s="3">
        <v>849</v>
      </c>
      <c r="B1754" s="2">
        <v>44069</v>
      </c>
      <c r="C1754">
        <v>1.621</v>
      </c>
      <c r="D1754">
        <v>1.9990000000000001</v>
      </c>
      <c r="E1754">
        <v>2.383</v>
      </c>
      <c r="F1754">
        <v>2.58</v>
      </c>
      <c r="G1754" s="1">
        <f t="shared" si="28"/>
        <v>8.5830000000000002</v>
      </c>
    </row>
    <row r="1755" spans="1:7" ht="12.75" customHeight="1" x14ac:dyDescent="0.25">
      <c r="A1755" s="3">
        <v>850</v>
      </c>
      <c r="B1755" s="2">
        <v>44069</v>
      </c>
      <c r="C1755">
        <v>1</v>
      </c>
      <c r="D1755">
        <v>0.94799999999999995</v>
      </c>
      <c r="E1755">
        <v>1.1319999999999999</v>
      </c>
      <c r="F1755">
        <v>1.006</v>
      </c>
      <c r="G1755" s="1">
        <f t="shared" si="28"/>
        <v>4.0860000000000003</v>
      </c>
    </row>
    <row r="1756" spans="1:7" ht="12.75" customHeight="1" x14ac:dyDescent="0.25">
      <c r="A1756" s="3">
        <v>851</v>
      </c>
      <c r="B1756" s="2">
        <v>44069</v>
      </c>
      <c r="C1756">
        <v>3.444</v>
      </c>
      <c r="D1756">
        <v>3.4409999999999998</v>
      </c>
      <c r="E1756">
        <v>3.855</v>
      </c>
      <c r="F1756">
        <v>4.5999999999999996</v>
      </c>
      <c r="G1756" s="1">
        <f t="shared" si="28"/>
        <v>15.34</v>
      </c>
    </row>
    <row r="1757" spans="1:7" ht="12.75" customHeight="1" x14ac:dyDescent="0.25">
      <c r="A1757" s="3">
        <v>852</v>
      </c>
      <c r="B1757" s="2">
        <v>44069</v>
      </c>
      <c r="C1757">
        <v>1.133</v>
      </c>
      <c r="D1757">
        <v>1.3959999999999999</v>
      </c>
      <c r="E1757">
        <v>1.629</v>
      </c>
      <c r="F1757">
        <v>1.8480000000000001</v>
      </c>
      <c r="G1757" s="1">
        <f t="shared" si="28"/>
        <v>6.0059999999999993</v>
      </c>
    </row>
    <row r="1758" spans="1:7" ht="12.75" customHeight="1" x14ac:dyDescent="0.25">
      <c r="A1758" s="3">
        <v>853</v>
      </c>
      <c r="B1758" s="2">
        <v>44069</v>
      </c>
      <c r="C1758">
        <v>1.5780000000000001</v>
      </c>
      <c r="D1758">
        <v>1.5820000000000001</v>
      </c>
      <c r="E1758">
        <v>1.5649999999999999</v>
      </c>
      <c r="F1758">
        <v>1.5469999999999999</v>
      </c>
      <c r="G1758" s="1">
        <f t="shared" si="28"/>
        <v>6.2719999999999994</v>
      </c>
    </row>
    <row r="1759" spans="1:7" ht="12.75" customHeight="1" x14ac:dyDescent="0.25">
      <c r="A1759" s="3">
        <v>854</v>
      </c>
      <c r="B1759" s="2">
        <v>44069</v>
      </c>
      <c r="C1759">
        <v>1.5509999999999999</v>
      </c>
      <c r="D1759">
        <v>1.6719999999999999</v>
      </c>
      <c r="E1759">
        <v>1.728</v>
      </c>
      <c r="F1759">
        <v>1.61</v>
      </c>
      <c r="G1759" s="1">
        <f t="shared" si="28"/>
        <v>6.5609999999999999</v>
      </c>
    </row>
    <row r="1760" spans="1:7" ht="12.75" customHeight="1" x14ac:dyDescent="0.25">
      <c r="A1760" s="3">
        <v>855</v>
      </c>
      <c r="B1760" s="2">
        <v>44069</v>
      </c>
      <c r="C1760">
        <v>1.5609999999999999</v>
      </c>
      <c r="D1760">
        <v>1.6839999999999999</v>
      </c>
      <c r="E1760">
        <v>1.5980000000000001</v>
      </c>
      <c r="F1760">
        <v>1.0509999999999999</v>
      </c>
      <c r="G1760" s="1">
        <f t="shared" si="28"/>
        <v>5.8940000000000001</v>
      </c>
    </row>
    <row r="1761" spans="1:7" ht="12.75" customHeight="1" x14ac:dyDescent="0.25">
      <c r="A1761" s="3">
        <v>856</v>
      </c>
      <c r="B1761" s="2">
        <v>44069</v>
      </c>
      <c r="C1761">
        <v>4.4370000000000003</v>
      </c>
      <c r="D1761">
        <v>4.9009999999999998</v>
      </c>
      <c r="E1761">
        <v>3.8919999999999999</v>
      </c>
      <c r="F1761">
        <v>3.94</v>
      </c>
      <c r="G1761" s="1">
        <f t="shared" si="28"/>
        <v>17.170000000000002</v>
      </c>
    </row>
    <row r="1762" spans="1:7" ht="12.75" customHeight="1" x14ac:dyDescent="0.25">
      <c r="A1762" s="3">
        <v>857</v>
      </c>
      <c r="B1762" s="2">
        <v>44069</v>
      </c>
      <c r="C1762">
        <v>6.3E-2</v>
      </c>
      <c r="D1762">
        <v>7.6999999999999999E-2</v>
      </c>
      <c r="E1762">
        <v>9.2999999999999999E-2</v>
      </c>
      <c r="F1762">
        <v>0.39900000000000002</v>
      </c>
      <c r="G1762" s="1">
        <f t="shared" si="28"/>
        <v>0.63200000000000001</v>
      </c>
    </row>
    <row r="1763" spans="1:7" ht="12.75" customHeight="1" x14ac:dyDescent="0.25">
      <c r="A1763" s="3">
        <v>858</v>
      </c>
      <c r="B1763" s="2">
        <v>44069</v>
      </c>
      <c r="C1763">
        <v>2.6339999999999999</v>
      </c>
      <c r="D1763">
        <v>2.81</v>
      </c>
      <c r="E1763">
        <v>2.7789999999999999</v>
      </c>
      <c r="F1763">
        <v>2.7250000000000001</v>
      </c>
      <c r="G1763" s="1">
        <f t="shared" si="28"/>
        <v>10.947999999999999</v>
      </c>
    </row>
    <row r="1764" spans="1:7" ht="12.75" customHeight="1" x14ac:dyDescent="0.25">
      <c r="A1764" s="3">
        <v>859</v>
      </c>
      <c r="B1764" s="2">
        <v>44069</v>
      </c>
      <c r="C1764">
        <v>4.806</v>
      </c>
      <c r="D1764">
        <v>4.6779999999999999</v>
      </c>
      <c r="E1764">
        <v>4.3550000000000004</v>
      </c>
      <c r="F1764">
        <v>4.5819999999999999</v>
      </c>
      <c r="G1764" s="1">
        <f t="shared" si="28"/>
        <v>18.420999999999999</v>
      </c>
    </row>
    <row r="1765" spans="1:7" ht="12.75" customHeight="1" x14ac:dyDescent="0.25">
      <c r="A1765" s="3">
        <v>860</v>
      </c>
      <c r="B1765" s="2">
        <v>44069</v>
      </c>
      <c r="C1765">
        <v>2.6440000000000001</v>
      </c>
      <c r="D1765">
        <v>2.375</v>
      </c>
      <c r="E1765">
        <v>2.36</v>
      </c>
      <c r="F1765">
        <v>2.3260000000000001</v>
      </c>
      <c r="G1765" s="1">
        <f t="shared" si="28"/>
        <v>9.7050000000000001</v>
      </c>
    </row>
    <row r="1766" spans="1:7" ht="12.75" customHeight="1" x14ac:dyDescent="0.25">
      <c r="A1766" s="3">
        <v>861</v>
      </c>
      <c r="B1766" s="2">
        <v>44069</v>
      </c>
      <c r="C1766">
        <v>0.92900000000000005</v>
      </c>
      <c r="D1766">
        <v>1.1100000000000001</v>
      </c>
      <c r="E1766">
        <v>1.101</v>
      </c>
      <c r="F1766">
        <v>1.04</v>
      </c>
      <c r="G1766" s="1">
        <f t="shared" si="28"/>
        <v>4.18</v>
      </c>
    </row>
    <row r="1767" spans="1:7" ht="12.75" customHeight="1" x14ac:dyDescent="0.25">
      <c r="A1767" s="3">
        <v>862</v>
      </c>
      <c r="B1767" s="2">
        <v>44069</v>
      </c>
      <c r="C1767">
        <v>0.98599999999999999</v>
      </c>
      <c r="D1767">
        <v>1.0109999999999999</v>
      </c>
      <c r="E1767">
        <v>0.93</v>
      </c>
      <c r="F1767">
        <v>0.91500000000000004</v>
      </c>
      <c r="G1767" s="1">
        <f t="shared" si="28"/>
        <v>3.8420000000000001</v>
      </c>
    </row>
    <row r="1768" spans="1:7" ht="12.75" customHeight="1" x14ac:dyDescent="0.25">
      <c r="A1768" s="3">
        <v>863</v>
      </c>
      <c r="B1768" s="2">
        <v>44069</v>
      </c>
      <c r="C1768">
        <v>0.30099999999999999</v>
      </c>
      <c r="D1768">
        <v>0.38400000000000001</v>
      </c>
      <c r="E1768">
        <v>1.7270000000000001</v>
      </c>
      <c r="F1768">
        <v>1.226</v>
      </c>
      <c r="G1768" s="1">
        <f t="shared" si="28"/>
        <v>3.6379999999999999</v>
      </c>
    </row>
    <row r="1769" spans="1:7" ht="12.75" customHeight="1" x14ac:dyDescent="0.25">
      <c r="A1769" s="3">
        <v>864</v>
      </c>
      <c r="B1769" s="2">
        <v>44069</v>
      </c>
      <c r="C1769">
        <v>1.131</v>
      </c>
      <c r="D1769">
        <v>3.6960000000000002</v>
      </c>
      <c r="E1769">
        <v>3.8140000000000001</v>
      </c>
      <c r="F1769">
        <v>4.1520000000000001</v>
      </c>
      <c r="G1769" s="1">
        <f t="shared" si="28"/>
        <v>12.792999999999999</v>
      </c>
    </row>
    <row r="1770" spans="1:7" ht="12.75" customHeight="1" x14ac:dyDescent="0.25">
      <c r="A1770" s="3">
        <v>865</v>
      </c>
      <c r="B1770" s="2">
        <v>44069</v>
      </c>
      <c r="C1770">
        <v>3.8980000000000001</v>
      </c>
      <c r="D1770">
        <v>4.0309999999999997</v>
      </c>
      <c r="E1770">
        <v>4.6020000000000003</v>
      </c>
      <c r="F1770">
        <v>4.5730000000000004</v>
      </c>
      <c r="G1770" s="1">
        <f t="shared" si="28"/>
        <v>17.103999999999999</v>
      </c>
    </row>
    <row r="1771" spans="1:7" ht="12.75" customHeight="1" x14ac:dyDescent="0.25">
      <c r="A1771" s="3">
        <v>866</v>
      </c>
      <c r="B1771" s="2">
        <v>44069</v>
      </c>
      <c r="C1771">
        <v>0.18</v>
      </c>
      <c r="D1771">
        <v>0.873</v>
      </c>
      <c r="E1771">
        <v>1.2589999999999999</v>
      </c>
      <c r="F1771">
        <v>0.65</v>
      </c>
      <c r="G1771" s="1">
        <f t="shared" si="28"/>
        <v>2.9619999999999997</v>
      </c>
    </row>
    <row r="1772" spans="1:7" ht="12.75" customHeight="1" x14ac:dyDescent="0.25">
      <c r="A1772" s="3">
        <v>867</v>
      </c>
      <c r="B1772" s="2">
        <v>44069</v>
      </c>
      <c r="C1772">
        <v>3.68</v>
      </c>
      <c r="D1772">
        <v>2.597</v>
      </c>
      <c r="E1772">
        <v>2.851</v>
      </c>
      <c r="F1772">
        <v>2.3690000000000002</v>
      </c>
      <c r="G1772" s="1">
        <f t="shared" si="28"/>
        <v>11.497</v>
      </c>
    </row>
    <row r="1773" spans="1:7" ht="12.75" customHeight="1" x14ac:dyDescent="0.25">
      <c r="A1773" s="3">
        <v>868</v>
      </c>
      <c r="B1773" s="2">
        <v>44069</v>
      </c>
      <c r="C1773">
        <v>3.544</v>
      </c>
      <c r="D1773">
        <v>4.3440000000000003</v>
      </c>
      <c r="E1773">
        <v>3.5990000000000002</v>
      </c>
      <c r="F1773">
        <v>3.516</v>
      </c>
      <c r="G1773" s="1">
        <f t="shared" si="28"/>
        <v>15.003</v>
      </c>
    </row>
    <row r="1774" spans="1:7" ht="12.75" customHeight="1" x14ac:dyDescent="0.25">
      <c r="A1774" s="3">
        <v>869</v>
      </c>
      <c r="B1774" s="2">
        <v>44069</v>
      </c>
      <c r="C1774">
        <v>4.0359999999999996</v>
      </c>
      <c r="D1774">
        <v>3.9889999999999999</v>
      </c>
      <c r="E1774">
        <v>3.9870000000000001</v>
      </c>
      <c r="F1774">
        <v>3.9790000000000001</v>
      </c>
      <c r="G1774" s="1">
        <f t="shared" si="28"/>
        <v>15.991</v>
      </c>
    </row>
    <row r="1775" spans="1:7" ht="12.75" customHeight="1" x14ac:dyDescent="0.25">
      <c r="A1775" s="3">
        <v>870</v>
      </c>
      <c r="B1775" s="2">
        <v>44069</v>
      </c>
      <c r="C1775">
        <v>0.53500000000000003</v>
      </c>
      <c r="D1775">
        <v>0.53600000000000003</v>
      </c>
      <c r="E1775">
        <v>0.50900000000000001</v>
      </c>
      <c r="F1775">
        <v>0.51600000000000001</v>
      </c>
      <c r="G1775" s="1">
        <f t="shared" si="28"/>
        <v>2.0960000000000001</v>
      </c>
    </row>
    <row r="1776" spans="1:7" ht="12.75" customHeight="1" x14ac:dyDescent="0.25">
      <c r="A1776" s="3">
        <v>871</v>
      </c>
      <c r="B1776" s="2">
        <v>44069</v>
      </c>
      <c r="C1776">
        <v>0.73499999999999999</v>
      </c>
      <c r="D1776">
        <v>0.79700000000000004</v>
      </c>
      <c r="E1776">
        <v>0.997</v>
      </c>
      <c r="F1776">
        <v>1.0209999999999999</v>
      </c>
      <c r="G1776" s="1">
        <f t="shared" si="28"/>
        <v>3.55</v>
      </c>
    </row>
    <row r="1777" spans="1:7" ht="12.75" customHeight="1" x14ac:dyDescent="0.25">
      <c r="A1777" s="3">
        <v>872</v>
      </c>
      <c r="B1777" s="2">
        <v>44069</v>
      </c>
      <c r="C1777">
        <v>2.6819999999999999</v>
      </c>
      <c r="D1777">
        <v>2.1419999999999999</v>
      </c>
      <c r="E1777">
        <v>1.9219999999999999</v>
      </c>
      <c r="F1777">
        <v>3.597</v>
      </c>
      <c r="G1777" s="1">
        <f t="shared" si="28"/>
        <v>10.343</v>
      </c>
    </row>
    <row r="1778" spans="1:7" ht="12.75" customHeight="1" x14ac:dyDescent="0.25">
      <c r="A1778" s="3">
        <v>873</v>
      </c>
      <c r="B1778" s="2">
        <v>44069</v>
      </c>
      <c r="C1778">
        <v>1.8660000000000001</v>
      </c>
      <c r="D1778">
        <v>1.4430000000000001</v>
      </c>
      <c r="E1778">
        <v>0.79</v>
      </c>
      <c r="F1778">
        <v>0.53300000000000003</v>
      </c>
      <c r="G1778" s="1">
        <f t="shared" si="28"/>
        <v>4.6320000000000006</v>
      </c>
    </row>
    <row r="1779" spans="1:7" ht="12.75" customHeight="1" x14ac:dyDescent="0.25">
      <c r="A1779" s="3">
        <v>874</v>
      </c>
      <c r="B1779" s="2">
        <v>44069</v>
      </c>
      <c r="C1779">
        <v>4.9800000000000004</v>
      </c>
      <c r="D1779">
        <v>3.8820000000000001</v>
      </c>
      <c r="E1779">
        <v>7.4189999999999996</v>
      </c>
      <c r="F1779">
        <v>6.8710000000000004</v>
      </c>
      <c r="G1779" s="1">
        <f t="shared" si="28"/>
        <v>23.152000000000001</v>
      </c>
    </row>
    <row r="1780" spans="1:7" ht="12.75" customHeight="1" x14ac:dyDescent="0.25">
      <c r="A1780" s="3">
        <v>875</v>
      </c>
      <c r="B1780" s="2">
        <v>44069</v>
      </c>
      <c r="C1780">
        <v>4.2460000000000004</v>
      </c>
      <c r="D1780">
        <v>2.4260000000000002</v>
      </c>
      <c r="E1780">
        <v>2.5529999999999999</v>
      </c>
      <c r="F1780">
        <v>1.6679999999999999</v>
      </c>
      <c r="G1780" s="1">
        <f t="shared" si="28"/>
        <v>10.893000000000001</v>
      </c>
    </row>
    <row r="1781" spans="1:7" ht="12.75" customHeight="1" x14ac:dyDescent="0.25">
      <c r="A1781" s="3">
        <v>876</v>
      </c>
      <c r="B1781" s="2">
        <v>44069</v>
      </c>
      <c r="C1781">
        <v>0.96599999999999997</v>
      </c>
      <c r="D1781">
        <v>1.7689999999999999</v>
      </c>
      <c r="E1781">
        <v>1.925</v>
      </c>
      <c r="F1781">
        <v>1.7010000000000001</v>
      </c>
      <c r="G1781" s="1">
        <f t="shared" si="28"/>
        <v>6.3610000000000007</v>
      </c>
    </row>
    <row r="1782" spans="1:7" ht="12.75" customHeight="1" x14ac:dyDescent="0.25">
      <c r="A1782" s="3">
        <v>877</v>
      </c>
      <c r="B1782" s="2">
        <v>44069</v>
      </c>
      <c r="C1782">
        <v>2.7509999999999999</v>
      </c>
      <c r="D1782">
        <v>2.6150000000000002</v>
      </c>
      <c r="E1782">
        <v>2.6360000000000001</v>
      </c>
      <c r="F1782">
        <v>2.6970000000000001</v>
      </c>
      <c r="G1782" s="1">
        <f t="shared" si="28"/>
        <v>10.698999999999998</v>
      </c>
    </row>
    <row r="1783" spans="1:7" ht="12.75" customHeight="1" x14ac:dyDescent="0.25">
      <c r="A1783" s="3">
        <v>878</v>
      </c>
      <c r="B1783" s="2">
        <v>44069</v>
      </c>
      <c r="C1783">
        <v>1.5109999999999999</v>
      </c>
      <c r="D1783">
        <v>3.923</v>
      </c>
      <c r="E1783">
        <v>2.7189999999999999</v>
      </c>
      <c r="F1783">
        <v>1.4990000000000001</v>
      </c>
      <c r="G1783" s="1">
        <f t="shared" si="28"/>
        <v>9.652000000000001</v>
      </c>
    </row>
    <row r="1784" spans="1:7" ht="12.75" customHeight="1" x14ac:dyDescent="0.25">
      <c r="A1784" s="3">
        <v>879</v>
      </c>
      <c r="B1784" s="2">
        <v>44069</v>
      </c>
      <c r="C1784">
        <v>0.23699999999999999</v>
      </c>
      <c r="D1784">
        <v>0.88300000000000001</v>
      </c>
      <c r="E1784">
        <v>2.5459999999999998</v>
      </c>
      <c r="F1784">
        <v>2.1070000000000002</v>
      </c>
      <c r="G1784" s="1">
        <f t="shared" si="28"/>
        <v>5.7729999999999997</v>
      </c>
    </row>
    <row r="1785" spans="1:7" ht="12.75" customHeight="1" x14ac:dyDescent="0.25">
      <c r="A1785" s="3">
        <v>880</v>
      </c>
      <c r="B1785" s="2">
        <v>44069</v>
      </c>
      <c r="C1785">
        <v>1.7210000000000001</v>
      </c>
      <c r="D1785">
        <v>3.238</v>
      </c>
      <c r="E1785">
        <v>1.1459999999999999</v>
      </c>
      <c r="F1785">
        <v>1.3919999999999999</v>
      </c>
      <c r="G1785" s="1">
        <f t="shared" si="28"/>
        <v>7.4969999999999999</v>
      </c>
    </row>
    <row r="1786" spans="1:7" ht="12.75" customHeight="1" x14ac:dyDescent="0.25">
      <c r="A1786" s="3">
        <v>881</v>
      </c>
      <c r="B1786" s="2">
        <v>44069</v>
      </c>
      <c r="C1786">
        <v>2.3639999999999999</v>
      </c>
      <c r="D1786">
        <v>1.855</v>
      </c>
      <c r="E1786">
        <v>1.7</v>
      </c>
      <c r="F1786">
        <v>2.9159999999999999</v>
      </c>
      <c r="G1786" s="1">
        <f t="shared" si="28"/>
        <v>8.8349999999999991</v>
      </c>
    </row>
    <row r="1787" spans="1:7" ht="12.75" customHeight="1" x14ac:dyDescent="0.25">
      <c r="A1787" s="3">
        <v>882</v>
      </c>
      <c r="B1787" s="2">
        <v>44069</v>
      </c>
      <c r="C1787">
        <v>1.4530000000000001</v>
      </c>
      <c r="D1787">
        <v>1.097</v>
      </c>
      <c r="E1787">
        <v>0.309</v>
      </c>
      <c r="F1787">
        <v>0.66</v>
      </c>
      <c r="G1787" s="1">
        <f t="shared" si="28"/>
        <v>3.5190000000000001</v>
      </c>
    </row>
    <row r="1788" spans="1:7" ht="12.75" customHeight="1" x14ac:dyDescent="0.25">
      <c r="A1788" s="3">
        <v>883</v>
      </c>
      <c r="B1788" s="2">
        <v>44069</v>
      </c>
      <c r="C1788">
        <v>4.1959999999999997</v>
      </c>
      <c r="D1788">
        <v>4.2329999999999997</v>
      </c>
      <c r="E1788">
        <v>3.46</v>
      </c>
      <c r="F1788">
        <v>3.6419999999999999</v>
      </c>
      <c r="G1788" s="1">
        <f t="shared" si="28"/>
        <v>15.530999999999999</v>
      </c>
    </row>
    <row r="1789" spans="1:7" ht="12.75" customHeight="1" x14ac:dyDescent="0.25">
      <c r="A1789" s="3">
        <v>884</v>
      </c>
      <c r="B1789" s="2">
        <v>44069</v>
      </c>
      <c r="C1789">
        <v>3.7879999999999998</v>
      </c>
      <c r="D1789">
        <v>1.9019999999999999</v>
      </c>
      <c r="E1789">
        <v>1.75</v>
      </c>
      <c r="F1789">
        <v>1.212</v>
      </c>
      <c r="G1789" s="1">
        <f t="shared" si="28"/>
        <v>8.6519999999999992</v>
      </c>
    </row>
    <row r="1790" spans="1:7" ht="12.75" customHeight="1" x14ac:dyDescent="0.25">
      <c r="A1790" s="3">
        <v>885</v>
      </c>
      <c r="B1790" s="2">
        <v>44069</v>
      </c>
      <c r="C1790">
        <v>4.024</v>
      </c>
      <c r="D1790">
        <v>1.6579999999999999</v>
      </c>
      <c r="E1790">
        <v>1.5940000000000001</v>
      </c>
      <c r="F1790">
        <v>1.4239999999999999</v>
      </c>
      <c r="G1790" s="1">
        <f t="shared" si="28"/>
        <v>8.7000000000000011</v>
      </c>
    </row>
    <row r="1791" spans="1:7" ht="12.75" customHeight="1" x14ac:dyDescent="0.25">
      <c r="A1791" s="3">
        <v>886</v>
      </c>
      <c r="B1791" s="2">
        <v>44069</v>
      </c>
      <c r="C1791">
        <v>2.2919999999999998</v>
      </c>
      <c r="D1791">
        <v>2.2290000000000001</v>
      </c>
      <c r="E1791">
        <v>2.2879999999999998</v>
      </c>
      <c r="F1791">
        <v>3.0059999999999998</v>
      </c>
      <c r="G1791" s="1">
        <f t="shared" si="28"/>
        <v>9.8149999999999995</v>
      </c>
    </row>
    <row r="1792" spans="1:7" ht="12.75" customHeight="1" x14ac:dyDescent="0.25">
      <c r="A1792" s="3">
        <v>887</v>
      </c>
      <c r="B1792" s="2">
        <v>44069</v>
      </c>
      <c r="C1792">
        <v>2.7810000000000001</v>
      </c>
      <c r="D1792">
        <v>3.4380000000000002</v>
      </c>
      <c r="E1792">
        <v>3.3959999999999999</v>
      </c>
      <c r="F1792">
        <v>3.17</v>
      </c>
      <c r="G1792" s="1">
        <f t="shared" si="28"/>
        <v>12.785</v>
      </c>
    </row>
    <row r="1793" spans="1:7" ht="12.75" customHeight="1" x14ac:dyDescent="0.25">
      <c r="A1793" s="3">
        <v>888</v>
      </c>
      <c r="B1793" s="2">
        <v>44069</v>
      </c>
      <c r="C1793">
        <v>1.462</v>
      </c>
      <c r="D1793">
        <v>1.7010000000000001</v>
      </c>
      <c r="E1793">
        <v>1.4850000000000001</v>
      </c>
      <c r="F1793">
        <v>1.149</v>
      </c>
      <c r="G1793" s="1">
        <f t="shared" si="28"/>
        <v>5.7970000000000006</v>
      </c>
    </row>
    <row r="1794" spans="1:7" ht="12.75" customHeight="1" x14ac:dyDescent="0.25">
      <c r="A1794" s="3">
        <v>889</v>
      </c>
      <c r="B1794" s="2">
        <v>44069</v>
      </c>
      <c r="C1794">
        <v>2.907</v>
      </c>
      <c r="D1794">
        <v>2.8820000000000001</v>
      </c>
      <c r="E1794">
        <v>2.2509999999999999</v>
      </c>
      <c r="F1794">
        <v>2.6819999999999999</v>
      </c>
      <c r="G1794" s="1">
        <f t="shared" si="28"/>
        <v>10.722</v>
      </c>
    </row>
    <row r="1795" spans="1:7" ht="12.75" customHeight="1" x14ac:dyDescent="0.25">
      <c r="A1795" s="3">
        <v>890</v>
      </c>
      <c r="B1795" s="2">
        <v>44069</v>
      </c>
      <c r="C1795">
        <v>4.0949999999999998</v>
      </c>
      <c r="D1795">
        <v>3.1989999999999998</v>
      </c>
      <c r="E1795">
        <v>4.3040000000000003</v>
      </c>
      <c r="F1795">
        <v>3.1520000000000001</v>
      </c>
      <c r="G1795" s="1">
        <f t="shared" si="28"/>
        <v>14.75</v>
      </c>
    </row>
    <row r="1796" spans="1:7" ht="12.75" customHeight="1" x14ac:dyDescent="0.25">
      <c r="A1796" s="3">
        <v>891</v>
      </c>
      <c r="B1796" s="2">
        <v>44069</v>
      </c>
      <c r="C1796">
        <v>3.1619999999999999</v>
      </c>
      <c r="D1796">
        <v>3.29</v>
      </c>
      <c r="E1796">
        <v>3.6480000000000001</v>
      </c>
      <c r="F1796">
        <v>3.1669999999999998</v>
      </c>
      <c r="G1796" s="1">
        <f t="shared" si="28"/>
        <v>13.266999999999999</v>
      </c>
    </row>
    <row r="1797" spans="1:7" ht="12.75" customHeight="1" x14ac:dyDescent="0.25">
      <c r="A1797" s="3">
        <v>892</v>
      </c>
      <c r="B1797" s="2">
        <v>44069</v>
      </c>
      <c r="C1797">
        <v>0.65100000000000002</v>
      </c>
      <c r="D1797">
        <v>2.577</v>
      </c>
      <c r="E1797">
        <v>2.6280000000000001</v>
      </c>
      <c r="F1797">
        <v>3.0350000000000001</v>
      </c>
      <c r="G1797" s="1">
        <f t="shared" si="28"/>
        <v>8.891</v>
      </c>
    </row>
    <row r="1798" spans="1:7" ht="12.75" customHeight="1" x14ac:dyDescent="0.25">
      <c r="A1798" s="3">
        <v>893</v>
      </c>
      <c r="B1798" s="2">
        <v>44069</v>
      </c>
      <c r="C1798">
        <v>1.1910000000000001</v>
      </c>
      <c r="D1798">
        <v>1.429</v>
      </c>
      <c r="E1798">
        <v>1.0940000000000001</v>
      </c>
      <c r="F1798">
        <v>1.3160000000000001</v>
      </c>
      <c r="G1798" s="1">
        <f t="shared" si="28"/>
        <v>5.03</v>
      </c>
    </row>
    <row r="1799" spans="1:7" ht="12.75" customHeight="1" x14ac:dyDescent="0.25">
      <c r="A1799" s="3">
        <v>894</v>
      </c>
      <c r="B1799" s="2">
        <v>44069</v>
      </c>
      <c r="C1799">
        <v>2.411</v>
      </c>
      <c r="D1799">
        <v>2.4289999999999998</v>
      </c>
      <c r="E1799">
        <v>2.4140000000000001</v>
      </c>
      <c r="F1799">
        <v>2.21</v>
      </c>
      <c r="G1799" s="1">
        <f t="shared" si="28"/>
        <v>9.4639999999999986</v>
      </c>
    </row>
    <row r="1800" spans="1:7" ht="12.75" customHeight="1" x14ac:dyDescent="0.25">
      <c r="A1800" s="3">
        <v>895</v>
      </c>
      <c r="B1800" s="2">
        <v>44069</v>
      </c>
      <c r="C1800">
        <v>0.45100000000000001</v>
      </c>
      <c r="D1800">
        <v>0.64400000000000002</v>
      </c>
      <c r="E1800">
        <v>0.50600000000000001</v>
      </c>
      <c r="F1800">
        <v>0.68500000000000005</v>
      </c>
      <c r="G1800" s="1">
        <f t="shared" si="28"/>
        <v>2.286</v>
      </c>
    </row>
    <row r="1801" spans="1:7" ht="12.75" customHeight="1" x14ac:dyDescent="0.25">
      <c r="A1801" s="3">
        <v>896</v>
      </c>
      <c r="B1801" s="2">
        <v>44069</v>
      </c>
      <c r="C1801">
        <v>0.82299999999999995</v>
      </c>
      <c r="D1801">
        <v>1.98</v>
      </c>
      <c r="E1801">
        <v>0.97299999999999998</v>
      </c>
      <c r="F1801">
        <v>0.754</v>
      </c>
      <c r="G1801" s="1">
        <f t="shared" si="28"/>
        <v>4.5299999999999994</v>
      </c>
    </row>
    <row r="1802" spans="1:7" ht="12.75" customHeight="1" x14ac:dyDescent="0.25">
      <c r="A1802" s="3">
        <v>897</v>
      </c>
      <c r="B1802" s="2">
        <v>44069</v>
      </c>
      <c r="C1802">
        <v>0.49</v>
      </c>
      <c r="D1802">
        <v>2.012</v>
      </c>
      <c r="E1802">
        <v>1.349</v>
      </c>
      <c r="F1802">
        <v>2.11</v>
      </c>
      <c r="G1802" s="1">
        <f t="shared" ref="G1802:G1865" si="29">SUM(C1802:F1802)</f>
        <v>5.9610000000000003</v>
      </c>
    </row>
    <row r="1803" spans="1:7" ht="12.75" customHeight="1" x14ac:dyDescent="0.25">
      <c r="A1803" s="3">
        <v>898</v>
      </c>
      <c r="B1803" s="2">
        <v>44069</v>
      </c>
      <c r="C1803">
        <v>0.16500000000000001</v>
      </c>
      <c r="D1803">
        <v>5.8000000000000003E-2</v>
      </c>
      <c r="E1803">
        <v>5.1999999999999998E-2</v>
      </c>
      <c r="F1803">
        <v>0.109</v>
      </c>
      <c r="G1803" s="1">
        <f t="shared" si="29"/>
        <v>0.38400000000000001</v>
      </c>
    </row>
    <row r="1804" spans="1:7" ht="12.75" customHeight="1" x14ac:dyDescent="0.25">
      <c r="A1804" s="3">
        <v>899</v>
      </c>
      <c r="B1804" s="2">
        <v>44069</v>
      </c>
      <c r="C1804">
        <v>1.4279999999999999</v>
      </c>
      <c r="D1804">
        <v>1.9710000000000001</v>
      </c>
      <c r="E1804">
        <v>1.5620000000000001</v>
      </c>
      <c r="F1804">
        <v>2.7869999999999999</v>
      </c>
      <c r="G1804" s="1">
        <f t="shared" si="29"/>
        <v>7.7480000000000002</v>
      </c>
    </row>
    <row r="1806" spans="1:7" ht="12.75" customHeight="1" x14ac:dyDescent="0.25">
      <c r="A1806" s="3">
        <v>2</v>
      </c>
      <c r="B1806" s="2">
        <v>44225</v>
      </c>
      <c r="C1806">
        <v>1.4710000000000001</v>
      </c>
      <c r="D1806">
        <v>1.0569999999999999</v>
      </c>
      <c r="E1806">
        <v>2.8420000000000001</v>
      </c>
      <c r="F1806">
        <v>2.5299999999999998</v>
      </c>
      <c r="G1806" s="1">
        <f t="shared" ref="G1806:G1869" si="30">SUM(C1806:F1806)</f>
        <v>7.9</v>
      </c>
    </row>
    <row r="1807" spans="1:7" ht="12.75" customHeight="1" x14ac:dyDescent="0.25">
      <c r="A1807" s="3">
        <v>3</v>
      </c>
      <c r="B1807" s="2">
        <v>44225</v>
      </c>
      <c r="C1807">
        <v>4.9050000000000002</v>
      </c>
      <c r="D1807">
        <v>4.7359999999999998</v>
      </c>
      <c r="E1807">
        <v>4.702</v>
      </c>
      <c r="F1807">
        <v>5.9160000000000004</v>
      </c>
      <c r="G1807" s="1">
        <f t="shared" si="30"/>
        <v>20.259</v>
      </c>
    </row>
    <row r="1808" spans="1:7" ht="12.75" customHeight="1" x14ac:dyDescent="0.25">
      <c r="A1808" s="3">
        <v>4</v>
      </c>
      <c r="B1808" s="2">
        <v>44225</v>
      </c>
      <c r="C1808">
        <v>1.5169999999999999</v>
      </c>
      <c r="D1808">
        <v>1.343</v>
      </c>
      <c r="E1808">
        <v>1.1679999999999999</v>
      </c>
      <c r="F1808">
        <v>2.5510000000000002</v>
      </c>
      <c r="G1808" s="1">
        <f t="shared" si="30"/>
        <v>6.5789999999999997</v>
      </c>
    </row>
    <row r="1809" spans="1:7" ht="12.75" customHeight="1" x14ac:dyDescent="0.25">
      <c r="A1809" s="3">
        <v>5</v>
      </c>
      <c r="B1809" s="2">
        <v>44225</v>
      </c>
      <c r="C1809">
        <v>0.39800000000000002</v>
      </c>
      <c r="D1809">
        <v>0.502</v>
      </c>
      <c r="E1809">
        <v>0.72499999999999998</v>
      </c>
      <c r="F1809">
        <v>0.70299999999999996</v>
      </c>
      <c r="G1809" s="1">
        <f t="shared" si="30"/>
        <v>2.3279999999999998</v>
      </c>
    </row>
    <row r="1810" spans="1:7" ht="12.75" customHeight="1" x14ac:dyDescent="0.25">
      <c r="A1810" s="3">
        <v>6</v>
      </c>
      <c r="B1810" s="2">
        <v>44225</v>
      </c>
      <c r="C1810">
        <v>1.2410000000000001</v>
      </c>
      <c r="D1810">
        <v>1.659</v>
      </c>
      <c r="E1810">
        <v>1.016</v>
      </c>
      <c r="F1810">
        <v>1.03</v>
      </c>
      <c r="G1810" s="1">
        <f t="shared" si="30"/>
        <v>4.9460000000000006</v>
      </c>
    </row>
    <row r="1811" spans="1:7" ht="12.75" customHeight="1" x14ac:dyDescent="0.25">
      <c r="A1811" s="3">
        <v>7</v>
      </c>
      <c r="B1811" s="2">
        <v>44225</v>
      </c>
      <c r="C1811">
        <v>0.42699999999999999</v>
      </c>
      <c r="D1811">
        <v>0.36799999999999999</v>
      </c>
      <c r="E1811">
        <v>0.59</v>
      </c>
      <c r="F1811">
        <v>0.82099999999999995</v>
      </c>
      <c r="G1811" s="1">
        <f t="shared" si="30"/>
        <v>2.2059999999999995</v>
      </c>
    </row>
    <row r="1812" spans="1:7" ht="12.75" customHeight="1" x14ac:dyDescent="0.25">
      <c r="A1812" s="3">
        <v>8</v>
      </c>
      <c r="B1812" s="2">
        <v>44225</v>
      </c>
      <c r="C1812">
        <v>0.88800000000000001</v>
      </c>
      <c r="D1812">
        <v>2.0910000000000002</v>
      </c>
      <c r="E1812">
        <v>2.2440000000000002</v>
      </c>
      <c r="F1812">
        <v>2.343</v>
      </c>
      <c r="G1812" s="1">
        <f t="shared" si="30"/>
        <v>7.5660000000000007</v>
      </c>
    </row>
    <row r="1813" spans="1:7" ht="12.75" customHeight="1" x14ac:dyDescent="0.25">
      <c r="A1813" s="3">
        <v>9</v>
      </c>
      <c r="B1813" s="2">
        <v>44225</v>
      </c>
      <c r="C1813">
        <v>0.121</v>
      </c>
      <c r="D1813">
        <v>0.183</v>
      </c>
      <c r="E1813">
        <v>0.251</v>
      </c>
      <c r="F1813">
        <v>0.114</v>
      </c>
      <c r="G1813" s="1">
        <f t="shared" si="30"/>
        <v>0.66899999999999993</v>
      </c>
    </row>
    <row r="1814" spans="1:7" ht="12.75" customHeight="1" x14ac:dyDescent="0.25">
      <c r="A1814" s="3">
        <v>10</v>
      </c>
      <c r="B1814" s="2">
        <v>44225</v>
      </c>
      <c r="C1814">
        <v>3.52</v>
      </c>
      <c r="D1814">
        <v>1.1850000000000001</v>
      </c>
      <c r="E1814">
        <v>5.2119999999999997</v>
      </c>
      <c r="F1814">
        <v>0.65800000000000003</v>
      </c>
      <c r="G1814" s="1">
        <f t="shared" si="30"/>
        <v>10.574999999999999</v>
      </c>
    </row>
    <row r="1815" spans="1:7" ht="12.75" customHeight="1" x14ac:dyDescent="0.25">
      <c r="A1815" s="3">
        <v>11</v>
      </c>
      <c r="B1815" s="2">
        <v>44225</v>
      </c>
      <c r="C1815">
        <v>12.109</v>
      </c>
      <c r="D1815">
        <v>20.71</v>
      </c>
      <c r="E1815">
        <v>13.787000000000001</v>
      </c>
      <c r="F1815">
        <v>12.198</v>
      </c>
      <c r="G1815" s="1">
        <f t="shared" si="30"/>
        <v>58.804000000000002</v>
      </c>
    </row>
    <row r="1816" spans="1:7" ht="12.75" customHeight="1" x14ac:dyDescent="0.25">
      <c r="A1816" s="3">
        <v>12</v>
      </c>
      <c r="B1816" s="2">
        <v>44225</v>
      </c>
      <c r="C1816">
        <v>1.6639999999999999</v>
      </c>
      <c r="D1816">
        <v>0.45</v>
      </c>
      <c r="E1816">
        <v>0.46400000000000002</v>
      </c>
      <c r="F1816">
        <v>0.36599999999999999</v>
      </c>
      <c r="G1816" s="1">
        <f t="shared" si="30"/>
        <v>2.944</v>
      </c>
    </row>
    <row r="1817" spans="1:7" ht="12.75" customHeight="1" x14ac:dyDescent="0.25">
      <c r="A1817" s="3">
        <v>13</v>
      </c>
      <c r="B1817" s="2">
        <v>44225</v>
      </c>
      <c r="C1817">
        <v>2.3679999999999999</v>
      </c>
      <c r="D1817">
        <v>13.816000000000001</v>
      </c>
      <c r="E1817">
        <v>12.808</v>
      </c>
      <c r="F1817">
        <v>7.9139999999999997</v>
      </c>
      <c r="G1817" s="1">
        <f t="shared" si="30"/>
        <v>36.905999999999999</v>
      </c>
    </row>
    <row r="1818" spans="1:7" ht="12.75" customHeight="1" x14ac:dyDescent="0.25">
      <c r="A1818" s="3">
        <v>14</v>
      </c>
      <c r="B1818" s="2">
        <v>44225</v>
      </c>
      <c r="C1818">
        <v>3.153</v>
      </c>
      <c r="D1818">
        <v>3.2509999999999999</v>
      </c>
      <c r="E1818">
        <v>14.411</v>
      </c>
      <c r="F1818">
        <v>8.2759999999999998</v>
      </c>
      <c r="G1818" s="1">
        <f t="shared" si="30"/>
        <v>29.090999999999998</v>
      </c>
    </row>
    <row r="1819" spans="1:7" ht="12.75" customHeight="1" x14ac:dyDescent="0.25">
      <c r="A1819" s="3">
        <v>15</v>
      </c>
      <c r="B1819" s="2">
        <v>44225</v>
      </c>
      <c r="C1819">
        <v>0.46200000000000002</v>
      </c>
      <c r="D1819">
        <v>0.40400000000000003</v>
      </c>
      <c r="E1819">
        <v>0.34799999999999998</v>
      </c>
      <c r="F1819">
        <v>0.53800000000000003</v>
      </c>
      <c r="G1819" s="1">
        <f t="shared" si="30"/>
        <v>1.752</v>
      </c>
    </row>
    <row r="1820" spans="1:7" ht="12.75" customHeight="1" x14ac:dyDescent="0.25">
      <c r="A1820" s="3">
        <v>16</v>
      </c>
      <c r="B1820" s="2">
        <v>44225</v>
      </c>
      <c r="C1820">
        <v>3.1890000000000001</v>
      </c>
      <c r="D1820">
        <v>3.0129999999999999</v>
      </c>
      <c r="E1820">
        <v>4.6139999999999999</v>
      </c>
      <c r="F1820">
        <v>4.2839999999999998</v>
      </c>
      <c r="G1820" s="1">
        <f t="shared" si="30"/>
        <v>15.099999999999998</v>
      </c>
    </row>
    <row r="1821" spans="1:7" ht="12.75" customHeight="1" x14ac:dyDescent="0.25">
      <c r="A1821" s="3">
        <v>17</v>
      </c>
      <c r="B1821" s="2">
        <v>44225</v>
      </c>
      <c r="C1821">
        <v>0.161</v>
      </c>
      <c r="D1821">
        <v>0.161</v>
      </c>
      <c r="E1821">
        <v>0.16</v>
      </c>
      <c r="F1821">
        <v>0.161</v>
      </c>
      <c r="G1821" s="1">
        <f t="shared" si="30"/>
        <v>0.64300000000000002</v>
      </c>
    </row>
    <row r="1822" spans="1:7" ht="12.75" customHeight="1" x14ac:dyDescent="0.25">
      <c r="A1822" s="3">
        <v>18</v>
      </c>
      <c r="B1822" s="2">
        <v>44225</v>
      </c>
      <c r="C1822">
        <v>3.423</v>
      </c>
      <c r="D1822">
        <v>4.6189999999999998</v>
      </c>
      <c r="E1822">
        <v>3.4980000000000002</v>
      </c>
      <c r="F1822">
        <v>3.8109999999999999</v>
      </c>
      <c r="G1822" s="1">
        <f t="shared" si="30"/>
        <v>15.350999999999999</v>
      </c>
    </row>
    <row r="1823" spans="1:7" ht="12.75" customHeight="1" x14ac:dyDescent="0.25">
      <c r="A1823" s="3">
        <v>19</v>
      </c>
      <c r="B1823" s="2">
        <v>44225</v>
      </c>
      <c r="C1823">
        <v>3.0609999999999999</v>
      </c>
      <c r="D1823">
        <v>3.0449999999999999</v>
      </c>
      <c r="E1823">
        <v>4.7430000000000003</v>
      </c>
      <c r="F1823">
        <v>2.669</v>
      </c>
      <c r="G1823" s="1">
        <f t="shared" si="30"/>
        <v>13.518000000000001</v>
      </c>
    </row>
    <row r="1824" spans="1:7" ht="12.75" customHeight="1" x14ac:dyDescent="0.25">
      <c r="A1824" s="3">
        <v>20</v>
      </c>
      <c r="B1824" s="2">
        <v>44225</v>
      </c>
      <c r="C1824">
        <v>0.36799999999999999</v>
      </c>
      <c r="D1824">
        <v>0.45600000000000002</v>
      </c>
      <c r="E1824">
        <v>0.38500000000000001</v>
      </c>
      <c r="F1824">
        <v>0.33300000000000002</v>
      </c>
      <c r="G1824" s="1">
        <f t="shared" si="30"/>
        <v>1.542</v>
      </c>
    </row>
    <row r="1825" spans="1:7" ht="12.75" customHeight="1" x14ac:dyDescent="0.25">
      <c r="A1825" s="3">
        <v>21</v>
      </c>
      <c r="B1825" s="2">
        <v>44225</v>
      </c>
      <c r="C1825">
        <v>3.3359999999999999</v>
      </c>
      <c r="D1825">
        <v>3.28</v>
      </c>
      <c r="E1825">
        <v>2.4860000000000002</v>
      </c>
      <c r="F1825">
        <v>2.9049999999999998</v>
      </c>
      <c r="G1825" s="1">
        <f t="shared" si="30"/>
        <v>12.007</v>
      </c>
    </row>
    <row r="1826" spans="1:7" ht="12.75" customHeight="1" x14ac:dyDescent="0.25">
      <c r="A1826" s="3">
        <v>22</v>
      </c>
      <c r="B1826" s="2">
        <v>44225</v>
      </c>
      <c r="C1826">
        <v>0.59599999999999997</v>
      </c>
      <c r="D1826">
        <v>0.95099999999999996</v>
      </c>
      <c r="E1826">
        <v>1.179</v>
      </c>
      <c r="F1826">
        <v>1.77</v>
      </c>
      <c r="G1826" s="1">
        <f t="shared" si="30"/>
        <v>4.4960000000000004</v>
      </c>
    </row>
    <row r="1827" spans="1:7" ht="12.75" customHeight="1" x14ac:dyDescent="0.25">
      <c r="A1827" s="3">
        <v>23</v>
      </c>
      <c r="B1827" s="2">
        <v>44225</v>
      </c>
      <c r="C1827">
        <v>0.47099999999999997</v>
      </c>
      <c r="D1827">
        <v>0.56499999999999995</v>
      </c>
      <c r="E1827">
        <v>0.49399999999999999</v>
      </c>
      <c r="F1827">
        <v>0.6</v>
      </c>
      <c r="G1827" s="1">
        <f t="shared" si="30"/>
        <v>2.13</v>
      </c>
    </row>
    <row r="1828" spans="1:7" ht="12.75" customHeight="1" x14ac:dyDescent="0.25">
      <c r="A1828" s="3">
        <v>24</v>
      </c>
      <c r="B1828" s="2">
        <v>44225</v>
      </c>
      <c r="C1828">
        <v>0.78500000000000003</v>
      </c>
      <c r="D1828">
        <v>0.88</v>
      </c>
      <c r="E1828">
        <v>0.81499999999999995</v>
      </c>
      <c r="F1828">
        <v>0.70299999999999996</v>
      </c>
      <c r="G1828" s="1">
        <f t="shared" si="30"/>
        <v>3.1829999999999998</v>
      </c>
    </row>
    <row r="1829" spans="1:7" ht="12.75" customHeight="1" x14ac:dyDescent="0.25">
      <c r="A1829" s="3">
        <v>25</v>
      </c>
      <c r="B1829" s="2">
        <v>44225</v>
      </c>
      <c r="C1829">
        <v>0.48399999999999999</v>
      </c>
      <c r="D1829">
        <v>0.434</v>
      </c>
      <c r="E1829">
        <v>0.69199999999999995</v>
      </c>
      <c r="F1829">
        <v>0.51200000000000001</v>
      </c>
      <c r="G1829" s="1">
        <f t="shared" si="30"/>
        <v>2.1219999999999999</v>
      </c>
    </row>
    <row r="1830" spans="1:7" ht="12.75" customHeight="1" x14ac:dyDescent="0.25">
      <c r="A1830" s="3">
        <v>26</v>
      </c>
      <c r="B1830" s="2">
        <v>44225</v>
      </c>
      <c r="C1830">
        <v>0.98899999999999999</v>
      </c>
      <c r="D1830">
        <v>0.89700000000000002</v>
      </c>
      <c r="E1830">
        <v>1.37</v>
      </c>
      <c r="F1830">
        <v>0.92400000000000004</v>
      </c>
      <c r="G1830" s="1">
        <f t="shared" si="30"/>
        <v>4.1800000000000006</v>
      </c>
    </row>
    <row r="1831" spans="1:7" ht="12.75" customHeight="1" x14ac:dyDescent="0.25">
      <c r="A1831" s="3">
        <v>27</v>
      </c>
      <c r="B1831" s="2">
        <v>44225</v>
      </c>
      <c r="C1831">
        <v>2.0750000000000002</v>
      </c>
      <c r="D1831">
        <v>1.897</v>
      </c>
      <c r="E1831">
        <v>1.8380000000000001</v>
      </c>
      <c r="F1831">
        <v>2.4849999999999999</v>
      </c>
      <c r="G1831" s="1">
        <f t="shared" si="30"/>
        <v>8.2949999999999999</v>
      </c>
    </row>
    <row r="1832" spans="1:7" ht="12.75" customHeight="1" x14ac:dyDescent="0.25">
      <c r="A1832" s="3">
        <v>28</v>
      </c>
      <c r="B1832" s="2">
        <v>44225</v>
      </c>
      <c r="C1832">
        <v>1.4910000000000001</v>
      </c>
      <c r="D1832">
        <v>1.105</v>
      </c>
      <c r="E1832">
        <v>1.218</v>
      </c>
      <c r="F1832">
        <v>1.1739999999999999</v>
      </c>
      <c r="G1832" s="1">
        <f t="shared" si="30"/>
        <v>4.9879999999999995</v>
      </c>
    </row>
    <row r="1833" spans="1:7" ht="12.75" customHeight="1" x14ac:dyDescent="0.25">
      <c r="A1833" s="3">
        <v>29</v>
      </c>
      <c r="B1833" s="2">
        <v>44225</v>
      </c>
      <c r="C1833">
        <v>0.35399999999999998</v>
      </c>
      <c r="D1833">
        <v>0.70099999999999996</v>
      </c>
      <c r="E1833">
        <v>0.33300000000000002</v>
      </c>
      <c r="F1833">
        <v>0.20799999999999999</v>
      </c>
      <c r="G1833" s="1">
        <f t="shared" si="30"/>
        <v>1.5959999999999999</v>
      </c>
    </row>
    <row r="1834" spans="1:7" ht="12.75" customHeight="1" x14ac:dyDescent="0.25">
      <c r="A1834" s="3">
        <v>30</v>
      </c>
      <c r="B1834" s="2">
        <v>44225</v>
      </c>
      <c r="C1834">
        <v>1.161</v>
      </c>
      <c r="D1834">
        <v>2.7330000000000001</v>
      </c>
      <c r="E1834">
        <v>1.84</v>
      </c>
      <c r="F1834">
        <v>1.9950000000000001</v>
      </c>
      <c r="G1834" s="1">
        <f t="shared" si="30"/>
        <v>7.7290000000000001</v>
      </c>
    </row>
    <row r="1835" spans="1:7" ht="12.75" customHeight="1" x14ac:dyDescent="0.25">
      <c r="A1835" s="3">
        <v>32</v>
      </c>
      <c r="B1835" s="2">
        <v>44225</v>
      </c>
      <c r="C1835">
        <v>0.28000000000000003</v>
      </c>
      <c r="D1835">
        <v>0.90100000000000002</v>
      </c>
      <c r="E1835">
        <v>0.24099999999999999</v>
      </c>
      <c r="F1835">
        <v>1.077</v>
      </c>
      <c r="G1835" s="1">
        <f t="shared" si="30"/>
        <v>2.4990000000000001</v>
      </c>
    </row>
    <row r="1836" spans="1:7" ht="12.75" customHeight="1" x14ac:dyDescent="0.25">
      <c r="A1836" s="3">
        <v>33</v>
      </c>
      <c r="B1836" s="2">
        <v>44225</v>
      </c>
      <c r="C1836">
        <v>11.231999999999999</v>
      </c>
      <c r="D1836">
        <v>12.792</v>
      </c>
      <c r="E1836">
        <v>10.688000000000001</v>
      </c>
      <c r="F1836">
        <v>7.0110000000000001</v>
      </c>
      <c r="G1836" s="1">
        <f t="shared" si="30"/>
        <v>41.723000000000006</v>
      </c>
    </row>
    <row r="1837" spans="1:7" ht="12.75" customHeight="1" x14ac:dyDescent="0.25">
      <c r="A1837" s="3">
        <v>34</v>
      </c>
      <c r="B1837" s="2">
        <v>44225</v>
      </c>
      <c r="C1837">
        <v>0.67200000000000004</v>
      </c>
      <c r="D1837">
        <v>0.57099999999999995</v>
      </c>
      <c r="E1837">
        <v>0.68400000000000005</v>
      </c>
      <c r="F1837">
        <v>0.85399999999999998</v>
      </c>
      <c r="G1837" s="1">
        <f t="shared" si="30"/>
        <v>2.7810000000000001</v>
      </c>
    </row>
    <row r="1838" spans="1:7" ht="12.75" customHeight="1" x14ac:dyDescent="0.25">
      <c r="A1838" s="3">
        <v>35</v>
      </c>
      <c r="B1838" s="2">
        <v>44225</v>
      </c>
      <c r="C1838">
        <v>0.99199999999999999</v>
      </c>
      <c r="D1838">
        <v>0.92700000000000005</v>
      </c>
      <c r="E1838">
        <v>0.29199999999999998</v>
      </c>
      <c r="F1838">
        <v>0.44600000000000001</v>
      </c>
      <c r="G1838" s="1">
        <f t="shared" si="30"/>
        <v>2.657</v>
      </c>
    </row>
    <row r="1839" spans="1:7" ht="12.75" customHeight="1" x14ac:dyDescent="0.25">
      <c r="A1839" s="3">
        <v>36</v>
      </c>
      <c r="B1839" s="2">
        <v>44225</v>
      </c>
      <c r="C1839">
        <v>0.40300000000000002</v>
      </c>
      <c r="D1839">
        <v>1.605</v>
      </c>
      <c r="E1839">
        <v>0.55100000000000005</v>
      </c>
      <c r="F1839">
        <v>1.0980000000000001</v>
      </c>
      <c r="G1839" s="1">
        <f t="shared" si="30"/>
        <v>3.657</v>
      </c>
    </row>
    <row r="1840" spans="1:7" ht="12.75" customHeight="1" x14ac:dyDescent="0.25">
      <c r="A1840" s="3">
        <v>37</v>
      </c>
      <c r="B1840" s="2">
        <v>44225</v>
      </c>
      <c r="C1840">
        <v>0.96199999999999997</v>
      </c>
      <c r="D1840">
        <v>1.141</v>
      </c>
      <c r="E1840">
        <v>1.643</v>
      </c>
      <c r="F1840">
        <v>0.253</v>
      </c>
      <c r="G1840" s="1">
        <f t="shared" si="30"/>
        <v>3.9989999999999997</v>
      </c>
    </row>
    <row r="1841" spans="1:7" ht="12.75" customHeight="1" x14ac:dyDescent="0.25">
      <c r="A1841" s="3">
        <v>38</v>
      </c>
      <c r="B1841" s="2">
        <v>44225</v>
      </c>
      <c r="C1841">
        <v>3.8879999999999999</v>
      </c>
      <c r="D1841">
        <v>3.5249999999999999</v>
      </c>
      <c r="E1841">
        <v>5.8339999999999996</v>
      </c>
      <c r="F1841">
        <v>2.5590000000000002</v>
      </c>
      <c r="G1841" s="1">
        <f t="shared" si="30"/>
        <v>15.806000000000001</v>
      </c>
    </row>
    <row r="1842" spans="1:7" ht="12.75" customHeight="1" x14ac:dyDescent="0.25">
      <c r="A1842" s="3">
        <v>39</v>
      </c>
      <c r="B1842" s="2">
        <v>44225</v>
      </c>
      <c r="C1842">
        <v>10.818</v>
      </c>
      <c r="D1842">
        <v>8.0180000000000007</v>
      </c>
      <c r="E1842">
        <v>10.058</v>
      </c>
      <c r="F1842">
        <v>7.5270000000000001</v>
      </c>
      <c r="G1842" s="1">
        <f t="shared" si="30"/>
        <v>36.420999999999999</v>
      </c>
    </row>
    <row r="1843" spans="1:7" ht="12.75" customHeight="1" x14ac:dyDescent="0.25">
      <c r="A1843" s="3">
        <v>41</v>
      </c>
      <c r="B1843" s="2">
        <v>44225</v>
      </c>
      <c r="C1843">
        <v>6.3E-2</v>
      </c>
      <c r="D1843">
        <v>3.3000000000000002E-2</v>
      </c>
      <c r="E1843">
        <v>3.6999999999999998E-2</v>
      </c>
      <c r="F1843">
        <v>6.2E-2</v>
      </c>
      <c r="G1843" s="1">
        <f t="shared" si="30"/>
        <v>0.19500000000000001</v>
      </c>
    </row>
    <row r="1844" spans="1:7" ht="12.75" customHeight="1" x14ac:dyDescent="0.25">
      <c r="A1844" s="3">
        <v>42</v>
      </c>
      <c r="B1844" s="2">
        <v>44225</v>
      </c>
      <c r="C1844">
        <v>0.379</v>
      </c>
      <c r="D1844">
        <v>0.32800000000000001</v>
      </c>
      <c r="E1844">
        <v>0.32900000000000001</v>
      </c>
      <c r="F1844">
        <v>0.28199999999999997</v>
      </c>
      <c r="G1844" s="1">
        <f t="shared" si="30"/>
        <v>1.3180000000000001</v>
      </c>
    </row>
    <row r="1845" spans="1:7" ht="12.75" customHeight="1" x14ac:dyDescent="0.25">
      <c r="A1845" s="3">
        <v>43</v>
      </c>
      <c r="B1845" s="2">
        <v>44225</v>
      </c>
      <c r="C1845">
        <v>0.53600000000000003</v>
      </c>
      <c r="D1845">
        <v>0.98</v>
      </c>
      <c r="E1845">
        <v>0.94499999999999995</v>
      </c>
      <c r="F1845">
        <v>0.71199999999999997</v>
      </c>
      <c r="G1845" s="1">
        <f t="shared" si="30"/>
        <v>3.173</v>
      </c>
    </row>
    <row r="1846" spans="1:7" ht="12.75" customHeight="1" x14ac:dyDescent="0.25">
      <c r="A1846" s="3">
        <v>44</v>
      </c>
      <c r="B1846" s="2">
        <v>44225</v>
      </c>
      <c r="C1846">
        <v>2.0819999999999999</v>
      </c>
      <c r="D1846">
        <v>1.7130000000000001</v>
      </c>
      <c r="E1846">
        <v>2.5870000000000002</v>
      </c>
      <c r="F1846">
        <v>3.7930000000000001</v>
      </c>
      <c r="G1846" s="1">
        <f t="shared" si="30"/>
        <v>10.175000000000001</v>
      </c>
    </row>
    <row r="1847" spans="1:7" ht="12.75" customHeight="1" x14ac:dyDescent="0.25">
      <c r="A1847" s="3">
        <v>45</v>
      </c>
      <c r="B1847" s="2">
        <v>44225</v>
      </c>
      <c r="C1847">
        <v>0.16900000000000001</v>
      </c>
      <c r="D1847">
        <v>0.20200000000000001</v>
      </c>
      <c r="E1847">
        <v>0.19900000000000001</v>
      </c>
      <c r="F1847">
        <v>0.2</v>
      </c>
      <c r="G1847" s="1">
        <f t="shared" si="30"/>
        <v>0.77</v>
      </c>
    </row>
    <row r="1848" spans="1:7" ht="12.75" customHeight="1" x14ac:dyDescent="0.25">
      <c r="A1848" s="3">
        <v>46</v>
      </c>
      <c r="B1848" s="2">
        <v>44225</v>
      </c>
      <c r="C1848">
        <v>0.79100000000000004</v>
      </c>
      <c r="D1848">
        <v>1.2829999999999999</v>
      </c>
      <c r="E1848">
        <v>1.2749999999999999</v>
      </c>
      <c r="F1848">
        <v>1.208</v>
      </c>
      <c r="G1848" s="1">
        <f t="shared" si="30"/>
        <v>4.5569999999999995</v>
      </c>
    </row>
    <row r="1849" spans="1:7" ht="12.75" customHeight="1" x14ac:dyDescent="0.25">
      <c r="A1849" s="3">
        <v>47</v>
      </c>
      <c r="B1849" s="2">
        <v>44225</v>
      </c>
      <c r="C1849">
        <v>4.9749999999999996</v>
      </c>
      <c r="D1849">
        <v>7.8339999999999996</v>
      </c>
      <c r="E1849">
        <v>8.3800000000000008</v>
      </c>
      <c r="F1849">
        <v>6.125</v>
      </c>
      <c r="G1849" s="1">
        <f t="shared" si="30"/>
        <v>27.314</v>
      </c>
    </row>
    <row r="1850" spans="1:7" ht="12.75" customHeight="1" x14ac:dyDescent="0.25">
      <c r="A1850" s="3">
        <v>48</v>
      </c>
      <c r="B1850" s="2">
        <v>44225</v>
      </c>
      <c r="C1850">
        <v>5.2450000000000001</v>
      </c>
      <c r="D1850">
        <v>5.6829999999999998</v>
      </c>
      <c r="E1850">
        <v>3.1970000000000001</v>
      </c>
      <c r="F1850">
        <v>3.8570000000000002</v>
      </c>
      <c r="G1850" s="1">
        <f t="shared" si="30"/>
        <v>17.981999999999999</v>
      </c>
    </row>
    <row r="1851" spans="1:7" ht="12.75" customHeight="1" x14ac:dyDescent="0.25">
      <c r="A1851" s="3">
        <v>49</v>
      </c>
      <c r="B1851" s="2">
        <v>44225</v>
      </c>
      <c r="C1851">
        <v>0.76100000000000001</v>
      </c>
      <c r="D1851">
        <v>0.73699999999999999</v>
      </c>
      <c r="E1851">
        <v>1.17</v>
      </c>
      <c r="F1851">
        <v>0.57999999999999996</v>
      </c>
      <c r="G1851" s="1">
        <f t="shared" si="30"/>
        <v>3.2480000000000002</v>
      </c>
    </row>
    <row r="1852" spans="1:7" ht="12.75" customHeight="1" x14ac:dyDescent="0.25">
      <c r="A1852" s="3">
        <v>50</v>
      </c>
      <c r="B1852" s="2">
        <v>44225</v>
      </c>
      <c r="C1852">
        <v>0.217</v>
      </c>
      <c r="D1852">
        <v>0.193</v>
      </c>
      <c r="E1852">
        <v>0.26500000000000001</v>
      </c>
      <c r="F1852">
        <v>0.219</v>
      </c>
      <c r="G1852" s="1">
        <f t="shared" si="30"/>
        <v>0.89400000000000002</v>
      </c>
    </row>
    <row r="1853" spans="1:7" ht="12.75" customHeight="1" x14ac:dyDescent="0.25">
      <c r="A1853" s="3">
        <v>51</v>
      </c>
      <c r="B1853" s="2">
        <v>44225</v>
      </c>
      <c r="C1853">
        <v>0.57199999999999995</v>
      </c>
      <c r="D1853">
        <v>1.101</v>
      </c>
      <c r="E1853">
        <v>0.52100000000000002</v>
      </c>
      <c r="F1853">
        <v>0.69499999999999995</v>
      </c>
      <c r="G1853" s="1">
        <f t="shared" si="30"/>
        <v>2.8889999999999998</v>
      </c>
    </row>
    <row r="1854" spans="1:7" ht="12.75" customHeight="1" x14ac:dyDescent="0.25">
      <c r="A1854" s="3">
        <v>52</v>
      </c>
      <c r="B1854" s="2">
        <v>44225</v>
      </c>
      <c r="C1854">
        <v>3.3180000000000001</v>
      </c>
      <c r="D1854">
        <v>3.21</v>
      </c>
      <c r="E1854">
        <v>2.5350000000000001</v>
      </c>
      <c r="F1854">
        <v>1.9059999999999999</v>
      </c>
      <c r="G1854" s="1">
        <f t="shared" si="30"/>
        <v>10.969000000000001</v>
      </c>
    </row>
    <row r="1855" spans="1:7" ht="12.75" customHeight="1" x14ac:dyDescent="0.25">
      <c r="A1855" s="3">
        <v>53</v>
      </c>
      <c r="B1855" s="2">
        <v>44225</v>
      </c>
      <c r="C1855">
        <v>1.4570000000000001</v>
      </c>
      <c r="D1855">
        <v>1.944</v>
      </c>
      <c r="E1855">
        <v>1.581</v>
      </c>
      <c r="F1855">
        <v>1.456</v>
      </c>
      <c r="G1855" s="1">
        <f t="shared" si="30"/>
        <v>6.4379999999999988</v>
      </c>
    </row>
    <row r="1856" spans="1:7" ht="12.75" customHeight="1" x14ac:dyDescent="0.25">
      <c r="A1856" s="3">
        <v>54</v>
      </c>
      <c r="B1856" s="2">
        <v>44225</v>
      </c>
      <c r="C1856">
        <v>1.5680000000000001</v>
      </c>
      <c r="D1856">
        <v>0.89600000000000002</v>
      </c>
      <c r="E1856">
        <v>0.73599999999999999</v>
      </c>
      <c r="F1856">
        <v>0.67300000000000004</v>
      </c>
      <c r="G1856" s="1">
        <f t="shared" si="30"/>
        <v>3.8730000000000002</v>
      </c>
    </row>
    <row r="1857" spans="1:7" ht="12.75" customHeight="1" x14ac:dyDescent="0.25">
      <c r="A1857" s="3">
        <v>55</v>
      </c>
      <c r="B1857" s="2">
        <v>44225</v>
      </c>
      <c r="C1857">
        <v>1.569</v>
      </c>
      <c r="D1857">
        <v>2.06</v>
      </c>
      <c r="E1857">
        <v>3.0089999999999999</v>
      </c>
      <c r="F1857">
        <v>0.27100000000000002</v>
      </c>
      <c r="G1857" s="1">
        <f t="shared" si="30"/>
        <v>6.9089999999999998</v>
      </c>
    </row>
    <row r="1858" spans="1:7" ht="12.75" customHeight="1" x14ac:dyDescent="0.25">
      <c r="A1858" s="3">
        <v>56</v>
      </c>
      <c r="B1858" s="2">
        <v>44225</v>
      </c>
      <c r="C1858">
        <v>1.998</v>
      </c>
      <c r="D1858">
        <v>2.8039999999999998</v>
      </c>
      <c r="E1858">
        <v>2.2639999999999998</v>
      </c>
      <c r="F1858">
        <v>1.7230000000000001</v>
      </c>
      <c r="G1858" s="1">
        <f t="shared" si="30"/>
        <v>8.7889999999999997</v>
      </c>
    </row>
    <row r="1859" spans="1:7" ht="12.75" customHeight="1" x14ac:dyDescent="0.25">
      <c r="A1859" s="3">
        <v>57</v>
      </c>
      <c r="B1859" s="2">
        <v>44225</v>
      </c>
      <c r="C1859">
        <v>1.123</v>
      </c>
      <c r="D1859">
        <v>1.411</v>
      </c>
      <c r="E1859">
        <v>1.1140000000000001</v>
      </c>
      <c r="F1859">
        <v>1.151</v>
      </c>
      <c r="G1859" s="1">
        <f t="shared" si="30"/>
        <v>4.7989999999999995</v>
      </c>
    </row>
    <row r="1860" spans="1:7" ht="12.75" customHeight="1" x14ac:dyDescent="0.25">
      <c r="A1860" s="3">
        <v>58</v>
      </c>
      <c r="B1860" s="2">
        <v>44225</v>
      </c>
      <c r="C1860">
        <v>1.357</v>
      </c>
      <c r="D1860">
        <v>1.3069999999999999</v>
      </c>
      <c r="E1860">
        <v>1.361</v>
      </c>
      <c r="F1860">
        <v>1.2170000000000001</v>
      </c>
      <c r="G1860" s="1">
        <f t="shared" si="30"/>
        <v>5.2419999999999991</v>
      </c>
    </row>
    <row r="1861" spans="1:7" ht="12.75" customHeight="1" x14ac:dyDescent="0.25">
      <c r="A1861" s="3">
        <v>59</v>
      </c>
      <c r="B1861" s="2">
        <v>44225</v>
      </c>
      <c r="C1861">
        <v>0.435</v>
      </c>
      <c r="D1861">
        <v>0.41399999999999998</v>
      </c>
      <c r="E1861">
        <v>0.65300000000000002</v>
      </c>
      <c r="F1861">
        <v>0.55200000000000005</v>
      </c>
      <c r="G1861" s="1">
        <f t="shared" si="30"/>
        <v>2.0540000000000003</v>
      </c>
    </row>
    <row r="1862" spans="1:7" ht="12.75" customHeight="1" x14ac:dyDescent="0.25">
      <c r="A1862" s="3">
        <v>60</v>
      </c>
      <c r="B1862" s="2">
        <v>44225</v>
      </c>
      <c r="C1862">
        <v>0.59299999999999997</v>
      </c>
      <c r="D1862">
        <v>2.1179999999999999</v>
      </c>
      <c r="E1862">
        <v>1.3859999999999999</v>
      </c>
      <c r="F1862">
        <v>0.52800000000000002</v>
      </c>
      <c r="G1862" s="1">
        <f t="shared" si="30"/>
        <v>4.625</v>
      </c>
    </row>
    <row r="1863" spans="1:7" ht="12.75" customHeight="1" x14ac:dyDescent="0.25">
      <c r="A1863" s="3">
        <v>61</v>
      </c>
      <c r="B1863" s="2">
        <v>44225</v>
      </c>
      <c r="C1863">
        <v>6.3879999999999999</v>
      </c>
      <c r="D1863">
        <v>5.4089999999999998</v>
      </c>
      <c r="E1863">
        <v>6.1070000000000002</v>
      </c>
      <c r="F1863">
        <v>4.327</v>
      </c>
      <c r="G1863" s="1">
        <f t="shared" si="30"/>
        <v>22.231000000000002</v>
      </c>
    </row>
    <row r="1864" spans="1:7" ht="12.75" customHeight="1" x14ac:dyDescent="0.25">
      <c r="A1864" s="3">
        <v>62</v>
      </c>
      <c r="B1864" s="2">
        <v>44225</v>
      </c>
      <c r="C1864">
        <v>1.8320000000000001</v>
      </c>
      <c r="D1864">
        <v>1.3160000000000001</v>
      </c>
      <c r="E1864">
        <v>1.1559999999999999</v>
      </c>
      <c r="F1864">
        <v>0.38400000000000001</v>
      </c>
      <c r="G1864" s="1">
        <f t="shared" si="30"/>
        <v>4.6880000000000006</v>
      </c>
    </row>
    <row r="1865" spans="1:7" ht="12.75" customHeight="1" x14ac:dyDescent="0.25">
      <c r="A1865" s="3">
        <v>63</v>
      </c>
      <c r="B1865" s="2">
        <v>44225</v>
      </c>
      <c r="C1865">
        <v>0.90400000000000003</v>
      </c>
      <c r="D1865">
        <v>0.51900000000000002</v>
      </c>
      <c r="E1865">
        <v>1.113</v>
      </c>
      <c r="F1865">
        <v>0.76200000000000001</v>
      </c>
      <c r="G1865" s="1">
        <f t="shared" si="30"/>
        <v>3.298</v>
      </c>
    </row>
    <row r="1866" spans="1:7" ht="12.75" customHeight="1" x14ac:dyDescent="0.25">
      <c r="A1866" s="3">
        <v>64</v>
      </c>
      <c r="B1866" s="2">
        <v>44225</v>
      </c>
      <c r="C1866">
        <v>4.702</v>
      </c>
      <c r="D1866">
        <v>2.7970000000000002</v>
      </c>
      <c r="E1866">
        <v>2.8359999999999999</v>
      </c>
      <c r="F1866">
        <v>3.887</v>
      </c>
      <c r="G1866" s="1">
        <f t="shared" si="30"/>
        <v>14.222000000000001</v>
      </c>
    </row>
    <row r="1867" spans="1:7" ht="12.75" customHeight="1" x14ac:dyDescent="0.25">
      <c r="A1867" s="3">
        <v>65</v>
      </c>
      <c r="B1867" s="2">
        <v>44225</v>
      </c>
      <c r="C1867">
        <v>1.49</v>
      </c>
      <c r="D1867">
        <v>1.6930000000000001</v>
      </c>
      <c r="E1867">
        <v>2.2789999999999999</v>
      </c>
      <c r="F1867">
        <v>0.69499999999999995</v>
      </c>
      <c r="G1867" s="1">
        <f t="shared" si="30"/>
        <v>6.157</v>
      </c>
    </row>
    <row r="1868" spans="1:7" ht="12.75" customHeight="1" x14ac:dyDescent="0.25">
      <c r="A1868" s="3">
        <v>66</v>
      </c>
      <c r="B1868" s="2">
        <v>44225</v>
      </c>
      <c r="C1868">
        <v>6.5190000000000001</v>
      </c>
      <c r="D1868">
        <v>4.8920000000000003</v>
      </c>
      <c r="E1868">
        <v>3.6480000000000001</v>
      </c>
      <c r="F1868">
        <v>3.395</v>
      </c>
      <c r="G1868" s="1">
        <f t="shared" si="30"/>
        <v>18.454000000000001</v>
      </c>
    </row>
    <row r="1869" spans="1:7" ht="12.75" customHeight="1" x14ac:dyDescent="0.25">
      <c r="A1869" s="3">
        <v>67</v>
      </c>
      <c r="B1869" s="2">
        <v>44225</v>
      </c>
      <c r="C1869">
        <v>0.217</v>
      </c>
      <c r="D1869">
        <v>0.24399999999999999</v>
      </c>
      <c r="E1869">
        <v>0.47199999999999998</v>
      </c>
      <c r="F1869">
        <v>0.67400000000000004</v>
      </c>
      <c r="G1869" s="1">
        <f t="shared" si="30"/>
        <v>1.607</v>
      </c>
    </row>
    <row r="1870" spans="1:7" ht="12.75" customHeight="1" x14ac:dyDescent="0.25">
      <c r="A1870" s="3">
        <v>68</v>
      </c>
      <c r="B1870" s="2">
        <v>44225</v>
      </c>
      <c r="C1870">
        <v>6.2480000000000002</v>
      </c>
      <c r="D1870">
        <v>4.7960000000000003</v>
      </c>
      <c r="E1870">
        <v>6.3529999999999998</v>
      </c>
      <c r="F1870">
        <v>5.8869999999999996</v>
      </c>
      <c r="G1870" s="1">
        <f t="shared" ref="G1870:G1933" si="31">SUM(C1870:F1870)</f>
        <v>23.283999999999999</v>
      </c>
    </row>
    <row r="1871" spans="1:7" ht="12.75" customHeight="1" x14ac:dyDescent="0.25">
      <c r="A1871" s="3">
        <v>69</v>
      </c>
      <c r="B1871" s="2">
        <v>44225</v>
      </c>
      <c r="C1871">
        <v>0.27300000000000002</v>
      </c>
      <c r="D1871">
        <v>0.24399999999999999</v>
      </c>
      <c r="E1871">
        <v>0.254</v>
      </c>
      <c r="F1871">
        <v>0.22700000000000001</v>
      </c>
      <c r="G1871" s="1">
        <f t="shared" si="31"/>
        <v>0.998</v>
      </c>
    </row>
    <row r="1872" spans="1:7" ht="12.75" customHeight="1" x14ac:dyDescent="0.25">
      <c r="A1872" s="3">
        <v>70</v>
      </c>
      <c r="B1872" s="2">
        <v>44225</v>
      </c>
      <c r="C1872">
        <v>1.022</v>
      </c>
      <c r="D1872">
        <v>0.214</v>
      </c>
      <c r="E1872">
        <v>0.72299999999999998</v>
      </c>
      <c r="F1872">
        <v>5.1999999999999998E-2</v>
      </c>
      <c r="G1872" s="1">
        <f t="shared" si="31"/>
        <v>2.0110000000000001</v>
      </c>
    </row>
    <row r="1873" spans="1:7" ht="12.75" customHeight="1" x14ac:dyDescent="0.25">
      <c r="A1873" s="3">
        <v>71</v>
      </c>
      <c r="B1873" s="2">
        <v>44225</v>
      </c>
      <c r="C1873">
        <v>1.323</v>
      </c>
      <c r="D1873">
        <v>1.37</v>
      </c>
      <c r="E1873">
        <v>0.59899999999999998</v>
      </c>
      <c r="F1873">
        <v>0.35499999999999998</v>
      </c>
      <c r="G1873" s="1">
        <f t="shared" si="31"/>
        <v>3.6469999999999998</v>
      </c>
    </row>
    <row r="1874" spans="1:7" ht="12.75" customHeight="1" x14ac:dyDescent="0.25">
      <c r="A1874" s="3">
        <v>72</v>
      </c>
      <c r="B1874" s="2">
        <v>44225</v>
      </c>
      <c r="C1874">
        <v>5.1539999999999999</v>
      </c>
      <c r="D1874">
        <v>8.3610000000000007</v>
      </c>
      <c r="E1874">
        <v>3.9620000000000002</v>
      </c>
      <c r="F1874">
        <v>3.8039999999999998</v>
      </c>
      <c r="G1874" s="1">
        <f t="shared" si="31"/>
        <v>21.280999999999999</v>
      </c>
    </row>
    <row r="1875" spans="1:7" ht="12.75" customHeight="1" x14ac:dyDescent="0.25">
      <c r="A1875" s="3">
        <v>73</v>
      </c>
      <c r="B1875" s="2">
        <v>44225</v>
      </c>
      <c r="C1875">
        <v>0.59299999999999997</v>
      </c>
      <c r="D1875">
        <v>0.57499999999999996</v>
      </c>
      <c r="E1875">
        <v>0.52900000000000003</v>
      </c>
      <c r="F1875">
        <v>0.628</v>
      </c>
      <c r="G1875" s="1">
        <f t="shared" si="31"/>
        <v>2.3250000000000002</v>
      </c>
    </row>
    <row r="1876" spans="1:7" ht="12.75" customHeight="1" x14ac:dyDescent="0.25">
      <c r="A1876" s="3">
        <v>74</v>
      </c>
      <c r="B1876" s="2">
        <v>44225</v>
      </c>
      <c r="C1876">
        <v>8.1000000000000003E-2</v>
      </c>
      <c r="D1876">
        <v>4.57</v>
      </c>
      <c r="E1876">
        <v>5.9740000000000002</v>
      </c>
      <c r="F1876">
        <v>9.4819999999999993</v>
      </c>
      <c r="G1876" s="1">
        <f t="shared" si="31"/>
        <v>20.106999999999999</v>
      </c>
    </row>
    <row r="1877" spans="1:7" ht="12.75" customHeight="1" x14ac:dyDescent="0.25">
      <c r="A1877" s="3">
        <v>75</v>
      </c>
      <c r="B1877" s="2">
        <v>44225</v>
      </c>
      <c r="C1877">
        <v>7.1999999999999995E-2</v>
      </c>
      <c r="D1877">
        <v>7.0999999999999994E-2</v>
      </c>
      <c r="E1877">
        <v>7.1999999999999995E-2</v>
      </c>
      <c r="F1877">
        <v>7.0000000000000007E-2</v>
      </c>
      <c r="G1877" s="1">
        <f t="shared" si="31"/>
        <v>0.28499999999999998</v>
      </c>
    </row>
    <row r="1878" spans="1:7" ht="12.75" customHeight="1" x14ac:dyDescent="0.25">
      <c r="A1878" s="3">
        <v>76</v>
      </c>
      <c r="B1878" s="2">
        <v>44225</v>
      </c>
      <c r="C1878">
        <v>0.27200000000000002</v>
      </c>
      <c r="D1878">
        <v>0.38100000000000001</v>
      </c>
      <c r="E1878">
        <v>0.378</v>
      </c>
      <c r="F1878">
        <v>0.3</v>
      </c>
      <c r="G1878" s="1">
        <f t="shared" si="31"/>
        <v>1.3310000000000002</v>
      </c>
    </row>
    <row r="1879" spans="1:7" ht="12.75" customHeight="1" x14ac:dyDescent="0.25">
      <c r="A1879" s="3">
        <v>77</v>
      </c>
      <c r="B1879" s="2">
        <v>44225</v>
      </c>
      <c r="C1879">
        <v>2.4580000000000002</v>
      </c>
      <c r="D1879">
        <v>2.1269999999999998</v>
      </c>
      <c r="E1879">
        <v>2.0099999999999998</v>
      </c>
      <c r="F1879">
        <v>3.056</v>
      </c>
      <c r="G1879" s="1">
        <f t="shared" si="31"/>
        <v>9.6509999999999998</v>
      </c>
    </row>
    <row r="1880" spans="1:7" ht="12.75" customHeight="1" x14ac:dyDescent="0.25">
      <c r="A1880" s="3">
        <v>78</v>
      </c>
      <c r="B1880" s="2">
        <v>44225</v>
      </c>
      <c r="C1880">
        <v>2.1360000000000001</v>
      </c>
      <c r="D1880">
        <v>2.2490000000000001</v>
      </c>
      <c r="E1880">
        <v>2.1930000000000001</v>
      </c>
      <c r="F1880">
        <v>2.3090000000000002</v>
      </c>
      <c r="G1880" s="1">
        <f t="shared" si="31"/>
        <v>8.8870000000000005</v>
      </c>
    </row>
    <row r="1881" spans="1:7" ht="12.75" customHeight="1" x14ac:dyDescent="0.25">
      <c r="A1881" s="3">
        <v>79</v>
      </c>
      <c r="B1881" s="2">
        <v>44225</v>
      </c>
      <c r="C1881">
        <v>0.49199999999999999</v>
      </c>
      <c r="D1881">
        <v>0.60799999999999998</v>
      </c>
      <c r="E1881">
        <v>0.66100000000000003</v>
      </c>
      <c r="F1881">
        <v>0.75600000000000001</v>
      </c>
      <c r="G1881" s="1">
        <f t="shared" si="31"/>
        <v>2.5170000000000003</v>
      </c>
    </row>
    <row r="1882" spans="1:7" ht="12.75" customHeight="1" x14ac:dyDescent="0.25">
      <c r="A1882" s="3">
        <v>80</v>
      </c>
      <c r="B1882" s="2">
        <v>44225</v>
      </c>
      <c r="C1882">
        <v>1.321</v>
      </c>
      <c r="D1882">
        <v>3.863</v>
      </c>
      <c r="E1882">
        <v>1.302</v>
      </c>
      <c r="F1882">
        <v>0.98199999999999998</v>
      </c>
      <c r="G1882" s="1">
        <f t="shared" si="31"/>
        <v>7.4680000000000009</v>
      </c>
    </row>
    <row r="1883" spans="1:7" ht="12.75" customHeight="1" x14ac:dyDescent="0.25">
      <c r="A1883" s="3">
        <v>81</v>
      </c>
      <c r="B1883" s="2">
        <v>44225</v>
      </c>
      <c r="C1883">
        <v>0.14399999999999999</v>
      </c>
      <c r="D1883">
        <v>0.68899999999999995</v>
      </c>
      <c r="E1883">
        <v>0.36499999999999999</v>
      </c>
      <c r="F1883">
        <v>0.26100000000000001</v>
      </c>
      <c r="G1883" s="1">
        <f t="shared" si="31"/>
        <v>1.4590000000000001</v>
      </c>
    </row>
    <row r="1884" spans="1:7" ht="12.75" customHeight="1" x14ac:dyDescent="0.25">
      <c r="A1884" s="3">
        <v>82</v>
      </c>
      <c r="B1884" s="2">
        <v>44225</v>
      </c>
      <c r="C1884">
        <v>1.1100000000000001</v>
      </c>
      <c r="D1884">
        <v>0.69899999999999995</v>
      </c>
      <c r="E1884">
        <v>1.0089999999999999</v>
      </c>
      <c r="F1884">
        <v>0.70299999999999996</v>
      </c>
      <c r="G1884" s="1">
        <f t="shared" si="31"/>
        <v>3.5209999999999999</v>
      </c>
    </row>
    <row r="1885" spans="1:7" ht="12.75" customHeight="1" x14ac:dyDescent="0.25">
      <c r="A1885" s="3">
        <v>83</v>
      </c>
      <c r="B1885" s="2">
        <v>44225</v>
      </c>
      <c r="C1885">
        <v>8.7940000000000005</v>
      </c>
      <c r="D1885">
        <v>4.8029999999999999</v>
      </c>
      <c r="E1885">
        <v>7.484</v>
      </c>
      <c r="F1885">
        <v>5.5910000000000002</v>
      </c>
      <c r="G1885" s="1">
        <f t="shared" si="31"/>
        <v>26.672000000000004</v>
      </c>
    </row>
    <row r="1886" spans="1:7" ht="12.75" customHeight="1" x14ac:dyDescent="0.25">
      <c r="A1886" s="3">
        <v>84</v>
      </c>
      <c r="B1886" s="2">
        <v>44225</v>
      </c>
      <c r="C1886">
        <v>2.96</v>
      </c>
      <c r="D1886">
        <v>3.5760000000000001</v>
      </c>
      <c r="E1886">
        <v>1.423</v>
      </c>
      <c r="F1886">
        <v>2.1179999999999999</v>
      </c>
      <c r="G1886" s="1">
        <f t="shared" si="31"/>
        <v>10.077</v>
      </c>
    </row>
    <row r="1887" spans="1:7" ht="12.75" customHeight="1" x14ac:dyDescent="0.25">
      <c r="A1887" s="3">
        <v>85</v>
      </c>
      <c r="B1887" s="2">
        <v>44225</v>
      </c>
      <c r="C1887">
        <v>0.53300000000000003</v>
      </c>
      <c r="D1887">
        <v>0.61</v>
      </c>
      <c r="E1887">
        <v>0.85</v>
      </c>
      <c r="F1887">
        <v>1.93</v>
      </c>
      <c r="G1887" s="1">
        <f t="shared" si="31"/>
        <v>3.923</v>
      </c>
    </row>
    <row r="1888" spans="1:7" ht="12.75" customHeight="1" x14ac:dyDescent="0.25">
      <c r="A1888" s="3">
        <v>86</v>
      </c>
      <c r="B1888" s="2">
        <v>44225</v>
      </c>
      <c r="C1888">
        <v>0.36399999999999999</v>
      </c>
      <c r="D1888">
        <v>1.105</v>
      </c>
      <c r="E1888">
        <v>1.1220000000000001</v>
      </c>
      <c r="F1888">
        <v>0.67500000000000004</v>
      </c>
      <c r="G1888" s="1">
        <f t="shared" si="31"/>
        <v>3.266</v>
      </c>
    </row>
    <row r="1889" spans="1:7" ht="12.75" customHeight="1" x14ac:dyDescent="0.25">
      <c r="A1889" s="3">
        <v>88</v>
      </c>
      <c r="B1889" s="2">
        <v>44225</v>
      </c>
      <c r="C1889">
        <v>0.19700000000000001</v>
      </c>
      <c r="D1889">
        <v>0.308</v>
      </c>
      <c r="E1889">
        <v>0.27500000000000002</v>
      </c>
      <c r="F1889">
        <v>0.36</v>
      </c>
      <c r="G1889" s="1">
        <f t="shared" si="31"/>
        <v>1.1400000000000001</v>
      </c>
    </row>
    <row r="1890" spans="1:7" ht="12.75" customHeight="1" x14ac:dyDescent="0.25">
      <c r="A1890" s="3">
        <v>89</v>
      </c>
      <c r="B1890" s="2">
        <v>44225</v>
      </c>
      <c r="C1890">
        <v>0.83299999999999996</v>
      </c>
      <c r="D1890">
        <v>4.5170000000000003</v>
      </c>
      <c r="E1890">
        <v>0.72599999999999998</v>
      </c>
      <c r="F1890">
        <v>1.347</v>
      </c>
      <c r="G1890" s="1">
        <f t="shared" si="31"/>
        <v>7.423</v>
      </c>
    </row>
    <row r="1891" spans="1:7" ht="12.75" customHeight="1" x14ac:dyDescent="0.25">
      <c r="A1891" s="3">
        <v>90</v>
      </c>
      <c r="B1891" s="2">
        <v>44225</v>
      </c>
      <c r="C1891">
        <v>0.56100000000000005</v>
      </c>
      <c r="D1891">
        <v>0.56399999999999995</v>
      </c>
      <c r="E1891">
        <v>0.59</v>
      </c>
      <c r="F1891">
        <v>0.53200000000000003</v>
      </c>
      <c r="G1891" s="1">
        <f t="shared" si="31"/>
        <v>2.2469999999999999</v>
      </c>
    </row>
    <row r="1892" spans="1:7" ht="12.75" customHeight="1" x14ac:dyDescent="0.25">
      <c r="A1892" s="3">
        <v>91</v>
      </c>
      <c r="B1892" s="2">
        <v>44225</v>
      </c>
      <c r="C1892">
        <v>0.378</v>
      </c>
      <c r="D1892">
        <v>0.35</v>
      </c>
      <c r="E1892">
        <v>0.34100000000000003</v>
      </c>
      <c r="F1892">
        <v>0.378</v>
      </c>
      <c r="G1892" s="1">
        <f t="shared" si="31"/>
        <v>1.4470000000000001</v>
      </c>
    </row>
    <row r="1893" spans="1:7" ht="12.75" customHeight="1" x14ac:dyDescent="0.25">
      <c r="A1893" s="3">
        <v>92</v>
      </c>
      <c r="B1893" s="2">
        <v>44225</v>
      </c>
      <c r="C1893">
        <v>1.099</v>
      </c>
      <c r="D1893">
        <v>0.94</v>
      </c>
      <c r="E1893">
        <v>1.145</v>
      </c>
      <c r="F1893">
        <v>2.1080000000000001</v>
      </c>
      <c r="G1893" s="1">
        <f t="shared" si="31"/>
        <v>5.2919999999999998</v>
      </c>
    </row>
    <row r="1894" spans="1:7" ht="12.75" customHeight="1" x14ac:dyDescent="0.25">
      <c r="A1894" s="3">
        <v>94</v>
      </c>
      <c r="B1894" s="2">
        <v>44225</v>
      </c>
      <c r="C1894">
        <v>5.7789999999999999</v>
      </c>
      <c r="D1894">
        <v>8.1620000000000008</v>
      </c>
      <c r="E1894">
        <v>6.9450000000000003</v>
      </c>
      <c r="F1894">
        <v>5.14</v>
      </c>
      <c r="G1894" s="1">
        <f t="shared" si="31"/>
        <v>26.026000000000003</v>
      </c>
    </row>
    <row r="1895" spans="1:7" ht="12.75" customHeight="1" x14ac:dyDescent="0.25">
      <c r="A1895" s="3">
        <v>95</v>
      </c>
      <c r="B1895" s="2">
        <v>44225</v>
      </c>
      <c r="C1895">
        <v>3.9540000000000002</v>
      </c>
      <c r="D1895">
        <v>5.79</v>
      </c>
      <c r="E1895">
        <v>3.6120000000000001</v>
      </c>
      <c r="F1895">
        <v>3.157</v>
      </c>
      <c r="G1895" s="1">
        <f t="shared" si="31"/>
        <v>16.512999999999998</v>
      </c>
    </row>
    <row r="1896" spans="1:7" ht="12.75" customHeight="1" x14ac:dyDescent="0.25">
      <c r="A1896" s="3">
        <v>97</v>
      </c>
      <c r="B1896" s="2">
        <v>44225</v>
      </c>
      <c r="C1896">
        <v>5.8639999999999999</v>
      </c>
      <c r="D1896">
        <v>6.4649999999999999</v>
      </c>
      <c r="E1896">
        <v>6.56</v>
      </c>
      <c r="F1896">
        <v>4.6239999999999997</v>
      </c>
      <c r="G1896" s="1">
        <f t="shared" si="31"/>
        <v>23.512999999999998</v>
      </c>
    </row>
    <row r="1897" spans="1:7" ht="12.75" customHeight="1" x14ac:dyDescent="0.25">
      <c r="A1897" s="3">
        <v>98</v>
      </c>
      <c r="B1897" s="2">
        <v>44225</v>
      </c>
      <c r="C1897">
        <v>5.55</v>
      </c>
      <c r="D1897">
        <v>3.2909999999999999</v>
      </c>
      <c r="E1897">
        <v>5.3570000000000002</v>
      </c>
      <c r="F1897">
        <v>3.8220000000000001</v>
      </c>
      <c r="G1897" s="1">
        <f t="shared" si="31"/>
        <v>18.02</v>
      </c>
    </row>
    <row r="1898" spans="1:7" ht="12.75" customHeight="1" x14ac:dyDescent="0.25">
      <c r="A1898" s="3">
        <v>99</v>
      </c>
      <c r="B1898" s="2">
        <v>44225</v>
      </c>
      <c r="C1898">
        <v>0.56299999999999994</v>
      </c>
      <c r="D1898">
        <v>0.51400000000000001</v>
      </c>
      <c r="E1898">
        <v>2.31</v>
      </c>
      <c r="F1898">
        <v>2.2010000000000001</v>
      </c>
      <c r="G1898" s="1">
        <f t="shared" si="31"/>
        <v>5.5880000000000001</v>
      </c>
    </row>
    <row r="1899" spans="1:7" ht="12.75" customHeight="1" x14ac:dyDescent="0.25">
      <c r="A1899" s="3">
        <v>100</v>
      </c>
      <c r="B1899" s="2">
        <v>44225</v>
      </c>
      <c r="C1899">
        <v>1.3520000000000001</v>
      </c>
      <c r="D1899">
        <v>4.0389999999999997</v>
      </c>
      <c r="E1899">
        <v>3.5449999999999999</v>
      </c>
      <c r="F1899">
        <v>4.3410000000000002</v>
      </c>
      <c r="G1899" s="1">
        <f t="shared" si="31"/>
        <v>13.277000000000001</v>
      </c>
    </row>
    <row r="1900" spans="1:7" ht="12.75" customHeight="1" x14ac:dyDescent="0.25">
      <c r="A1900" s="3">
        <v>101</v>
      </c>
      <c r="B1900" s="2">
        <v>44225</v>
      </c>
      <c r="C1900">
        <v>3.3820000000000001</v>
      </c>
      <c r="D1900">
        <v>4.66</v>
      </c>
      <c r="E1900">
        <v>7.0679999999999996</v>
      </c>
      <c r="F1900">
        <v>4.6429999999999998</v>
      </c>
      <c r="G1900" s="1">
        <f t="shared" si="31"/>
        <v>19.753</v>
      </c>
    </row>
    <row r="1901" spans="1:7" ht="12.75" customHeight="1" x14ac:dyDescent="0.25">
      <c r="A1901" s="3">
        <v>102</v>
      </c>
      <c r="B1901" s="2">
        <v>44225</v>
      </c>
      <c r="C1901">
        <v>1.6220000000000001</v>
      </c>
      <c r="D1901">
        <v>1.47</v>
      </c>
      <c r="E1901">
        <v>2.6059999999999999</v>
      </c>
      <c r="F1901">
        <v>1.4630000000000001</v>
      </c>
      <c r="G1901" s="1">
        <f t="shared" si="31"/>
        <v>7.1610000000000005</v>
      </c>
    </row>
    <row r="1902" spans="1:7" ht="12.75" customHeight="1" x14ac:dyDescent="0.25">
      <c r="A1902" s="3">
        <v>103</v>
      </c>
      <c r="B1902" s="2">
        <v>44225</v>
      </c>
      <c r="C1902">
        <v>3.5529999999999999</v>
      </c>
      <c r="D1902">
        <v>3.0489999999999999</v>
      </c>
      <c r="E1902">
        <v>6.8410000000000002</v>
      </c>
      <c r="F1902">
        <v>2.7389999999999999</v>
      </c>
      <c r="G1902" s="1">
        <f t="shared" si="31"/>
        <v>16.182000000000002</v>
      </c>
    </row>
    <row r="1903" spans="1:7" ht="12.75" customHeight="1" x14ac:dyDescent="0.25">
      <c r="A1903" s="3">
        <v>104</v>
      </c>
      <c r="B1903" s="2">
        <v>44225</v>
      </c>
      <c r="C1903">
        <v>3.4980000000000002</v>
      </c>
      <c r="D1903">
        <v>2.3660000000000001</v>
      </c>
      <c r="E1903">
        <v>1.409</v>
      </c>
      <c r="F1903">
        <v>1.4059999999999999</v>
      </c>
      <c r="G1903" s="1">
        <f t="shared" si="31"/>
        <v>8.6790000000000003</v>
      </c>
    </row>
    <row r="1904" spans="1:7" ht="12.75" customHeight="1" x14ac:dyDescent="0.25">
      <c r="A1904" s="3">
        <v>105</v>
      </c>
      <c r="B1904" s="2">
        <v>44225</v>
      </c>
      <c r="C1904">
        <v>1.383</v>
      </c>
      <c r="D1904">
        <v>1.4330000000000001</v>
      </c>
      <c r="E1904">
        <v>1.347</v>
      </c>
      <c r="F1904">
        <v>1.202</v>
      </c>
      <c r="G1904" s="1">
        <f t="shared" si="31"/>
        <v>5.3650000000000002</v>
      </c>
    </row>
    <row r="1905" spans="1:7" ht="12.75" customHeight="1" x14ac:dyDescent="0.25">
      <c r="A1905" s="3">
        <v>106</v>
      </c>
      <c r="B1905" s="2">
        <v>44225</v>
      </c>
      <c r="C1905">
        <v>2.2450000000000001</v>
      </c>
      <c r="D1905">
        <v>2.1619999999999999</v>
      </c>
      <c r="E1905">
        <v>3.9489999999999998</v>
      </c>
      <c r="F1905">
        <v>4.4989999999999997</v>
      </c>
      <c r="G1905" s="1">
        <f t="shared" si="31"/>
        <v>12.855</v>
      </c>
    </row>
    <row r="1906" spans="1:7" ht="12.75" customHeight="1" x14ac:dyDescent="0.25">
      <c r="A1906" s="3">
        <v>107</v>
      </c>
      <c r="B1906" s="2">
        <v>44225</v>
      </c>
      <c r="C1906">
        <v>0.78200000000000003</v>
      </c>
      <c r="D1906">
        <v>0.57099999999999995</v>
      </c>
      <c r="E1906">
        <v>0.51900000000000002</v>
      </c>
      <c r="F1906">
        <v>0.9</v>
      </c>
      <c r="G1906" s="1">
        <f t="shared" si="31"/>
        <v>2.7719999999999998</v>
      </c>
    </row>
    <row r="1907" spans="1:7" ht="12.75" customHeight="1" x14ac:dyDescent="0.25">
      <c r="A1907" s="3">
        <v>108</v>
      </c>
      <c r="B1907" s="2">
        <v>44225</v>
      </c>
      <c r="C1907">
        <v>1.837</v>
      </c>
      <c r="D1907">
        <v>3.4550000000000001</v>
      </c>
      <c r="E1907">
        <v>2.7090000000000001</v>
      </c>
      <c r="F1907">
        <v>1.097</v>
      </c>
      <c r="G1907" s="1">
        <f t="shared" si="31"/>
        <v>9.097999999999999</v>
      </c>
    </row>
    <row r="1908" spans="1:7" ht="12.75" customHeight="1" x14ac:dyDescent="0.25">
      <c r="A1908" s="3">
        <v>109</v>
      </c>
      <c r="B1908" s="2">
        <v>44225</v>
      </c>
      <c r="C1908">
        <v>0.36499999999999999</v>
      </c>
      <c r="D1908">
        <v>0.36899999999999999</v>
      </c>
      <c r="E1908">
        <v>0.61699999999999999</v>
      </c>
      <c r="F1908">
        <v>0.747</v>
      </c>
      <c r="G1908" s="1">
        <f t="shared" si="31"/>
        <v>2.0979999999999999</v>
      </c>
    </row>
    <row r="1909" spans="1:7" ht="12.75" customHeight="1" x14ac:dyDescent="0.25">
      <c r="A1909" s="3">
        <v>110</v>
      </c>
      <c r="B1909" s="2">
        <v>44225</v>
      </c>
      <c r="C1909">
        <v>0.79300000000000004</v>
      </c>
      <c r="D1909">
        <v>0.93100000000000005</v>
      </c>
      <c r="E1909">
        <v>0.94199999999999995</v>
      </c>
      <c r="F1909">
        <v>1.234</v>
      </c>
      <c r="G1909" s="1">
        <f t="shared" si="31"/>
        <v>3.9000000000000004</v>
      </c>
    </row>
    <row r="1910" spans="1:7" ht="12.75" customHeight="1" x14ac:dyDescent="0.25">
      <c r="A1910" s="3">
        <v>111</v>
      </c>
      <c r="B1910" s="2">
        <v>44225</v>
      </c>
      <c r="C1910">
        <v>0.16600000000000001</v>
      </c>
      <c r="D1910">
        <v>3.0150000000000001</v>
      </c>
      <c r="E1910">
        <v>4.1870000000000003</v>
      </c>
      <c r="F1910">
        <v>4.1929999999999996</v>
      </c>
      <c r="G1910" s="1">
        <f t="shared" si="31"/>
        <v>11.561</v>
      </c>
    </row>
    <row r="1911" spans="1:7" ht="12.75" customHeight="1" x14ac:dyDescent="0.25">
      <c r="A1911" s="3">
        <v>112</v>
      </c>
      <c r="B1911" s="2">
        <v>44225</v>
      </c>
      <c r="C1911">
        <v>1.401</v>
      </c>
      <c r="D1911">
        <v>1.4039999999999999</v>
      </c>
      <c r="E1911">
        <v>2.2149999999999999</v>
      </c>
      <c r="F1911">
        <v>1.52</v>
      </c>
      <c r="G1911" s="1">
        <f t="shared" si="31"/>
        <v>6.5399999999999991</v>
      </c>
    </row>
    <row r="1912" spans="1:7" ht="12.75" customHeight="1" x14ac:dyDescent="0.25">
      <c r="A1912" s="3">
        <v>113</v>
      </c>
      <c r="B1912" s="2">
        <v>44225</v>
      </c>
      <c r="C1912">
        <v>1.3109999999999999</v>
      </c>
      <c r="D1912">
        <v>2.1309999999999998</v>
      </c>
      <c r="E1912">
        <v>3.254</v>
      </c>
      <c r="F1912">
        <v>0.29099999999999998</v>
      </c>
      <c r="G1912" s="1">
        <f t="shared" si="31"/>
        <v>6.9870000000000001</v>
      </c>
    </row>
    <row r="1913" spans="1:7" ht="12.75" customHeight="1" x14ac:dyDescent="0.25">
      <c r="A1913" s="3">
        <v>114</v>
      </c>
      <c r="B1913" s="2">
        <v>44225</v>
      </c>
      <c r="C1913">
        <v>6.8079999999999998</v>
      </c>
      <c r="D1913">
        <v>5.9550000000000001</v>
      </c>
      <c r="E1913">
        <v>5.5030000000000001</v>
      </c>
      <c r="F1913">
        <v>5.556</v>
      </c>
      <c r="G1913" s="1">
        <f t="shared" si="31"/>
        <v>23.821999999999999</v>
      </c>
    </row>
    <row r="1914" spans="1:7" ht="12.75" customHeight="1" x14ac:dyDescent="0.25">
      <c r="A1914" s="3">
        <v>115</v>
      </c>
      <c r="B1914" s="2">
        <v>44225</v>
      </c>
      <c r="C1914">
        <v>0.4</v>
      </c>
      <c r="D1914">
        <v>0.39300000000000002</v>
      </c>
      <c r="E1914">
        <v>2.649</v>
      </c>
      <c r="F1914">
        <v>0.57599999999999996</v>
      </c>
      <c r="G1914" s="1">
        <f t="shared" si="31"/>
        <v>4.0179999999999998</v>
      </c>
    </row>
    <row r="1915" spans="1:7" ht="12.75" customHeight="1" x14ac:dyDescent="0.25">
      <c r="A1915" s="3">
        <v>116</v>
      </c>
      <c r="B1915" s="2">
        <v>44225</v>
      </c>
      <c r="C1915">
        <v>1.0740000000000001</v>
      </c>
      <c r="D1915">
        <v>3.7480000000000002</v>
      </c>
      <c r="E1915">
        <v>1.091</v>
      </c>
      <c r="F1915">
        <v>1.3680000000000001</v>
      </c>
      <c r="G1915" s="1">
        <f t="shared" si="31"/>
        <v>7.2810000000000006</v>
      </c>
    </row>
    <row r="1916" spans="1:7" ht="12.75" customHeight="1" x14ac:dyDescent="0.25">
      <c r="A1916" s="3">
        <v>117</v>
      </c>
      <c r="B1916" s="2">
        <v>44225</v>
      </c>
      <c r="C1916">
        <v>2.7170000000000001</v>
      </c>
      <c r="D1916">
        <v>4.5060000000000002</v>
      </c>
      <c r="E1916">
        <v>7.1050000000000004</v>
      </c>
      <c r="F1916">
        <v>1.9179999999999999</v>
      </c>
      <c r="G1916" s="1">
        <f t="shared" si="31"/>
        <v>16.246000000000002</v>
      </c>
    </row>
    <row r="1917" spans="1:7" ht="12.75" customHeight="1" x14ac:dyDescent="0.25">
      <c r="A1917" s="3">
        <v>118</v>
      </c>
      <c r="B1917" s="2">
        <v>44225</v>
      </c>
      <c r="C1917">
        <v>0.24399999999999999</v>
      </c>
      <c r="D1917">
        <v>0.33300000000000002</v>
      </c>
      <c r="E1917">
        <v>0.52500000000000002</v>
      </c>
      <c r="F1917">
        <v>0.45</v>
      </c>
      <c r="G1917" s="1">
        <f t="shared" si="31"/>
        <v>1.5519999999999998</v>
      </c>
    </row>
    <row r="1918" spans="1:7" ht="12.75" customHeight="1" x14ac:dyDescent="0.25">
      <c r="A1918" s="3">
        <v>119</v>
      </c>
      <c r="B1918" s="2">
        <v>44225</v>
      </c>
      <c r="C1918">
        <v>0.42699999999999999</v>
      </c>
      <c r="D1918">
        <v>0.42</v>
      </c>
      <c r="E1918">
        <v>0.44</v>
      </c>
      <c r="F1918">
        <v>0.40500000000000003</v>
      </c>
      <c r="G1918" s="1">
        <f t="shared" si="31"/>
        <v>1.6919999999999999</v>
      </c>
    </row>
    <row r="1919" spans="1:7" ht="12.75" customHeight="1" x14ac:dyDescent="0.25">
      <c r="A1919" s="3">
        <v>120</v>
      </c>
      <c r="B1919" s="2">
        <v>44225</v>
      </c>
      <c r="C1919">
        <v>11.166</v>
      </c>
      <c r="D1919">
        <v>4.4039999999999999</v>
      </c>
      <c r="E1919">
        <v>3.161</v>
      </c>
      <c r="F1919">
        <v>4.9390000000000001</v>
      </c>
      <c r="G1919" s="1">
        <f t="shared" si="31"/>
        <v>23.67</v>
      </c>
    </row>
    <row r="1920" spans="1:7" ht="12.75" customHeight="1" x14ac:dyDescent="0.25">
      <c r="A1920" s="3">
        <v>121</v>
      </c>
      <c r="B1920" s="2">
        <v>44225</v>
      </c>
      <c r="C1920">
        <v>0.56899999999999995</v>
      </c>
      <c r="D1920">
        <v>0.63200000000000001</v>
      </c>
      <c r="E1920">
        <v>0.64</v>
      </c>
      <c r="F1920">
        <v>0.85499999999999998</v>
      </c>
      <c r="G1920" s="1">
        <f t="shared" si="31"/>
        <v>2.6960000000000002</v>
      </c>
    </row>
    <row r="1921" spans="1:7" ht="12.75" customHeight="1" x14ac:dyDescent="0.25">
      <c r="A1921" s="3">
        <v>122</v>
      </c>
      <c r="B1921" s="2">
        <v>44225</v>
      </c>
      <c r="C1921">
        <v>7.3220000000000001</v>
      </c>
      <c r="D1921">
        <v>7.4130000000000003</v>
      </c>
      <c r="E1921">
        <v>5.9420000000000002</v>
      </c>
      <c r="F1921">
        <v>6.7160000000000002</v>
      </c>
      <c r="G1921" s="1">
        <f t="shared" si="31"/>
        <v>27.393000000000001</v>
      </c>
    </row>
    <row r="1922" spans="1:7" ht="12.75" customHeight="1" x14ac:dyDescent="0.25">
      <c r="A1922" s="3">
        <v>123</v>
      </c>
      <c r="B1922" s="2">
        <v>44225</v>
      </c>
      <c r="C1922">
        <v>1.7330000000000001</v>
      </c>
      <c r="D1922">
        <v>1.7330000000000001</v>
      </c>
      <c r="E1922">
        <v>2.1869999999999998</v>
      </c>
      <c r="F1922">
        <v>1.6679999999999999</v>
      </c>
      <c r="G1922" s="1">
        <f t="shared" si="31"/>
        <v>7.3210000000000006</v>
      </c>
    </row>
    <row r="1923" spans="1:7" ht="12.75" customHeight="1" x14ac:dyDescent="0.25">
      <c r="A1923" s="3">
        <v>124</v>
      </c>
      <c r="B1923" s="2">
        <v>44225</v>
      </c>
      <c r="C1923">
        <v>1.359</v>
      </c>
      <c r="D1923">
        <v>2.2149999999999999</v>
      </c>
      <c r="E1923">
        <v>1.623</v>
      </c>
      <c r="F1923">
        <v>1.353</v>
      </c>
      <c r="G1923" s="1">
        <f t="shared" si="31"/>
        <v>6.55</v>
      </c>
    </row>
    <row r="1924" spans="1:7" ht="12.75" customHeight="1" x14ac:dyDescent="0.25">
      <c r="A1924" s="3">
        <v>126</v>
      </c>
      <c r="B1924" s="2">
        <v>44225</v>
      </c>
      <c r="C1924">
        <v>1.145</v>
      </c>
      <c r="D1924">
        <v>1.8879999999999999</v>
      </c>
      <c r="E1924">
        <v>5.1970000000000001</v>
      </c>
      <c r="F1924">
        <v>1.069</v>
      </c>
      <c r="G1924" s="1">
        <f t="shared" si="31"/>
        <v>9.2989999999999995</v>
      </c>
    </row>
    <row r="1925" spans="1:7" ht="12.75" customHeight="1" x14ac:dyDescent="0.25">
      <c r="A1925" s="3">
        <v>127</v>
      </c>
      <c r="B1925" s="2">
        <v>44225</v>
      </c>
      <c r="C1925">
        <v>1.4710000000000001</v>
      </c>
      <c r="D1925">
        <v>1.873</v>
      </c>
      <c r="E1925">
        <v>1.369</v>
      </c>
      <c r="F1925">
        <v>1.538</v>
      </c>
      <c r="G1925" s="1">
        <f t="shared" si="31"/>
        <v>6.2510000000000003</v>
      </c>
    </row>
    <row r="1926" spans="1:7" ht="12.75" customHeight="1" x14ac:dyDescent="0.25">
      <c r="A1926" s="3">
        <v>128</v>
      </c>
      <c r="B1926" s="2">
        <v>44225</v>
      </c>
      <c r="C1926">
        <v>2.8420000000000001</v>
      </c>
      <c r="D1926">
        <v>5.0129999999999999</v>
      </c>
      <c r="E1926">
        <v>6.7839999999999998</v>
      </c>
      <c r="F1926">
        <v>4.9450000000000003</v>
      </c>
      <c r="G1926" s="1">
        <f t="shared" si="31"/>
        <v>19.584</v>
      </c>
    </row>
    <row r="1927" spans="1:7" ht="12.75" customHeight="1" x14ac:dyDescent="0.25">
      <c r="A1927" s="3">
        <v>129</v>
      </c>
      <c r="B1927" s="2">
        <v>44225</v>
      </c>
      <c r="C1927">
        <v>0.54</v>
      </c>
      <c r="D1927">
        <v>0.63100000000000001</v>
      </c>
      <c r="E1927">
        <v>0.54800000000000004</v>
      </c>
      <c r="F1927">
        <v>0.64900000000000002</v>
      </c>
      <c r="G1927" s="1">
        <f t="shared" si="31"/>
        <v>2.3680000000000003</v>
      </c>
    </row>
    <row r="1928" spans="1:7" ht="12.75" customHeight="1" x14ac:dyDescent="0.25">
      <c r="A1928" s="3">
        <v>130</v>
      </c>
      <c r="B1928" s="2">
        <v>44225</v>
      </c>
      <c r="C1928">
        <v>2.3290000000000002</v>
      </c>
      <c r="D1928">
        <v>4.1959999999999997</v>
      </c>
      <c r="E1928">
        <v>6.1189999999999998</v>
      </c>
      <c r="F1928">
        <v>1.734</v>
      </c>
      <c r="G1928" s="1">
        <f t="shared" si="31"/>
        <v>14.378</v>
      </c>
    </row>
    <row r="1929" spans="1:7" ht="12.75" customHeight="1" x14ac:dyDescent="0.25">
      <c r="A1929" s="3">
        <v>131</v>
      </c>
      <c r="B1929" s="2">
        <v>44225</v>
      </c>
      <c r="C1929">
        <v>2.7570000000000001</v>
      </c>
      <c r="D1929">
        <v>2.7010000000000001</v>
      </c>
      <c r="E1929">
        <v>2.6589999999999998</v>
      </c>
      <c r="F1929">
        <v>2.786</v>
      </c>
      <c r="G1929" s="1">
        <f t="shared" si="31"/>
        <v>10.903</v>
      </c>
    </row>
    <row r="1930" spans="1:7" ht="12.75" customHeight="1" x14ac:dyDescent="0.25">
      <c r="A1930" s="3">
        <v>132</v>
      </c>
      <c r="B1930" s="2">
        <v>44225</v>
      </c>
      <c r="C1930">
        <v>0.32500000000000001</v>
      </c>
      <c r="D1930">
        <v>0.86499999999999999</v>
      </c>
      <c r="E1930">
        <v>2.6560000000000001</v>
      </c>
      <c r="F1930">
        <v>2.6080000000000001</v>
      </c>
      <c r="G1930" s="1">
        <f t="shared" si="31"/>
        <v>6.4540000000000006</v>
      </c>
    </row>
    <row r="1931" spans="1:7" ht="12.75" customHeight="1" x14ac:dyDescent="0.25">
      <c r="A1931" s="3">
        <v>134</v>
      </c>
      <c r="B1931" s="2">
        <v>44225</v>
      </c>
      <c r="C1931">
        <v>0.24199999999999999</v>
      </c>
      <c r="D1931">
        <v>0.30399999999999999</v>
      </c>
      <c r="E1931">
        <v>0.33100000000000002</v>
      </c>
      <c r="F1931">
        <v>0.32500000000000001</v>
      </c>
      <c r="G1931" s="1">
        <f t="shared" si="31"/>
        <v>1.202</v>
      </c>
    </row>
    <row r="1932" spans="1:7" ht="12.75" customHeight="1" x14ac:dyDescent="0.25">
      <c r="A1932" s="3">
        <v>135</v>
      </c>
      <c r="B1932" s="2">
        <v>44225</v>
      </c>
      <c r="C1932">
        <v>0.46500000000000002</v>
      </c>
      <c r="D1932">
        <v>1.4830000000000001</v>
      </c>
      <c r="E1932">
        <v>1.169</v>
      </c>
      <c r="F1932">
        <v>1.4319999999999999</v>
      </c>
      <c r="G1932" s="1">
        <f t="shared" si="31"/>
        <v>4.5489999999999995</v>
      </c>
    </row>
    <row r="1933" spans="1:7" ht="12.75" customHeight="1" x14ac:dyDescent="0.25">
      <c r="A1933" s="3">
        <v>136</v>
      </c>
      <c r="B1933" s="2">
        <v>44225</v>
      </c>
      <c r="C1933">
        <v>5.0529999999999999</v>
      </c>
      <c r="D1933">
        <v>4.3159999999999998</v>
      </c>
      <c r="E1933">
        <v>4.2530000000000001</v>
      </c>
      <c r="F1933">
        <v>2.9060000000000001</v>
      </c>
      <c r="G1933" s="1">
        <f t="shared" si="31"/>
        <v>16.527999999999999</v>
      </c>
    </row>
    <row r="1934" spans="1:7" ht="12.75" customHeight="1" x14ac:dyDescent="0.25">
      <c r="A1934" s="3">
        <v>137</v>
      </c>
      <c r="B1934" s="2">
        <v>44225</v>
      </c>
      <c r="C1934">
        <v>0.73</v>
      </c>
      <c r="D1934">
        <v>0.44</v>
      </c>
      <c r="E1934">
        <v>0.57499999999999996</v>
      </c>
      <c r="F1934">
        <v>0.65300000000000002</v>
      </c>
      <c r="G1934" s="1">
        <f t="shared" ref="G1934:G1997" si="32">SUM(C1934:F1934)</f>
        <v>2.3979999999999997</v>
      </c>
    </row>
    <row r="1935" spans="1:7" ht="12.75" customHeight="1" x14ac:dyDescent="0.25">
      <c r="A1935" s="3">
        <v>138</v>
      </c>
      <c r="B1935" s="2">
        <v>44225</v>
      </c>
      <c r="C1935">
        <v>3.3719999999999999</v>
      </c>
      <c r="D1935">
        <v>3.6720000000000002</v>
      </c>
      <c r="E1935">
        <v>1.4419999999999999</v>
      </c>
      <c r="F1935">
        <v>2.5329999999999999</v>
      </c>
      <c r="G1935" s="1">
        <f t="shared" si="32"/>
        <v>11.019</v>
      </c>
    </row>
    <row r="1936" spans="1:7" ht="12.75" customHeight="1" x14ac:dyDescent="0.25">
      <c r="A1936" s="3">
        <v>139</v>
      </c>
      <c r="B1936" s="2">
        <v>44225</v>
      </c>
      <c r="C1936">
        <v>1.73</v>
      </c>
      <c r="D1936">
        <v>1.4450000000000001</v>
      </c>
      <c r="E1936">
        <v>1.4510000000000001</v>
      </c>
      <c r="F1936">
        <v>1.234</v>
      </c>
      <c r="G1936" s="1">
        <f t="shared" si="32"/>
        <v>5.8599999999999994</v>
      </c>
    </row>
    <row r="1937" spans="1:7" ht="12.75" customHeight="1" x14ac:dyDescent="0.25">
      <c r="A1937" s="3">
        <v>140</v>
      </c>
      <c r="B1937" s="2">
        <v>44225</v>
      </c>
      <c r="C1937">
        <v>7.173</v>
      </c>
      <c r="D1937">
        <v>3.7109999999999999</v>
      </c>
      <c r="E1937">
        <v>7.4349999999999996</v>
      </c>
      <c r="F1937">
        <v>0.71099999999999997</v>
      </c>
      <c r="G1937" s="1">
        <f t="shared" si="32"/>
        <v>19.029999999999998</v>
      </c>
    </row>
    <row r="1938" spans="1:7" ht="12.75" customHeight="1" x14ac:dyDescent="0.25">
      <c r="A1938" s="3">
        <v>141</v>
      </c>
      <c r="B1938" s="2">
        <v>44225</v>
      </c>
      <c r="C1938">
        <v>2.33</v>
      </c>
      <c r="D1938">
        <v>1.369</v>
      </c>
      <c r="E1938">
        <v>0.98299999999999998</v>
      </c>
      <c r="F1938">
        <v>1.0169999999999999</v>
      </c>
      <c r="G1938" s="1">
        <f t="shared" si="32"/>
        <v>5.6989999999999998</v>
      </c>
    </row>
    <row r="1939" spans="1:7" ht="12.75" customHeight="1" x14ac:dyDescent="0.25">
      <c r="A1939" s="3">
        <v>142</v>
      </c>
      <c r="B1939" s="2">
        <v>44225</v>
      </c>
      <c r="C1939">
        <v>2.3929999999999998</v>
      </c>
      <c r="D1939">
        <v>2.4420000000000002</v>
      </c>
      <c r="E1939">
        <v>2.4020000000000001</v>
      </c>
      <c r="F1939">
        <v>2.5219999999999998</v>
      </c>
      <c r="G1939" s="1">
        <f t="shared" si="32"/>
        <v>9.7590000000000003</v>
      </c>
    </row>
    <row r="1940" spans="1:7" ht="12.75" customHeight="1" x14ac:dyDescent="0.25">
      <c r="A1940" s="3">
        <v>143</v>
      </c>
      <c r="B1940" s="2">
        <v>44225</v>
      </c>
      <c r="C1940">
        <v>6.2E-2</v>
      </c>
      <c r="D1940">
        <v>7.5999999999999998E-2</v>
      </c>
      <c r="E1940">
        <v>1.262</v>
      </c>
      <c r="F1940">
        <v>0.16</v>
      </c>
      <c r="G1940" s="1">
        <f t="shared" si="32"/>
        <v>1.5599999999999998</v>
      </c>
    </row>
    <row r="1941" spans="1:7" ht="12.75" customHeight="1" x14ac:dyDescent="0.25">
      <c r="A1941" s="3">
        <v>144</v>
      </c>
      <c r="B1941" s="2">
        <v>44225</v>
      </c>
      <c r="C1941">
        <v>0.34899999999999998</v>
      </c>
      <c r="D1941">
        <v>0.65100000000000002</v>
      </c>
      <c r="E1941">
        <v>0.45100000000000001</v>
      </c>
      <c r="F1941">
        <v>0.45300000000000001</v>
      </c>
      <c r="G1941" s="1">
        <f t="shared" si="32"/>
        <v>1.9040000000000001</v>
      </c>
    </row>
    <row r="1942" spans="1:7" ht="12.75" customHeight="1" x14ac:dyDescent="0.25">
      <c r="A1942" s="3">
        <v>145</v>
      </c>
      <c r="B1942" s="2">
        <v>44225</v>
      </c>
      <c r="C1942">
        <v>1.0880000000000001</v>
      </c>
      <c r="D1942">
        <v>0.44400000000000001</v>
      </c>
      <c r="E1942">
        <v>0.94599999999999995</v>
      </c>
      <c r="F1942">
        <v>0.56200000000000006</v>
      </c>
      <c r="G1942" s="1">
        <f t="shared" si="32"/>
        <v>3.04</v>
      </c>
    </row>
    <row r="1943" spans="1:7" ht="12.75" customHeight="1" x14ac:dyDescent="0.25">
      <c r="A1943" s="3">
        <v>146</v>
      </c>
      <c r="B1943" s="2">
        <v>44225</v>
      </c>
      <c r="C1943">
        <v>1.2669999999999999</v>
      </c>
      <c r="D1943">
        <v>1.17</v>
      </c>
      <c r="E1943">
        <v>0.81699999999999995</v>
      </c>
      <c r="F1943">
        <v>0.81599999999999995</v>
      </c>
      <c r="G1943" s="1">
        <f t="shared" si="32"/>
        <v>4.0699999999999994</v>
      </c>
    </row>
    <row r="1944" spans="1:7" ht="12.75" customHeight="1" x14ac:dyDescent="0.25">
      <c r="A1944" s="3">
        <v>147</v>
      </c>
      <c r="B1944" s="2">
        <v>44225</v>
      </c>
      <c r="C1944">
        <v>0.66800000000000004</v>
      </c>
      <c r="D1944">
        <v>0.76300000000000001</v>
      </c>
      <c r="E1944">
        <v>0.95</v>
      </c>
      <c r="F1944">
        <v>0.55900000000000005</v>
      </c>
      <c r="G1944" s="1">
        <f t="shared" si="32"/>
        <v>2.9400000000000004</v>
      </c>
    </row>
    <row r="1945" spans="1:7" ht="12.75" customHeight="1" x14ac:dyDescent="0.25">
      <c r="A1945" s="3">
        <v>148</v>
      </c>
      <c r="B1945" s="2">
        <v>44225</v>
      </c>
      <c r="C1945">
        <v>0.67400000000000004</v>
      </c>
      <c r="D1945">
        <v>0.69299999999999995</v>
      </c>
      <c r="E1945">
        <v>0.76400000000000001</v>
      </c>
      <c r="F1945">
        <v>0.746</v>
      </c>
      <c r="G1945" s="1">
        <f t="shared" si="32"/>
        <v>2.8770000000000002</v>
      </c>
    </row>
    <row r="1946" spans="1:7" ht="12.75" customHeight="1" x14ac:dyDescent="0.25">
      <c r="A1946" s="3">
        <v>149</v>
      </c>
      <c r="B1946" s="2">
        <v>44225</v>
      </c>
      <c r="C1946">
        <v>0.63600000000000001</v>
      </c>
      <c r="D1946">
        <v>0.59199999999999997</v>
      </c>
      <c r="E1946">
        <v>1.5760000000000001</v>
      </c>
      <c r="F1946">
        <v>0.65700000000000003</v>
      </c>
      <c r="G1946" s="1">
        <f t="shared" si="32"/>
        <v>3.4610000000000003</v>
      </c>
    </row>
    <row r="1947" spans="1:7" ht="12.75" customHeight="1" x14ac:dyDescent="0.25">
      <c r="A1947" s="3">
        <v>150</v>
      </c>
      <c r="B1947" s="2">
        <v>44225</v>
      </c>
      <c r="C1947">
        <v>0.74</v>
      </c>
      <c r="D1947">
        <v>0.58699999999999997</v>
      </c>
      <c r="E1947">
        <v>0.82</v>
      </c>
      <c r="F1947">
        <v>1.34</v>
      </c>
      <c r="G1947" s="1">
        <f t="shared" si="32"/>
        <v>3.4870000000000001</v>
      </c>
    </row>
    <row r="1948" spans="1:7" ht="12.75" customHeight="1" x14ac:dyDescent="0.25">
      <c r="A1948" s="3">
        <v>151</v>
      </c>
      <c r="B1948" s="2">
        <v>44225</v>
      </c>
      <c r="C1948">
        <v>4.2939999999999996</v>
      </c>
      <c r="D1948">
        <v>6.0679999999999996</v>
      </c>
      <c r="E1948">
        <v>5.694</v>
      </c>
      <c r="F1948">
        <v>6.0170000000000003</v>
      </c>
      <c r="G1948" s="1">
        <f t="shared" si="32"/>
        <v>22.072999999999997</v>
      </c>
    </row>
    <row r="1949" spans="1:7" ht="12.75" customHeight="1" x14ac:dyDescent="0.25">
      <c r="A1949" s="3">
        <v>152</v>
      </c>
      <c r="B1949" s="2">
        <v>44225</v>
      </c>
      <c r="C1949">
        <v>0.81599999999999995</v>
      </c>
      <c r="D1949">
        <v>0.61299999999999999</v>
      </c>
      <c r="E1949">
        <v>0.89700000000000002</v>
      </c>
      <c r="F1949">
        <v>0.98099999999999998</v>
      </c>
      <c r="G1949" s="1">
        <f t="shared" si="32"/>
        <v>3.3069999999999995</v>
      </c>
    </row>
    <row r="1950" spans="1:7" ht="12.75" customHeight="1" x14ac:dyDescent="0.25">
      <c r="A1950" s="3">
        <v>153</v>
      </c>
      <c r="B1950" s="2">
        <v>44225</v>
      </c>
      <c r="C1950">
        <v>0.63400000000000001</v>
      </c>
      <c r="D1950">
        <v>0.52300000000000002</v>
      </c>
      <c r="E1950">
        <v>0.51700000000000002</v>
      </c>
      <c r="F1950">
        <v>0.52200000000000002</v>
      </c>
      <c r="G1950" s="1">
        <f t="shared" si="32"/>
        <v>2.1959999999999997</v>
      </c>
    </row>
    <row r="1951" spans="1:7" ht="12.75" customHeight="1" x14ac:dyDescent="0.25">
      <c r="A1951" s="3">
        <v>154</v>
      </c>
      <c r="B1951" s="2">
        <v>44225</v>
      </c>
      <c r="C1951">
        <v>1.0409999999999999</v>
      </c>
      <c r="D1951">
        <v>0.63900000000000001</v>
      </c>
      <c r="E1951">
        <v>0.57799999999999996</v>
      </c>
      <c r="F1951">
        <v>0.54600000000000004</v>
      </c>
      <c r="G1951" s="1">
        <f t="shared" si="32"/>
        <v>2.8040000000000003</v>
      </c>
    </row>
    <row r="1952" spans="1:7" ht="12.75" customHeight="1" x14ac:dyDescent="0.25">
      <c r="A1952" s="3">
        <v>155</v>
      </c>
      <c r="B1952" s="2">
        <v>44225</v>
      </c>
      <c r="C1952">
        <v>0.41499999999999998</v>
      </c>
      <c r="D1952">
        <v>0.40600000000000003</v>
      </c>
      <c r="E1952">
        <v>0.33400000000000002</v>
      </c>
      <c r="F1952">
        <v>0.25900000000000001</v>
      </c>
      <c r="G1952" s="1">
        <f t="shared" si="32"/>
        <v>1.4140000000000001</v>
      </c>
    </row>
    <row r="1953" spans="1:7" ht="12.75" customHeight="1" x14ac:dyDescent="0.25">
      <c r="A1953" s="3">
        <v>156</v>
      </c>
      <c r="B1953" s="2">
        <v>44225</v>
      </c>
      <c r="C1953">
        <v>0.49199999999999999</v>
      </c>
      <c r="D1953">
        <v>0.51100000000000001</v>
      </c>
      <c r="E1953">
        <v>0.56399999999999995</v>
      </c>
      <c r="F1953">
        <v>0.40300000000000002</v>
      </c>
      <c r="G1953" s="1">
        <f t="shared" si="32"/>
        <v>1.9700000000000002</v>
      </c>
    </row>
    <row r="1954" spans="1:7" ht="12.75" customHeight="1" x14ac:dyDescent="0.25">
      <c r="A1954" s="3">
        <v>157</v>
      </c>
      <c r="B1954" s="2">
        <v>44225</v>
      </c>
      <c r="C1954">
        <v>0.40400000000000003</v>
      </c>
      <c r="D1954">
        <v>0.41799999999999998</v>
      </c>
      <c r="E1954">
        <v>0.55300000000000005</v>
      </c>
      <c r="F1954">
        <v>0.47099999999999997</v>
      </c>
      <c r="G1954" s="1">
        <f t="shared" si="32"/>
        <v>1.8460000000000001</v>
      </c>
    </row>
    <row r="1955" spans="1:7" ht="12.75" customHeight="1" x14ac:dyDescent="0.25">
      <c r="A1955" s="3">
        <v>158</v>
      </c>
      <c r="B1955" s="2">
        <v>44225</v>
      </c>
      <c r="C1955">
        <v>0.111</v>
      </c>
      <c r="D1955">
        <v>0.13</v>
      </c>
      <c r="E1955">
        <v>0.30299999999999999</v>
      </c>
      <c r="F1955">
        <v>0.35099999999999998</v>
      </c>
      <c r="G1955" s="1">
        <f t="shared" si="32"/>
        <v>0.89500000000000002</v>
      </c>
    </row>
    <row r="1956" spans="1:7" ht="12.75" customHeight="1" x14ac:dyDescent="0.25">
      <c r="A1956" s="3">
        <v>159</v>
      </c>
      <c r="B1956" s="2">
        <v>44225</v>
      </c>
      <c r="C1956">
        <v>2.012</v>
      </c>
      <c r="D1956">
        <v>3.6760000000000002</v>
      </c>
      <c r="E1956">
        <v>4.7720000000000002</v>
      </c>
      <c r="F1956">
        <v>4.1449999999999996</v>
      </c>
      <c r="G1956" s="1">
        <f t="shared" si="32"/>
        <v>14.605</v>
      </c>
    </row>
    <row r="1957" spans="1:7" ht="12.75" customHeight="1" x14ac:dyDescent="0.25">
      <c r="A1957" s="3">
        <v>160</v>
      </c>
      <c r="B1957" s="2">
        <v>44225</v>
      </c>
      <c r="C1957">
        <v>1.698</v>
      </c>
      <c r="D1957">
        <v>3.5510000000000002</v>
      </c>
      <c r="E1957">
        <v>2.8889999999999998</v>
      </c>
      <c r="F1957">
        <v>0.10299999999999999</v>
      </c>
      <c r="G1957" s="1">
        <f t="shared" si="32"/>
        <v>8.2409999999999997</v>
      </c>
    </row>
    <row r="1958" spans="1:7" ht="12.75" customHeight="1" x14ac:dyDescent="0.25">
      <c r="A1958" s="3">
        <v>161</v>
      </c>
      <c r="B1958" s="2">
        <v>44225</v>
      </c>
      <c r="C1958">
        <v>0.13900000000000001</v>
      </c>
      <c r="D1958">
        <v>0.11600000000000001</v>
      </c>
      <c r="E1958">
        <v>0.125</v>
      </c>
      <c r="F1958">
        <v>7.9000000000000001E-2</v>
      </c>
      <c r="G1958" s="1">
        <f t="shared" si="32"/>
        <v>0.45900000000000002</v>
      </c>
    </row>
    <row r="1959" spans="1:7" ht="12.75" customHeight="1" x14ac:dyDescent="0.25">
      <c r="A1959" s="3">
        <v>162</v>
      </c>
      <c r="B1959" s="2">
        <v>44225</v>
      </c>
      <c r="C1959">
        <v>0.46400000000000002</v>
      </c>
      <c r="D1959">
        <v>0.51</v>
      </c>
      <c r="E1959">
        <v>0.38400000000000001</v>
      </c>
      <c r="F1959">
        <v>0.255</v>
      </c>
      <c r="G1959" s="1">
        <f t="shared" si="32"/>
        <v>1.613</v>
      </c>
    </row>
    <row r="1960" spans="1:7" ht="12.75" customHeight="1" x14ac:dyDescent="0.25">
      <c r="A1960" s="3">
        <v>164</v>
      </c>
      <c r="B1960" s="2">
        <v>44225</v>
      </c>
      <c r="C1960">
        <v>0.49099999999999999</v>
      </c>
      <c r="D1960">
        <v>0.55000000000000004</v>
      </c>
      <c r="E1960">
        <v>0.498</v>
      </c>
      <c r="F1960">
        <v>0.52200000000000002</v>
      </c>
      <c r="G1960" s="1">
        <f t="shared" si="32"/>
        <v>2.0609999999999999</v>
      </c>
    </row>
    <row r="1961" spans="1:7" ht="12.75" customHeight="1" x14ac:dyDescent="0.25">
      <c r="A1961" s="3">
        <v>165</v>
      </c>
      <c r="B1961" s="2">
        <v>44225</v>
      </c>
      <c r="C1961">
        <v>0.35699999999999998</v>
      </c>
      <c r="D1961">
        <v>0.35</v>
      </c>
      <c r="E1961">
        <v>0.41</v>
      </c>
      <c r="F1961">
        <v>0.39300000000000002</v>
      </c>
      <c r="G1961" s="1">
        <f t="shared" si="32"/>
        <v>1.51</v>
      </c>
    </row>
    <row r="1962" spans="1:7" ht="12.75" customHeight="1" x14ac:dyDescent="0.25">
      <c r="A1962" s="3">
        <v>166</v>
      </c>
      <c r="B1962" s="2">
        <v>44225</v>
      </c>
      <c r="C1962">
        <v>1.6850000000000001</v>
      </c>
      <c r="D1962">
        <v>2.5289999999999999</v>
      </c>
      <c r="E1962">
        <v>1.393</v>
      </c>
      <c r="F1962">
        <v>1.012</v>
      </c>
      <c r="G1962" s="1">
        <f t="shared" si="32"/>
        <v>6.6189999999999998</v>
      </c>
    </row>
    <row r="1963" spans="1:7" ht="12.75" customHeight="1" x14ac:dyDescent="0.25">
      <c r="A1963" s="3">
        <v>167</v>
      </c>
      <c r="B1963" s="2">
        <v>44225</v>
      </c>
      <c r="C1963">
        <v>2.117</v>
      </c>
      <c r="D1963">
        <v>0.86399999999999999</v>
      </c>
      <c r="E1963">
        <v>2.2639999999999998</v>
      </c>
      <c r="F1963">
        <v>2.46</v>
      </c>
      <c r="G1963" s="1">
        <f t="shared" si="32"/>
        <v>7.7049999999999992</v>
      </c>
    </row>
    <row r="1964" spans="1:7" ht="12.75" customHeight="1" x14ac:dyDescent="0.25">
      <c r="A1964" s="3">
        <v>168</v>
      </c>
      <c r="B1964" s="2">
        <v>44225</v>
      </c>
      <c r="C1964">
        <v>0.60699999999999998</v>
      </c>
      <c r="D1964">
        <v>0.53300000000000003</v>
      </c>
      <c r="E1964">
        <v>0.95599999999999996</v>
      </c>
      <c r="F1964">
        <v>0.73299999999999998</v>
      </c>
      <c r="G1964" s="1">
        <f t="shared" si="32"/>
        <v>2.8290000000000002</v>
      </c>
    </row>
    <row r="1965" spans="1:7" ht="12.75" customHeight="1" x14ac:dyDescent="0.25">
      <c r="A1965" s="3">
        <v>169</v>
      </c>
      <c r="B1965" s="2">
        <v>44225</v>
      </c>
      <c r="C1965">
        <v>0.47499999999999998</v>
      </c>
      <c r="D1965">
        <v>1.0660000000000001</v>
      </c>
      <c r="E1965">
        <v>0.40699999999999997</v>
      </c>
      <c r="F1965">
        <v>0.36799999999999999</v>
      </c>
      <c r="G1965" s="1">
        <f t="shared" si="32"/>
        <v>2.3159999999999998</v>
      </c>
    </row>
    <row r="1966" spans="1:7" ht="12.75" customHeight="1" x14ac:dyDescent="0.25">
      <c r="A1966" s="3">
        <v>170</v>
      </c>
      <c r="B1966" s="2">
        <v>44225</v>
      </c>
      <c r="C1966">
        <v>4.0380000000000003</v>
      </c>
      <c r="D1966">
        <v>4.3869999999999996</v>
      </c>
      <c r="E1966">
        <v>2.3980000000000001</v>
      </c>
      <c r="F1966">
        <v>3.5790000000000002</v>
      </c>
      <c r="G1966" s="1">
        <f t="shared" si="32"/>
        <v>14.402000000000001</v>
      </c>
    </row>
    <row r="1967" spans="1:7" ht="12.75" customHeight="1" x14ac:dyDescent="0.25">
      <c r="A1967" s="3">
        <v>171</v>
      </c>
      <c r="B1967" s="2">
        <v>44225</v>
      </c>
      <c r="C1967">
        <v>0.503</v>
      </c>
      <c r="D1967">
        <v>0.48499999999999999</v>
      </c>
      <c r="E1967">
        <v>1.4830000000000001</v>
      </c>
      <c r="F1967">
        <v>1.321</v>
      </c>
      <c r="G1967" s="1">
        <f t="shared" si="32"/>
        <v>3.7919999999999998</v>
      </c>
    </row>
    <row r="1968" spans="1:7" ht="12.75" customHeight="1" x14ac:dyDescent="0.25">
      <c r="A1968" s="3">
        <v>172</v>
      </c>
      <c r="B1968" s="2">
        <v>44225</v>
      </c>
      <c r="C1968">
        <v>0.59499999999999997</v>
      </c>
      <c r="D1968">
        <v>0.69799999999999995</v>
      </c>
      <c r="E1968">
        <v>0.96099999999999997</v>
      </c>
      <c r="F1968">
        <v>3.0219999999999998</v>
      </c>
      <c r="G1968" s="1">
        <f t="shared" si="32"/>
        <v>5.2759999999999998</v>
      </c>
    </row>
    <row r="1969" spans="1:7" ht="12.75" customHeight="1" x14ac:dyDescent="0.25">
      <c r="A1969" s="3">
        <v>173</v>
      </c>
      <c r="B1969" s="2">
        <v>44225</v>
      </c>
      <c r="C1969">
        <v>4.01</v>
      </c>
      <c r="D1969">
        <v>4.2480000000000002</v>
      </c>
      <c r="E1969">
        <v>0.93899999999999995</v>
      </c>
      <c r="F1969">
        <v>1.234</v>
      </c>
      <c r="G1969" s="1">
        <f t="shared" si="32"/>
        <v>10.430999999999999</v>
      </c>
    </row>
    <row r="1970" spans="1:7" ht="12.75" customHeight="1" x14ac:dyDescent="0.25">
      <c r="A1970" s="3">
        <v>174</v>
      </c>
      <c r="B1970" s="2">
        <v>44225</v>
      </c>
      <c r="C1970">
        <v>4.4429999999999996</v>
      </c>
      <c r="D1970">
        <v>5.1609999999999996</v>
      </c>
      <c r="E1970">
        <v>4.8609999999999998</v>
      </c>
      <c r="F1970">
        <v>4.63</v>
      </c>
      <c r="G1970" s="1">
        <f t="shared" si="32"/>
        <v>19.094999999999999</v>
      </c>
    </row>
    <row r="1971" spans="1:7" ht="12.75" customHeight="1" x14ac:dyDescent="0.25">
      <c r="A1971" s="3">
        <v>175</v>
      </c>
      <c r="B1971" s="2">
        <v>44225</v>
      </c>
      <c r="C1971">
        <v>0.46100000000000002</v>
      </c>
      <c r="D1971">
        <v>0.42799999999999999</v>
      </c>
      <c r="E1971">
        <v>0.35599999999999998</v>
      </c>
      <c r="F1971">
        <v>0.35299999999999998</v>
      </c>
      <c r="G1971" s="1">
        <f t="shared" si="32"/>
        <v>1.5980000000000001</v>
      </c>
    </row>
    <row r="1972" spans="1:7" ht="12.75" customHeight="1" x14ac:dyDescent="0.25">
      <c r="A1972" s="3">
        <v>177</v>
      </c>
      <c r="B1972" s="2">
        <v>44225</v>
      </c>
      <c r="C1972">
        <v>0.746</v>
      </c>
      <c r="D1972">
        <v>0.45200000000000001</v>
      </c>
      <c r="E1972">
        <v>0.41399999999999998</v>
      </c>
      <c r="F1972">
        <v>0.33</v>
      </c>
      <c r="G1972" s="1">
        <f t="shared" si="32"/>
        <v>1.9419999999999999</v>
      </c>
    </row>
    <row r="1973" spans="1:7" ht="12.75" customHeight="1" x14ac:dyDescent="0.25">
      <c r="A1973" s="3">
        <v>178</v>
      </c>
      <c r="B1973" s="2">
        <v>44225</v>
      </c>
      <c r="C1973">
        <v>0.53200000000000003</v>
      </c>
      <c r="D1973">
        <v>0.79</v>
      </c>
      <c r="E1973">
        <v>0.66900000000000004</v>
      </c>
      <c r="F1973">
        <v>0.66900000000000004</v>
      </c>
      <c r="G1973" s="1">
        <f t="shared" si="32"/>
        <v>2.66</v>
      </c>
    </row>
    <row r="1974" spans="1:7" ht="12.75" customHeight="1" x14ac:dyDescent="0.25">
      <c r="A1974" s="3">
        <v>179</v>
      </c>
      <c r="B1974" s="2">
        <v>44225</v>
      </c>
      <c r="C1974">
        <v>0.77400000000000002</v>
      </c>
      <c r="D1974">
        <v>3.3969999999999998</v>
      </c>
      <c r="E1974">
        <v>2.0049999999999999</v>
      </c>
      <c r="F1974">
        <v>4.0449999999999999</v>
      </c>
      <c r="G1974" s="1">
        <f t="shared" si="32"/>
        <v>10.221</v>
      </c>
    </row>
    <row r="1975" spans="1:7" ht="12.75" customHeight="1" x14ac:dyDescent="0.25">
      <c r="A1975" s="3">
        <v>180</v>
      </c>
      <c r="B1975" s="2">
        <v>44225</v>
      </c>
      <c r="C1975">
        <v>1.1240000000000001</v>
      </c>
      <c r="D1975">
        <v>1.135</v>
      </c>
      <c r="E1975">
        <v>5.0179999999999998</v>
      </c>
      <c r="F1975">
        <v>3.15</v>
      </c>
      <c r="G1975" s="1">
        <f t="shared" si="32"/>
        <v>10.427</v>
      </c>
    </row>
    <row r="1976" spans="1:7" ht="12.75" customHeight="1" x14ac:dyDescent="0.25">
      <c r="A1976" s="3">
        <v>181</v>
      </c>
      <c r="B1976" s="2">
        <v>44225</v>
      </c>
      <c r="C1976">
        <v>0.46</v>
      </c>
      <c r="D1976">
        <v>0.39200000000000002</v>
      </c>
      <c r="E1976">
        <v>0.38600000000000001</v>
      </c>
      <c r="F1976">
        <v>0.40600000000000003</v>
      </c>
      <c r="G1976" s="1">
        <f t="shared" si="32"/>
        <v>1.6440000000000001</v>
      </c>
    </row>
    <row r="1977" spans="1:7" ht="12.75" customHeight="1" x14ac:dyDescent="0.25">
      <c r="A1977" s="3">
        <v>182</v>
      </c>
      <c r="B1977" s="2">
        <v>44225</v>
      </c>
      <c r="C1977">
        <v>2.3719999999999999</v>
      </c>
      <c r="D1977">
        <v>1.478</v>
      </c>
      <c r="E1977">
        <v>0.11600000000000001</v>
      </c>
      <c r="F1977">
        <v>0.10199999999999999</v>
      </c>
      <c r="G1977" s="1">
        <f t="shared" si="32"/>
        <v>4.0679999999999996</v>
      </c>
    </row>
    <row r="1978" spans="1:7" ht="12.75" customHeight="1" x14ac:dyDescent="0.25">
      <c r="A1978" s="3">
        <v>183</v>
      </c>
      <c r="B1978" s="2">
        <v>44225</v>
      </c>
      <c r="C1978">
        <v>0.32200000000000001</v>
      </c>
      <c r="D1978">
        <v>0.33300000000000002</v>
      </c>
      <c r="E1978">
        <v>0.28999999999999998</v>
      </c>
      <c r="F1978">
        <v>0.379</v>
      </c>
      <c r="G1978" s="1">
        <f t="shared" si="32"/>
        <v>1.3240000000000001</v>
      </c>
    </row>
    <row r="1979" spans="1:7" ht="12.75" customHeight="1" x14ac:dyDescent="0.25">
      <c r="A1979" s="3">
        <v>184</v>
      </c>
      <c r="B1979" s="2">
        <v>44225</v>
      </c>
      <c r="C1979">
        <v>0.47799999999999998</v>
      </c>
      <c r="D1979">
        <v>1.522</v>
      </c>
      <c r="E1979">
        <v>1.7969999999999999</v>
      </c>
      <c r="F1979">
        <v>1.746</v>
      </c>
      <c r="G1979" s="1">
        <f t="shared" si="32"/>
        <v>5.5429999999999993</v>
      </c>
    </row>
    <row r="1980" spans="1:7" ht="12.75" customHeight="1" x14ac:dyDescent="0.25">
      <c r="A1980" s="3">
        <v>185</v>
      </c>
      <c r="B1980" s="2">
        <v>44225</v>
      </c>
      <c r="C1980">
        <v>1.3540000000000001</v>
      </c>
      <c r="D1980">
        <v>1.8420000000000001</v>
      </c>
      <c r="E1980">
        <v>0.79700000000000004</v>
      </c>
      <c r="F1980">
        <v>0.32800000000000001</v>
      </c>
      <c r="G1980" s="1">
        <f t="shared" si="32"/>
        <v>4.3210000000000006</v>
      </c>
    </row>
    <row r="1981" spans="1:7" ht="12.75" customHeight="1" x14ac:dyDescent="0.25">
      <c r="A1981" s="3">
        <v>186</v>
      </c>
      <c r="B1981" s="2">
        <v>44225</v>
      </c>
      <c r="C1981">
        <v>1.843</v>
      </c>
      <c r="D1981">
        <v>1.8320000000000001</v>
      </c>
      <c r="E1981">
        <v>1.7270000000000001</v>
      </c>
      <c r="F1981">
        <v>1.968</v>
      </c>
      <c r="G1981" s="1">
        <f t="shared" si="32"/>
        <v>7.37</v>
      </c>
    </row>
    <row r="1982" spans="1:7" ht="12.75" customHeight="1" x14ac:dyDescent="0.25">
      <c r="A1982" s="3">
        <v>187</v>
      </c>
      <c r="B1982" s="2">
        <v>44225</v>
      </c>
      <c r="C1982">
        <v>1.5509999999999999</v>
      </c>
      <c r="D1982">
        <v>3.3940000000000001</v>
      </c>
      <c r="E1982">
        <v>2.6230000000000002</v>
      </c>
      <c r="F1982">
        <v>1.663</v>
      </c>
      <c r="G1982" s="1">
        <f t="shared" si="32"/>
        <v>9.2309999999999999</v>
      </c>
    </row>
    <row r="1983" spans="1:7" ht="12.75" customHeight="1" x14ac:dyDescent="0.25">
      <c r="A1983" s="3">
        <v>188</v>
      </c>
      <c r="B1983" s="2">
        <v>44225</v>
      </c>
      <c r="C1983">
        <v>1.143</v>
      </c>
      <c r="D1983">
        <v>1.159</v>
      </c>
      <c r="E1983">
        <v>0.80600000000000005</v>
      </c>
      <c r="F1983">
        <v>0.54600000000000004</v>
      </c>
      <c r="G1983" s="1">
        <f t="shared" si="32"/>
        <v>3.6539999999999999</v>
      </c>
    </row>
    <row r="1984" spans="1:7" ht="12.75" customHeight="1" x14ac:dyDescent="0.25">
      <c r="A1984" s="3">
        <v>189</v>
      </c>
      <c r="B1984" s="2">
        <v>44225</v>
      </c>
      <c r="C1984">
        <v>9.1999999999999998E-2</v>
      </c>
      <c r="D1984">
        <v>9.6000000000000002E-2</v>
      </c>
      <c r="E1984">
        <v>0.17799999999999999</v>
      </c>
      <c r="F1984">
        <v>0.109</v>
      </c>
      <c r="G1984" s="1">
        <f t="shared" si="32"/>
        <v>0.47499999999999998</v>
      </c>
    </row>
    <row r="1985" spans="1:7" ht="12.75" customHeight="1" x14ac:dyDescent="0.25">
      <c r="A1985" s="3">
        <v>190</v>
      </c>
      <c r="B1985" s="2">
        <v>44225</v>
      </c>
      <c r="C1985">
        <v>3.7170000000000001</v>
      </c>
      <c r="D1985">
        <v>3.5409999999999999</v>
      </c>
      <c r="E1985">
        <v>3.1930000000000001</v>
      </c>
      <c r="F1985">
        <v>3.1480000000000001</v>
      </c>
      <c r="G1985" s="1">
        <f t="shared" si="32"/>
        <v>13.599</v>
      </c>
    </row>
    <row r="1986" spans="1:7" ht="12.75" customHeight="1" x14ac:dyDescent="0.25">
      <c r="A1986" s="3">
        <v>191</v>
      </c>
      <c r="B1986" s="2">
        <v>44225</v>
      </c>
      <c r="C1986">
        <v>1.8460000000000001</v>
      </c>
      <c r="D1986">
        <v>3.42</v>
      </c>
      <c r="E1986">
        <v>6.3730000000000002</v>
      </c>
      <c r="F1986">
        <v>6.9710000000000001</v>
      </c>
      <c r="G1986" s="1">
        <f t="shared" si="32"/>
        <v>18.61</v>
      </c>
    </row>
    <row r="1987" spans="1:7" ht="12.75" customHeight="1" x14ac:dyDescent="0.25">
      <c r="A1987" s="3">
        <v>192</v>
      </c>
      <c r="B1987" s="2">
        <v>44225</v>
      </c>
      <c r="C1987">
        <v>1.891</v>
      </c>
      <c r="D1987">
        <v>1.8440000000000001</v>
      </c>
      <c r="E1987">
        <v>2.819</v>
      </c>
      <c r="F1987">
        <v>2.577</v>
      </c>
      <c r="G1987" s="1">
        <f t="shared" si="32"/>
        <v>9.1310000000000002</v>
      </c>
    </row>
    <row r="1988" spans="1:7" ht="12.75" customHeight="1" x14ac:dyDescent="0.25">
      <c r="A1988" s="3">
        <v>193</v>
      </c>
      <c r="B1988" s="2">
        <v>44225</v>
      </c>
      <c r="C1988">
        <v>0.95799999999999996</v>
      </c>
      <c r="D1988">
        <v>1.645</v>
      </c>
      <c r="E1988">
        <v>1.2629999999999999</v>
      </c>
      <c r="F1988">
        <v>0.90500000000000003</v>
      </c>
      <c r="G1988" s="1">
        <f t="shared" si="32"/>
        <v>4.7709999999999999</v>
      </c>
    </row>
    <row r="1989" spans="1:7" ht="12.75" customHeight="1" x14ac:dyDescent="0.25">
      <c r="A1989" s="3">
        <v>194</v>
      </c>
      <c r="B1989" s="2">
        <v>44225</v>
      </c>
      <c r="C1989">
        <v>1.982</v>
      </c>
      <c r="D1989">
        <v>1.2270000000000001</v>
      </c>
      <c r="E1989">
        <v>2.6549999999999998</v>
      </c>
      <c r="F1989">
        <v>2.1869999999999998</v>
      </c>
      <c r="G1989" s="1">
        <f t="shared" si="32"/>
        <v>8.0510000000000002</v>
      </c>
    </row>
    <row r="1990" spans="1:7" ht="12.75" customHeight="1" x14ac:dyDescent="0.25">
      <c r="A1990" s="3">
        <v>195</v>
      </c>
      <c r="B1990" s="2">
        <v>44225</v>
      </c>
      <c r="C1990">
        <v>0.35</v>
      </c>
      <c r="D1990">
        <v>0.40400000000000003</v>
      </c>
      <c r="E1990">
        <v>0.223</v>
      </c>
      <c r="F1990">
        <v>0.15</v>
      </c>
      <c r="G1990" s="1">
        <f t="shared" si="32"/>
        <v>1.127</v>
      </c>
    </row>
    <row r="1991" spans="1:7" ht="12.75" customHeight="1" x14ac:dyDescent="0.25">
      <c r="A1991" s="3">
        <v>196</v>
      </c>
      <c r="B1991" s="2">
        <v>44225</v>
      </c>
      <c r="C1991">
        <v>1.732</v>
      </c>
      <c r="D1991">
        <v>2.0179999999999998</v>
      </c>
      <c r="E1991">
        <v>1.2070000000000001</v>
      </c>
      <c r="F1991">
        <v>0.81599999999999995</v>
      </c>
      <c r="G1991" s="1">
        <f t="shared" si="32"/>
        <v>5.7729999999999997</v>
      </c>
    </row>
    <row r="1992" spans="1:7" ht="12.75" customHeight="1" x14ac:dyDescent="0.25">
      <c r="A1992" s="3">
        <v>197</v>
      </c>
      <c r="B1992" s="2">
        <v>44225</v>
      </c>
      <c r="C1992">
        <v>7.1999999999999995E-2</v>
      </c>
      <c r="D1992">
        <v>0.161</v>
      </c>
      <c r="E1992">
        <v>0.251</v>
      </c>
      <c r="F1992">
        <v>0.03</v>
      </c>
      <c r="G1992" s="1">
        <f t="shared" si="32"/>
        <v>0.51400000000000001</v>
      </c>
    </row>
    <row r="1993" spans="1:7" ht="12.75" customHeight="1" x14ac:dyDescent="0.25">
      <c r="A1993" s="3">
        <v>198</v>
      </c>
      <c r="B1993" s="2">
        <v>44225</v>
      </c>
      <c r="C1993">
        <v>0.41299999999999998</v>
      </c>
      <c r="D1993">
        <v>0.54800000000000004</v>
      </c>
      <c r="E1993">
        <v>0.58899999999999997</v>
      </c>
      <c r="F1993">
        <v>0.501</v>
      </c>
      <c r="G1993" s="1">
        <f t="shared" si="32"/>
        <v>2.0510000000000002</v>
      </c>
    </row>
    <row r="1994" spans="1:7" ht="12.75" customHeight="1" x14ac:dyDescent="0.25">
      <c r="A1994" s="3">
        <v>199</v>
      </c>
      <c r="B1994" s="2">
        <v>44225</v>
      </c>
      <c r="C1994">
        <v>0.41099999999999998</v>
      </c>
      <c r="D1994">
        <v>0.41299999999999998</v>
      </c>
      <c r="E1994">
        <v>0.61099999999999999</v>
      </c>
      <c r="F1994">
        <v>0.80400000000000005</v>
      </c>
      <c r="G1994" s="1">
        <f t="shared" si="32"/>
        <v>2.2389999999999999</v>
      </c>
    </row>
    <row r="1995" spans="1:7" ht="12.75" customHeight="1" x14ac:dyDescent="0.25">
      <c r="A1995" s="3">
        <v>200</v>
      </c>
      <c r="B1995" s="2">
        <v>44225</v>
      </c>
      <c r="C1995">
        <v>0.61399999999999999</v>
      </c>
      <c r="D1995">
        <v>0.67300000000000004</v>
      </c>
      <c r="E1995">
        <v>0.67100000000000004</v>
      </c>
      <c r="F1995">
        <v>0.79500000000000004</v>
      </c>
      <c r="G1995" s="1">
        <f t="shared" si="32"/>
        <v>2.7530000000000001</v>
      </c>
    </row>
    <row r="1996" spans="1:7" ht="12.75" customHeight="1" x14ac:dyDescent="0.25">
      <c r="A1996" s="3">
        <v>202</v>
      </c>
      <c r="B1996" s="2">
        <v>44225</v>
      </c>
      <c r="C1996">
        <v>1.69</v>
      </c>
      <c r="D1996">
        <v>2.2330000000000001</v>
      </c>
      <c r="E1996">
        <v>1.538</v>
      </c>
      <c r="F1996">
        <v>1.786</v>
      </c>
      <c r="G1996" s="1">
        <f t="shared" si="32"/>
        <v>7.2469999999999999</v>
      </c>
    </row>
    <row r="1997" spans="1:7" ht="12.75" customHeight="1" x14ac:dyDescent="0.25">
      <c r="A1997" s="3">
        <v>203</v>
      </c>
      <c r="B1997" s="2">
        <v>44225</v>
      </c>
      <c r="C1997">
        <v>2.5830000000000002</v>
      </c>
      <c r="D1997">
        <v>3.1680000000000001</v>
      </c>
      <c r="E1997">
        <v>4.2759999999999998</v>
      </c>
      <c r="F1997">
        <v>4.0439999999999996</v>
      </c>
      <c r="G1997" s="1">
        <f t="shared" si="32"/>
        <v>14.071000000000002</v>
      </c>
    </row>
    <row r="1998" spans="1:7" ht="12.75" customHeight="1" x14ac:dyDescent="0.25">
      <c r="A1998" s="3">
        <v>204</v>
      </c>
      <c r="B1998" s="2">
        <v>44225</v>
      </c>
      <c r="C1998">
        <v>1.5429999999999999</v>
      </c>
      <c r="D1998">
        <v>1.4970000000000001</v>
      </c>
      <c r="E1998">
        <v>1.2529999999999999</v>
      </c>
      <c r="F1998">
        <v>1.282</v>
      </c>
      <c r="G1998" s="1">
        <f t="shared" ref="G1998:G2061" si="33">SUM(C1998:F1998)</f>
        <v>5.5750000000000002</v>
      </c>
    </row>
    <row r="1999" spans="1:7" ht="12.75" customHeight="1" x14ac:dyDescent="0.25">
      <c r="A1999" s="3">
        <v>205</v>
      </c>
      <c r="B1999" s="2">
        <v>44225</v>
      </c>
      <c r="C1999">
        <v>1.5840000000000001</v>
      </c>
      <c r="D1999">
        <v>0.44600000000000001</v>
      </c>
      <c r="E1999">
        <v>0.374</v>
      </c>
      <c r="F1999">
        <v>0.34399999999999997</v>
      </c>
      <c r="G1999" s="1">
        <f t="shared" si="33"/>
        <v>2.7480000000000002</v>
      </c>
    </row>
    <row r="2000" spans="1:7" ht="12.75" customHeight="1" x14ac:dyDescent="0.25">
      <c r="A2000" s="3">
        <v>206</v>
      </c>
      <c r="B2000" s="2">
        <v>44225</v>
      </c>
      <c r="C2000">
        <v>0.72699999999999998</v>
      </c>
      <c r="D2000">
        <v>0.65100000000000002</v>
      </c>
      <c r="E2000">
        <v>0.65600000000000003</v>
      </c>
      <c r="F2000">
        <v>0.68600000000000005</v>
      </c>
      <c r="G2000" s="1">
        <f t="shared" si="33"/>
        <v>2.72</v>
      </c>
    </row>
    <row r="2001" spans="1:7" ht="12.75" customHeight="1" x14ac:dyDescent="0.25">
      <c r="A2001" s="3">
        <v>207</v>
      </c>
      <c r="B2001" s="2">
        <v>44225</v>
      </c>
      <c r="C2001">
        <v>0.58299999999999996</v>
      </c>
      <c r="D2001">
        <v>0.32</v>
      </c>
      <c r="E2001">
        <v>0.375</v>
      </c>
      <c r="F2001">
        <v>0.34100000000000003</v>
      </c>
      <c r="G2001" s="1">
        <f t="shared" si="33"/>
        <v>1.619</v>
      </c>
    </row>
    <row r="2002" spans="1:7" ht="12.75" customHeight="1" x14ac:dyDescent="0.25">
      <c r="A2002" s="3">
        <v>208</v>
      </c>
      <c r="B2002" s="2">
        <v>44225</v>
      </c>
      <c r="C2002">
        <v>10.398999999999999</v>
      </c>
      <c r="D2002">
        <v>7.7750000000000004</v>
      </c>
      <c r="E2002">
        <v>7.9790000000000001</v>
      </c>
      <c r="F2002">
        <v>5.9329999999999998</v>
      </c>
      <c r="G2002" s="1">
        <f t="shared" si="33"/>
        <v>32.085999999999999</v>
      </c>
    </row>
    <row r="2003" spans="1:7" ht="12.75" customHeight="1" x14ac:dyDescent="0.25">
      <c r="A2003" s="3">
        <v>209</v>
      </c>
      <c r="B2003" s="2">
        <v>44225</v>
      </c>
      <c r="C2003">
        <v>0.39</v>
      </c>
      <c r="D2003">
        <v>0.379</v>
      </c>
      <c r="E2003">
        <v>0.89200000000000002</v>
      </c>
      <c r="F2003">
        <v>0.93300000000000005</v>
      </c>
      <c r="G2003" s="1">
        <f t="shared" si="33"/>
        <v>2.5940000000000003</v>
      </c>
    </row>
    <row r="2004" spans="1:7" ht="12.75" customHeight="1" x14ac:dyDescent="0.25">
      <c r="A2004" s="3">
        <v>210</v>
      </c>
      <c r="B2004" s="2">
        <v>44225</v>
      </c>
      <c r="C2004">
        <v>0.38800000000000001</v>
      </c>
      <c r="D2004">
        <v>1.3979999999999999</v>
      </c>
      <c r="E2004">
        <v>0.74</v>
      </c>
      <c r="F2004">
        <v>1.4530000000000001</v>
      </c>
      <c r="G2004" s="1">
        <f t="shared" si="33"/>
        <v>3.9790000000000001</v>
      </c>
    </row>
    <row r="2005" spans="1:7" ht="12.75" customHeight="1" x14ac:dyDescent="0.25">
      <c r="A2005" s="3">
        <v>211</v>
      </c>
      <c r="B2005" s="2">
        <v>44225</v>
      </c>
      <c r="C2005">
        <v>5.57</v>
      </c>
      <c r="D2005">
        <v>6.3209999999999997</v>
      </c>
      <c r="E2005">
        <v>2.9079999999999999</v>
      </c>
      <c r="F2005">
        <v>4.4160000000000004</v>
      </c>
      <c r="G2005" s="1">
        <f t="shared" si="33"/>
        <v>19.215</v>
      </c>
    </row>
    <row r="2006" spans="1:7" ht="12.75" customHeight="1" x14ac:dyDescent="0.25">
      <c r="A2006" s="3">
        <v>212</v>
      </c>
      <c r="B2006" s="2">
        <v>44225</v>
      </c>
      <c r="C2006">
        <v>1.1419999999999999</v>
      </c>
      <c r="D2006">
        <v>0.92900000000000005</v>
      </c>
      <c r="E2006">
        <v>1.4379999999999999</v>
      </c>
      <c r="F2006">
        <v>1.111</v>
      </c>
      <c r="G2006" s="1">
        <f t="shared" si="33"/>
        <v>4.6199999999999992</v>
      </c>
    </row>
    <row r="2007" spans="1:7" ht="12.75" customHeight="1" x14ac:dyDescent="0.25">
      <c r="A2007" s="3">
        <v>213</v>
      </c>
      <c r="B2007" s="2">
        <v>44225</v>
      </c>
      <c r="C2007">
        <v>0.23899999999999999</v>
      </c>
      <c r="D2007">
        <v>0.33800000000000002</v>
      </c>
      <c r="E2007">
        <v>0.26900000000000002</v>
      </c>
      <c r="F2007">
        <v>0.25600000000000001</v>
      </c>
      <c r="G2007" s="1">
        <f t="shared" si="33"/>
        <v>1.1019999999999999</v>
      </c>
    </row>
    <row r="2008" spans="1:7" ht="12.75" customHeight="1" x14ac:dyDescent="0.25">
      <c r="A2008" s="3">
        <v>214</v>
      </c>
      <c r="B2008" s="2">
        <v>44225</v>
      </c>
      <c r="C2008">
        <v>2.8290000000000002</v>
      </c>
      <c r="D2008">
        <v>1.597</v>
      </c>
      <c r="E2008">
        <v>1.764</v>
      </c>
      <c r="F2008">
        <v>1.149</v>
      </c>
      <c r="G2008" s="1">
        <f t="shared" si="33"/>
        <v>7.3390000000000004</v>
      </c>
    </row>
    <row r="2009" spans="1:7" ht="12.75" customHeight="1" x14ac:dyDescent="0.25">
      <c r="A2009" s="3">
        <v>215</v>
      </c>
      <c r="B2009" s="2">
        <v>44225</v>
      </c>
      <c r="C2009">
        <v>2.1789999999999998</v>
      </c>
      <c r="D2009">
        <v>1.268</v>
      </c>
      <c r="E2009">
        <v>1.5760000000000001</v>
      </c>
      <c r="F2009">
        <v>1.284</v>
      </c>
      <c r="G2009" s="1">
        <f t="shared" si="33"/>
        <v>6.3069999999999995</v>
      </c>
    </row>
    <row r="2010" spans="1:7" ht="12.75" customHeight="1" x14ac:dyDescent="0.25">
      <c r="A2010" s="3">
        <v>216</v>
      </c>
      <c r="B2010" s="2">
        <v>44225</v>
      </c>
      <c r="C2010">
        <v>3.7490000000000001</v>
      </c>
      <c r="D2010">
        <v>4.1529999999999996</v>
      </c>
      <c r="E2010">
        <v>2.5619999999999998</v>
      </c>
      <c r="F2010">
        <v>6.4939999999999998</v>
      </c>
      <c r="G2010" s="1">
        <f t="shared" si="33"/>
        <v>16.957999999999998</v>
      </c>
    </row>
    <row r="2011" spans="1:7" ht="12.75" customHeight="1" x14ac:dyDescent="0.25">
      <c r="A2011" s="3">
        <v>217</v>
      </c>
      <c r="B2011" s="2">
        <v>44225</v>
      </c>
      <c r="C2011">
        <v>4.3520000000000003</v>
      </c>
      <c r="D2011">
        <v>4.3579999999999997</v>
      </c>
      <c r="E2011">
        <v>3.294</v>
      </c>
      <c r="F2011">
        <v>3.8889999999999998</v>
      </c>
      <c r="G2011" s="1">
        <f t="shared" si="33"/>
        <v>15.893000000000001</v>
      </c>
    </row>
    <row r="2012" spans="1:7" ht="12.75" customHeight="1" x14ac:dyDescent="0.25">
      <c r="A2012" s="3">
        <v>218</v>
      </c>
      <c r="B2012" s="2">
        <v>44225</v>
      </c>
      <c r="C2012">
        <v>0.72699999999999998</v>
      </c>
      <c r="D2012">
        <v>1.0069999999999999</v>
      </c>
      <c r="E2012">
        <v>0.85699999999999998</v>
      </c>
      <c r="F2012">
        <v>0.68</v>
      </c>
      <c r="G2012" s="1">
        <f t="shared" si="33"/>
        <v>3.2710000000000004</v>
      </c>
    </row>
    <row r="2013" spans="1:7" ht="12.75" customHeight="1" x14ac:dyDescent="0.25">
      <c r="A2013" s="3">
        <v>219</v>
      </c>
      <c r="B2013" s="2">
        <v>44225</v>
      </c>
      <c r="C2013">
        <v>0.91</v>
      </c>
      <c r="D2013">
        <v>2.9769999999999999</v>
      </c>
      <c r="E2013">
        <v>1.31</v>
      </c>
      <c r="F2013">
        <v>1.139</v>
      </c>
      <c r="G2013" s="1">
        <f t="shared" si="33"/>
        <v>6.3360000000000003</v>
      </c>
    </row>
    <row r="2014" spans="1:7" ht="12.75" customHeight="1" x14ac:dyDescent="0.25">
      <c r="A2014" s="3">
        <v>220</v>
      </c>
      <c r="B2014" s="2">
        <v>44225</v>
      </c>
      <c r="C2014">
        <v>0.52800000000000002</v>
      </c>
      <c r="D2014">
        <v>0.92600000000000005</v>
      </c>
      <c r="E2014">
        <v>1.248</v>
      </c>
      <c r="F2014">
        <v>0.97499999999999998</v>
      </c>
      <c r="G2014" s="1">
        <f t="shared" si="33"/>
        <v>3.677</v>
      </c>
    </row>
    <row r="2015" spans="1:7" ht="12.75" customHeight="1" x14ac:dyDescent="0.25">
      <c r="A2015" s="3">
        <v>221</v>
      </c>
      <c r="B2015" s="2">
        <v>44225</v>
      </c>
      <c r="C2015">
        <v>0.77200000000000002</v>
      </c>
      <c r="D2015">
        <v>1.0649999999999999</v>
      </c>
      <c r="E2015">
        <v>0.79900000000000004</v>
      </c>
      <c r="F2015">
        <v>0.72299999999999998</v>
      </c>
      <c r="G2015" s="1">
        <f t="shared" si="33"/>
        <v>3.359</v>
      </c>
    </row>
    <row r="2016" spans="1:7" ht="12.75" customHeight="1" x14ac:dyDescent="0.25">
      <c r="A2016" s="3">
        <v>222</v>
      </c>
      <c r="B2016" s="2">
        <v>44225</v>
      </c>
      <c r="C2016">
        <v>6.8239999999999998</v>
      </c>
      <c r="D2016">
        <v>4.069</v>
      </c>
      <c r="E2016">
        <v>7.3209999999999997</v>
      </c>
      <c r="F2016">
        <v>4.3179999999999996</v>
      </c>
      <c r="G2016" s="1">
        <f t="shared" si="33"/>
        <v>22.531999999999996</v>
      </c>
    </row>
    <row r="2017" spans="1:7" ht="12.75" customHeight="1" x14ac:dyDescent="0.25">
      <c r="A2017" s="3">
        <v>223</v>
      </c>
      <c r="B2017" s="2">
        <v>44225</v>
      </c>
      <c r="C2017">
        <v>5.391</v>
      </c>
      <c r="D2017">
        <v>3.35</v>
      </c>
      <c r="E2017">
        <v>3.8980000000000001</v>
      </c>
      <c r="F2017">
        <v>2.6480000000000001</v>
      </c>
      <c r="G2017" s="1">
        <f t="shared" si="33"/>
        <v>15.286999999999999</v>
      </c>
    </row>
    <row r="2018" spans="1:7" ht="12.75" customHeight="1" x14ac:dyDescent="0.25">
      <c r="A2018" s="3">
        <v>224</v>
      </c>
      <c r="B2018" s="2">
        <v>44225</v>
      </c>
      <c r="C2018">
        <v>0.34399999999999997</v>
      </c>
      <c r="D2018">
        <v>0.33500000000000002</v>
      </c>
      <c r="E2018">
        <v>0.3</v>
      </c>
      <c r="F2018">
        <v>0.34300000000000003</v>
      </c>
      <c r="G2018" s="1">
        <f t="shared" si="33"/>
        <v>1.3220000000000001</v>
      </c>
    </row>
    <row r="2019" spans="1:7" ht="12.75" customHeight="1" x14ac:dyDescent="0.25">
      <c r="A2019" s="3">
        <v>225</v>
      </c>
      <c r="B2019" s="2">
        <v>44225</v>
      </c>
      <c r="C2019">
        <v>0.70099999999999996</v>
      </c>
      <c r="D2019">
        <v>0.56899999999999995</v>
      </c>
      <c r="E2019">
        <v>1.266</v>
      </c>
      <c r="F2019">
        <v>2.6619999999999999</v>
      </c>
      <c r="G2019" s="1">
        <f t="shared" si="33"/>
        <v>5.1980000000000004</v>
      </c>
    </row>
    <row r="2020" spans="1:7" ht="12.75" customHeight="1" x14ac:dyDescent="0.25">
      <c r="A2020" s="3">
        <v>226</v>
      </c>
      <c r="B2020" s="2">
        <v>44225</v>
      </c>
      <c r="C2020">
        <v>1.5860000000000001</v>
      </c>
      <c r="D2020">
        <v>1.591</v>
      </c>
      <c r="E2020">
        <v>2.133</v>
      </c>
      <c r="F2020">
        <v>2.5760000000000001</v>
      </c>
      <c r="G2020" s="1">
        <f t="shared" si="33"/>
        <v>7.886000000000001</v>
      </c>
    </row>
    <row r="2021" spans="1:7" ht="12.75" customHeight="1" x14ac:dyDescent="0.25">
      <c r="A2021" s="3">
        <v>227</v>
      </c>
      <c r="B2021" s="2">
        <v>44225</v>
      </c>
      <c r="C2021">
        <v>3.4649999999999999</v>
      </c>
      <c r="D2021">
        <v>2.5409999999999999</v>
      </c>
      <c r="E2021">
        <v>2.17</v>
      </c>
      <c r="F2021">
        <v>1.9830000000000001</v>
      </c>
      <c r="G2021" s="1">
        <f t="shared" si="33"/>
        <v>10.159000000000001</v>
      </c>
    </row>
    <row r="2022" spans="1:7" ht="12.75" customHeight="1" x14ac:dyDescent="0.25">
      <c r="A2022" s="3">
        <v>228</v>
      </c>
      <c r="B2022" s="2">
        <v>44225</v>
      </c>
      <c r="C2022">
        <v>0.41299999999999998</v>
      </c>
      <c r="D2022">
        <v>0.36699999999999999</v>
      </c>
      <c r="E2022">
        <v>0.39</v>
      </c>
      <c r="F2022">
        <v>0.36399999999999999</v>
      </c>
      <c r="G2022" s="1">
        <f t="shared" si="33"/>
        <v>1.5339999999999998</v>
      </c>
    </row>
    <row r="2023" spans="1:7" ht="12.75" customHeight="1" x14ac:dyDescent="0.25">
      <c r="A2023" s="3">
        <v>229</v>
      </c>
      <c r="B2023" s="2">
        <v>44225</v>
      </c>
      <c r="C2023">
        <v>11.161</v>
      </c>
      <c r="D2023">
        <v>12.282999999999999</v>
      </c>
      <c r="E2023">
        <v>7.6740000000000004</v>
      </c>
      <c r="F2023">
        <v>5.9329999999999998</v>
      </c>
      <c r="G2023" s="1">
        <f t="shared" si="33"/>
        <v>37.051000000000002</v>
      </c>
    </row>
    <row r="2024" spans="1:7" ht="12.75" customHeight="1" x14ac:dyDescent="0.25">
      <c r="A2024" s="3">
        <v>230</v>
      </c>
      <c r="B2024" s="2">
        <v>44225</v>
      </c>
      <c r="C2024">
        <v>0.45200000000000001</v>
      </c>
      <c r="D2024">
        <v>0.48399999999999999</v>
      </c>
      <c r="E2024">
        <v>0.38400000000000001</v>
      </c>
      <c r="F2024">
        <v>0.41399999999999998</v>
      </c>
      <c r="G2024" s="1">
        <f t="shared" si="33"/>
        <v>1.7339999999999998</v>
      </c>
    </row>
    <row r="2025" spans="1:7" ht="12.75" customHeight="1" x14ac:dyDescent="0.25">
      <c r="A2025" s="3">
        <v>231</v>
      </c>
      <c r="B2025" s="2">
        <v>44225</v>
      </c>
      <c r="C2025">
        <v>0.84</v>
      </c>
      <c r="D2025">
        <v>1.236</v>
      </c>
      <c r="E2025">
        <v>0.82699999999999996</v>
      </c>
      <c r="F2025">
        <v>0.80900000000000005</v>
      </c>
      <c r="G2025" s="1">
        <f t="shared" si="33"/>
        <v>3.7120000000000002</v>
      </c>
    </row>
    <row r="2026" spans="1:7" ht="12.75" customHeight="1" x14ac:dyDescent="0.25">
      <c r="A2026" s="3">
        <v>232</v>
      </c>
      <c r="B2026" s="2">
        <v>44225</v>
      </c>
      <c r="C2026">
        <v>2.2440000000000002</v>
      </c>
      <c r="D2026">
        <v>1.3959999999999999</v>
      </c>
      <c r="E2026">
        <v>7.649</v>
      </c>
      <c r="F2026">
        <v>2.37</v>
      </c>
      <c r="G2026" s="1">
        <f t="shared" si="33"/>
        <v>13.658999999999999</v>
      </c>
    </row>
    <row r="2027" spans="1:7" ht="12.75" customHeight="1" x14ac:dyDescent="0.25">
      <c r="A2027" s="3">
        <v>233</v>
      </c>
      <c r="B2027" s="2">
        <v>44225</v>
      </c>
      <c r="C2027">
        <v>2.786</v>
      </c>
      <c r="D2027">
        <v>3.508</v>
      </c>
      <c r="E2027">
        <v>3.9039999999999999</v>
      </c>
      <c r="F2027">
        <v>2.7050000000000001</v>
      </c>
      <c r="G2027" s="1">
        <f t="shared" si="33"/>
        <v>12.903</v>
      </c>
    </row>
    <row r="2028" spans="1:7" ht="12.75" customHeight="1" x14ac:dyDescent="0.25">
      <c r="A2028" s="3">
        <v>234</v>
      </c>
      <c r="B2028" s="2">
        <v>44225</v>
      </c>
      <c r="C2028">
        <v>1.321</v>
      </c>
      <c r="D2028">
        <v>1.456</v>
      </c>
      <c r="E2028">
        <v>1.43</v>
      </c>
      <c r="F2028">
        <v>1.53</v>
      </c>
      <c r="G2028" s="1">
        <f t="shared" si="33"/>
        <v>5.7370000000000001</v>
      </c>
    </row>
    <row r="2029" spans="1:7" ht="12.75" customHeight="1" x14ac:dyDescent="0.25">
      <c r="A2029" s="3">
        <v>235</v>
      </c>
      <c r="B2029" s="2">
        <v>44225</v>
      </c>
      <c r="C2029">
        <v>1.6619999999999999</v>
      </c>
      <c r="D2029">
        <v>1.4139999999999999</v>
      </c>
      <c r="E2029">
        <v>3.012</v>
      </c>
      <c r="F2029">
        <v>4.28</v>
      </c>
      <c r="G2029" s="1">
        <f t="shared" si="33"/>
        <v>10.367999999999999</v>
      </c>
    </row>
    <row r="2030" spans="1:7" ht="12.75" customHeight="1" x14ac:dyDescent="0.25">
      <c r="A2030" s="3">
        <v>236</v>
      </c>
      <c r="B2030" s="2">
        <v>44225</v>
      </c>
      <c r="C2030">
        <v>3.7229999999999999</v>
      </c>
      <c r="D2030">
        <v>3.9540000000000002</v>
      </c>
      <c r="E2030">
        <v>3.8719999999999999</v>
      </c>
      <c r="F2030">
        <v>3.2749999999999999</v>
      </c>
      <c r="G2030" s="1">
        <f t="shared" si="33"/>
        <v>14.824</v>
      </c>
    </row>
    <row r="2031" spans="1:7" ht="12.75" customHeight="1" x14ac:dyDescent="0.25">
      <c r="A2031" s="3">
        <v>237</v>
      </c>
      <c r="B2031" s="2">
        <v>44225</v>
      </c>
      <c r="C2031">
        <v>1.147</v>
      </c>
      <c r="D2031">
        <v>0.88100000000000001</v>
      </c>
      <c r="E2031">
        <v>0.91300000000000003</v>
      </c>
      <c r="F2031">
        <v>0.82499999999999996</v>
      </c>
      <c r="G2031" s="1">
        <f t="shared" si="33"/>
        <v>3.766</v>
      </c>
    </row>
    <row r="2032" spans="1:7" ht="12.75" customHeight="1" x14ac:dyDescent="0.25">
      <c r="A2032" s="3">
        <v>238</v>
      </c>
      <c r="B2032" s="2">
        <v>44225</v>
      </c>
      <c r="C2032">
        <v>0.50800000000000001</v>
      </c>
      <c r="D2032">
        <v>0.61299999999999999</v>
      </c>
      <c r="E2032">
        <v>0.20200000000000001</v>
      </c>
      <c r="F2032">
        <v>0.154</v>
      </c>
      <c r="G2032" s="1">
        <f t="shared" si="33"/>
        <v>1.4769999999999999</v>
      </c>
    </row>
    <row r="2033" spans="1:7" ht="12.75" customHeight="1" x14ac:dyDescent="0.25">
      <c r="A2033" s="3">
        <v>239</v>
      </c>
      <c r="B2033" s="2">
        <v>44225</v>
      </c>
      <c r="C2033">
        <v>3.5840000000000001</v>
      </c>
      <c r="D2033">
        <v>2.5819999999999999</v>
      </c>
      <c r="E2033">
        <v>5.1230000000000002</v>
      </c>
      <c r="F2033">
        <v>3.411</v>
      </c>
      <c r="G2033" s="1">
        <f t="shared" si="33"/>
        <v>14.700000000000001</v>
      </c>
    </row>
    <row r="2034" spans="1:7" ht="12.75" customHeight="1" x14ac:dyDescent="0.25">
      <c r="A2034" s="3">
        <v>240</v>
      </c>
      <c r="B2034" s="2">
        <v>44225</v>
      </c>
      <c r="C2034">
        <v>0.34599999999999997</v>
      </c>
      <c r="D2034">
        <v>0.39400000000000002</v>
      </c>
      <c r="E2034">
        <v>0.42699999999999999</v>
      </c>
      <c r="F2034">
        <v>1.038</v>
      </c>
      <c r="G2034" s="1">
        <f t="shared" si="33"/>
        <v>2.2050000000000001</v>
      </c>
    </row>
    <row r="2035" spans="1:7" ht="12.75" customHeight="1" x14ac:dyDescent="0.25">
      <c r="A2035" s="3">
        <v>241</v>
      </c>
      <c r="B2035" s="2">
        <v>44225</v>
      </c>
      <c r="C2035">
        <v>0.114</v>
      </c>
      <c r="D2035">
        <v>0.12</v>
      </c>
      <c r="E2035">
        <v>0.14699999999999999</v>
      </c>
      <c r="F2035">
        <v>8.5000000000000006E-2</v>
      </c>
      <c r="G2035" s="1">
        <f t="shared" si="33"/>
        <v>0.46600000000000003</v>
      </c>
    </row>
    <row r="2036" spans="1:7" ht="12.75" customHeight="1" x14ac:dyDescent="0.25">
      <c r="A2036" s="3">
        <v>242</v>
      </c>
      <c r="B2036" s="2">
        <v>44225</v>
      </c>
      <c r="C2036">
        <v>3.2850000000000001</v>
      </c>
      <c r="D2036">
        <v>2.3519999999999999</v>
      </c>
      <c r="E2036">
        <v>2.2879999999999998</v>
      </c>
      <c r="F2036">
        <v>3.3540000000000001</v>
      </c>
      <c r="G2036" s="1">
        <f t="shared" si="33"/>
        <v>11.279</v>
      </c>
    </row>
    <row r="2037" spans="1:7" ht="12.75" customHeight="1" x14ac:dyDescent="0.25">
      <c r="A2037" s="3">
        <v>244</v>
      </c>
      <c r="B2037" s="2">
        <v>44225</v>
      </c>
      <c r="C2037">
        <v>2.601</v>
      </c>
      <c r="D2037">
        <v>0.38800000000000001</v>
      </c>
      <c r="E2037">
        <v>4.8739999999999997</v>
      </c>
      <c r="F2037">
        <v>0.433</v>
      </c>
      <c r="G2037" s="1">
        <f t="shared" si="33"/>
        <v>8.2959999999999994</v>
      </c>
    </row>
    <row r="2038" spans="1:7" ht="12.75" customHeight="1" x14ac:dyDescent="0.25">
      <c r="A2038" s="3">
        <v>245</v>
      </c>
      <c r="B2038" s="2">
        <v>44225</v>
      </c>
      <c r="C2038">
        <v>0.69</v>
      </c>
      <c r="D2038">
        <v>1.8859999999999999</v>
      </c>
      <c r="E2038">
        <v>8.0619999999999994</v>
      </c>
      <c r="F2038">
        <v>3.2040000000000002</v>
      </c>
      <c r="G2038" s="1">
        <f t="shared" si="33"/>
        <v>13.841999999999999</v>
      </c>
    </row>
    <row r="2039" spans="1:7" ht="12.75" customHeight="1" x14ac:dyDescent="0.25">
      <c r="A2039" s="3">
        <v>246</v>
      </c>
      <c r="B2039" s="2">
        <v>44225</v>
      </c>
      <c r="C2039">
        <v>7.8310000000000004</v>
      </c>
      <c r="D2039">
        <v>6.282</v>
      </c>
      <c r="E2039">
        <v>5.4320000000000004</v>
      </c>
      <c r="F2039">
        <v>3.6280000000000001</v>
      </c>
      <c r="G2039" s="1">
        <f t="shared" si="33"/>
        <v>23.173000000000002</v>
      </c>
    </row>
    <row r="2040" spans="1:7" ht="12.75" customHeight="1" x14ac:dyDescent="0.25">
      <c r="A2040" s="3">
        <v>247</v>
      </c>
      <c r="B2040" s="2">
        <v>44225</v>
      </c>
      <c r="C2040">
        <v>2.9329999999999998</v>
      </c>
      <c r="D2040">
        <v>4.4489999999999998</v>
      </c>
      <c r="E2040">
        <v>5.5739999999999998</v>
      </c>
      <c r="F2040">
        <v>3.7130000000000001</v>
      </c>
      <c r="G2040" s="1">
        <f t="shared" si="33"/>
        <v>16.669</v>
      </c>
    </row>
    <row r="2041" spans="1:7" ht="12.75" customHeight="1" x14ac:dyDescent="0.25">
      <c r="A2041" s="3">
        <v>248</v>
      </c>
      <c r="B2041" s="2">
        <v>44225</v>
      </c>
      <c r="C2041">
        <v>0.40100000000000002</v>
      </c>
      <c r="D2041">
        <v>0.48199999999999998</v>
      </c>
      <c r="E2041">
        <v>0.47799999999999998</v>
      </c>
      <c r="F2041">
        <v>0.39500000000000002</v>
      </c>
      <c r="G2041" s="1">
        <f t="shared" si="33"/>
        <v>1.756</v>
      </c>
    </row>
    <row r="2042" spans="1:7" ht="12.75" customHeight="1" x14ac:dyDescent="0.25">
      <c r="A2042" s="3">
        <v>249</v>
      </c>
      <c r="B2042" s="2">
        <v>44225</v>
      </c>
      <c r="C2042">
        <v>1.0229999999999999</v>
      </c>
      <c r="D2042">
        <v>0.629</v>
      </c>
      <c r="E2042">
        <v>0.19400000000000001</v>
      </c>
      <c r="F2042">
        <v>0.16500000000000001</v>
      </c>
      <c r="G2042" s="1">
        <f t="shared" si="33"/>
        <v>2.0109999999999997</v>
      </c>
    </row>
    <row r="2043" spans="1:7" ht="12.75" customHeight="1" x14ac:dyDescent="0.25">
      <c r="A2043" s="3">
        <v>250</v>
      </c>
      <c r="B2043" s="2">
        <v>44225</v>
      </c>
      <c r="C2043">
        <v>0.83399999999999996</v>
      </c>
      <c r="D2043">
        <v>0.84199999999999997</v>
      </c>
      <c r="E2043">
        <v>0.81</v>
      </c>
      <c r="F2043">
        <v>0.77600000000000002</v>
      </c>
      <c r="G2043" s="1">
        <f t="shared" si="33"/>
        <v>3.2619999999999996</v>
      </c>
    </row>
    <row r="2044" spans="1:7" ht="12.75" customHeight="1" x14ac:dyDescent="0.25">
      <c r="A2044" s="3">
        <v>251</v>
      </c>
      <c r="B2044" s="2">
        <v>44225</v>
      </c>
      <c r="C2044">
        <v>1.0549999999999999</v>
      </c>
      <c r="D2044">
        <v>0.76500000000000001</v>
      </c>
      <c r="E2044">
        <v>0.86799999999999999</v>
      </c>
      <c r="F2044">
        <v>0.41699999999999998</v>
      </c>
      <c r="G2044" s="1">
        <f t="shared" si="33"/>
        <v>3.1049999999999995</v>
      </c>
    </row>
    <row r="2045" spans="1:7" ht="12.75" customHeight="1" x14ac:dyDescent="0.25">
      <c r="A2045" s="3">
        <v>252</v>
      </c>
      <c r="B2045" s="2">
        <v>44225</v>
      </c>
      <c r="C2045">
        <v>0.33500000000000002</v>
      </c>
      <c r="D2045">
        <v>0.34499999999999997</v>
      </c>
      <c r="E2045">
        <v>0.35799999999999998</v>
      </c>
      <c r="F2045">
        <v>0.35299999999999998</v>
      </c>
      <c r="G2045" s="1">
        <f t="shared" si="33"/>
        <v>1.3909999999999998</v>
      </c>
    </row>
    <row r="2046" spans="1:7" ht="12.75" customHeight="1" x14ac:dyDescent="0.25">
      <c r="A2046" s="3">
        <v>253</v>
      </c>
      <c r="B2046" s="2">
        <v>44225</v>
      </c>
      <c r="C2046">
        <v>0.35399999999999998</v>
      </c>
      <c r="D2046">
        <v>0.30099999999999999</v>
      </c>
      <c r="E2046">
        <v>0.32500000000000001</v>
      </c>
      <c r="F2046">
        <v>0.28599999999999998</v>
      </c>
      <c r="G2046" s="1">
        <f t="shared" si="33"/>
        <v>1.266</v>
      </c>
    </row>
    <row r="2047" spans="1:7" ht="12.75" customHeight="1" x14ac:dyDescent="0.25">
      <c r="A2047" s="3">
        <v>254</v>
      </c>
      <c r="B2047" s="2">
        <v>44225</v>
      </c>
      <c r="C2047">
        <v>4.8230000000000004</v>
      </c>
      <c r="D2047">
        <v>6.9279999999999999</v>
      </c>
      <c r="E2047">
        <v>8.3759999999999994</v>
      </c>
      <c r="F2047">
        <v>8.407</v>
      </c>
      <c r="G2047" s="1">
        <f t="shared" si="33"/>
        <v>28.534000000000002</v>
      </c>
    </row>
    <row r="2048" spans="1:7" ht="12.75" customHeight="1" x14ac:dyDescent="0.25">
      <c r="A2048" s="3">
        <v>255</v>
      </c>
      <c r="B2048" s="2">
        <v>44225</v>
      </c>
      <c r="C2048">
        <v>1.718</v>
      </c>
      <c r="D2048">
        <v>1.6479999999999999</v>
      </c>
      <c r="E2048">
        <v>1.94</v>
      </c>
      <c r="F2048">
        <v>1.996</v>
      </c>
      <c r="G2048" s="1">
        <f t="shared" si="33"/>
        <v>7.3019999999999996</v>
      </c>
    </row>
    <row r="2049" spans="1:7" ht="12.75" customHeight="1" x14ac:dyDescent="0.25">
      <c r="A2049" s="3">
        <v>256</v>
      </c>
      <c r="B2049" s="2">
        <v>44225</v>
      </c>
      <c r="C2049">
        <v>0.60799999999999998</v>
      </c>
      <c r="D2049">
        <v>1.1779999999999999</v>
      </c>
      <c r="E2049">
        <v>0.51200000000000001</v>
      </c>
      <c r="F2049">
        <v>1.889</v>
      </c>
      <c r="G2049" s="1">
        <f t="shared" si="33"/>
        <v>4.1870000000000003</v>
      </c>
    </row>
    <row r="2050" spans="1:7" ht="12.75" customHeight="1" x14ac:dyDescent="0.25">
      <c r="A2050" s="3">
        <v>257</v>
      </c>
      <c r="B2050" s="2">
        <v>44225</v>
      </c>
      <c r="C2050">
        <v>0.70799999999999996</v>
      </c>
      <c r="D2050">
        <v>0.71399999999999997</v>
      </c>
      <c r="E2050">
        <v>0.58699999999999997</v>
      </c>
      <c r="F2050">
        <v>2.1240000000000001</v>
      </c>
      <c r="G2050" s="1">
        <f t="shared" si="33"/>
        <v>4.133</v>
      </c>
    </row>
    <row r="2051" spans="1:7" ht="12.75" customHeight="1" x14ac:dyDescent="0.25">
      <c r="A2051" s="3">
        <v>258</v>
      </c>
      <c r="B2051" s="2">
        <v>44225</v>
      </c>
      <c r="C2051">
        <v>0.36899999999999999</v>
      </c>
      <c r="D2051">
        <v>1.246</v>
      </c>
      <c r="E2051">
        <v>5.9169999999999998</v>
      </c>
      <c r="F2051">
        <v>4.6619999999999999</v>
      </c>
      <c r="G2051" s="1">
        <f t="shared" si="33"/>
        <v>12.193999999999999</v>
      </c>
    </row>
    <row r="2052" spans="1:7" ht="12.75" customHeight="1" x14ac:dyDescent="0.25">
      <c r="A2052" s="3">
        <v>259</v>
      </c>
      <c r="B2052" s="2">
        <v>44225</v>
      </c>
      <c r="C2052">
        <v>0.30299999999999999</v>
      </c>
      <c r="D2052">
        <v>0.35799999999999998</v>
      </c>
      <c r="E2052">
        <v>0.34599999999999997</v>
      </c>
      <c r="F2052">
        <v>0.433</v>
      </c>
      <c r="G2052" s="1">
        <f t="shared" si="33"/>
        <v>1.4400000000000002</v>
      </c>
    </row>
    <row r="2053" spans="1:7" ht="12.75" customHeight="1" x14ac:dyDescent="0.25">
      <c r="A2053" s="3">
        <v>260</v>
      </c>
      <c r="B2053" s="2">
        <v>44225</v>
      </c>
      <c r="C2053">
        <v>1.5780000000000001</v>
      </c>
      <c r="D2053">
        <v>1.625</v>
      </c>
      <c r="E2053">
        <v>1.8759999999999999</v>
      </c>
      <c r="F2053">
        <v>1.992</v>
      </c>
      <c r="G2053" s="1">
        <f t="shared" si="33"/>
        <v>7.0710000000000006</v>
      </c>
    </row>
    <row r="2054" spans="1:7" ht="12.75" customHeight="1" x14ac:dyDescent="0.25">
      <c r="A2054" s="3">
        <v>261</v>
      </c>
      <c r="B2054" s="2">
        <v>44225</v>
      </c>
      <c r="C2054">
        <v>3.407</v>
      </c>
      <c r="D2054">
        <v>1.004</v>
      </c>
      <c r="E2054">
        <v>0.38</v>
      </c>
      <c r="F2054">
        <v>0.44</v>
      </c>
      <c r="G2054" s="1">
        <f t="shared" si="33"/>
        <v>5.2309999999999999</v>
      </c>
    </row>
    <row r="2055" spans="1:7" ht="12.75" customHeight="1" x14ac:dyDescent="0.25">
      <c r="A2055" s="3">
        <v>262</v>
      </c>
      <c r="B2055" s="2">
        <v>44225</v>
      </c>
      <c r="C2055">
        <v>4.9930000000000003</v>
      </c>
      <c r="D2055">
        <v>5.6379999999999999</v>
      </c>
      <c r="E2055">
        <v>7.6669999999999998</v>
      </c>
      <c r="F2055">
        <v>10.446999999999999</v>
      </c>
      <c r="G2055" s="1">
        <f t="shared" si="33"/>
        <v>28.745000000000001</v>
      </c>
    </row>
    <row r="2056" spans="1:7" ht="12.75" customHeight="1" x14ac:dyDescent="0.25">
      <c r="A2056" s="3">
        <v>263</v>
      </c>
      <c r="B2056" s="2">
        <v>44225</v>
      </c>
      <c r="C2056">
        <v>0.34399999999999997</v>
      </c>
      <c r="D2056">
        <v>0.35699999999999998</v>
      </c>
      <c r="E2056">
        <v>0.36899999999999999</v>
      </c>
      <c r="F2056">
        <v>0.36599999999999999</v>
      </c>
      <c r="G2056" s="1">
        <f t="shared" si="33"/>
        <v>1.4359999999999999</v>
      </c>
    </row>
    <row r="2057" spans="1:7" ht="12.75" customHeight="1" x14ac:dyDescent="0.25">
      <c r="A2057" s="3">
        <v>264</v>
      </c>
      <c r="B2057" s="2">
        <v>44225</v>
      </c>
      <c r="C2057">
        <v>7.25</v>
      </c>
      <c r="D2057">
        <v>4.5579999999999998</v>
      </c>
      <c r="E2057">
        <v>6.609</v>
      </c>
      <c r="F2057">
        <v>7.8310000000000004</v>
      </c>
      <c r="G2057" s="1">
        <f t="shared" si="33"/>
        <v>26.248000000000001</v>
      </c>
    </row>
    <row r="2058" spans="1:7" ht="12.75" customHeight="1" x14ac:dyDescent="0.25">
      <c r="A2058" s="3">
        <v>265</v>
      </c>
      <c r="B2058" s="2">
        <v>44225</v>
      </c>
      <c r="C2058">
        <v>4.2469999999999999</v>
      </c>
      <c r="D2058">
        <v>2.6840000000000002</v>
      </c>
      <c r="E2058">
        <v>3.141</v>
      </c>
      <c r="F2058">
        <v>4.2290000000000001</v>
      </c>
      <c r="G2058" s="1">
        <f t="shared" si="33"/>
        <v>14.300999999999998</v>
      </c>
    </row>
    <row r="2059" spans="1:7" ht="12.75" customHeight="1" x14ac:dyDescent="0.25">
      <c r="A2059" s="3">
        <v>266</v>
      </c>
      <c r="B2059" s="2">
        <v>44225</v>
      </c>
      <c r="C2059">
        <v>1.7989999999999999</v>
      </c>
      <c r="D2059">
        <v>1.877</v>
      </c>
      <c r="E2059">
        <v>2.8180000000000001</v>
      </c>
      <c r="F2059">
        <v>1.86</v>
      </c>
      <c r="G2059" s="1">
        <f t="shared" si="33"/>
        <v>8.3539999999999992</v>
      </c>
    </row>
    <row r="2060" spans="1:7" ht="12.75" customHeight="1" x14ac:dyDescent="0.25">
      <c r="A2060" s="3">
        <v>267</v>
      </c>
      <c r="B2060" s="2">
        <v>44225</v>
      </c>
      <c r="C2060">
        <v>2.5299999999999998</v>
      </c>
      <c r="D2060">
        <v>2.6259999999999999</v>
      </c>
      <c r="E2060">
        <v>2.7970000000000002</v>
      </c>
      <c r="F2060">
        <v>1.829</v>
      </c>
      <c r="G2060" s="1">
        <f t="shared" si="33"/>
        <v>9.782</v>
      </c>
    </row>
    <row r="2061" spans="1:7" ht="12.75" customHeight="1" x14ac:dyDescent="0.25">
      <c r="A2061" s="3">
        <v>268</v>
      </c>
      <c r="B2061" s="2">
        <v>44225</v>
      </c>
      <c r="C2061">
        <v>0.84299999999999997</v>
      </c>
      <c r="D2061">
        <v>1.3</v>
      </c>
      <c r="E2061">
        <v>0.64200000000000002</v>
      </c>
      <c r="F2061">
        <v>1.9650000000000001</v>
      </c>
      <c r="G2061" s="1">
        <f t="shared" si="33"/>
        <v>4.75</v>
      </c>
    </row>
    <row r="2062" spans="1:7" ht="12.75" customHeight="1" x14ac:dyDescent="0.25">
      <c r="A2062" s="3">
        <v>269</v>
      </c>
      <c r="B2062" s="2">
        <v>44225</v>
      </c>
      <c r="C2062">
        <v>1.4159999999999999</v>
      </c>
      <c r="D2062">
        <v>1.157</v>
      </c>
      <c r="E2062">
        <v>1.089</v>
      </c>
      <c r="F2062">
        <v>2.125</v>
      </c>
      <c r="G2062" s="1">
        <f t="shared" ref="G2062:G2125" si="34">SUM(C2062:F2062)</f>
        <v>5.7869999999999999</v>
      </c>
    </row>
    <row r="2063" spans="1:7" ht="12.75" customHeight="1" x14ac:dyDescent="0.25">
      <c r="A2063" s="3">
        <v>270</v>
      </c>
      <c r="B2063" s="2">
        <v>44225</v>
      </c>
      <c r="C2063">
        <v>3.4350000000000001</v>
      </c>
      <c r="D2063">
        <v>5.4610000000000003</v>
      </c>
      <c r="E2063">
        <v>4.9880000000000004</v>
      </c>
      <c r="F2063">
        <v>2.972</v>
      </c>
      <c r="G2063" s="1">
        <f t="shared" si="34"/>
        <v>16.856000000000002</v>
      </c>
    </row>
    <row r="2064" spans="1:7" ht="12.75" customHeight="1" x14ac:dyDescent="0.25">
      <c r="A2064" s="3">
        <v>271</v>
      </c>
      <c r="B2064" s="2">
        <v>44225</v>
      </c>
      <c r="C2064">
        <v>0.36899999999999999</v>
      </c>
      <c r="D2064">
        <v>0.377</v>
      </c>
      <c r="E2064">
        <v>0.44900000000000001</v>
      </c>
      <c r="F2064">
        <v>0.54100000000000004</v>
      </c>
      <c r="G2064" s="1">
        <f t="shared" si="34"/>
        <v>1.7360000000000002</v>
      </c>
    </row>
    <row r="2065" spans="1:7" ht="12.75" customHeight="1" x14ac:dyDescent="0.25">
      <c r="A2065" s="3">
        <v>272</v>
      </c>
      <c r="B2065" s="2">
        <v>44225</v>
      </c>
      <c r="C2065">
        <v>3.093</v>
      </c>
      <c r="D2065">
        <v>3.2530000000000001</v>
      </c>
      <c r="E2065">
        <v>3.278</v>
      </c>
      <c r="F2065">
        <v>3.9870000000000001</v>
      </c>
      <c r="G2065" s="1">
        <f t="shared" si="34"/>
        <v>13.611000000000001</v>
      </c>
    </row>
    <row r="2066" spans="1:7" ht="12.75" customHeight="1" x14ac:dyDescent="0.25">
      <c r="A2066" s="3">
        <v>273</v>
      </c>
      <c r="B2066" s="2">
        <v>44225</v>
      </c>
      <c r="C2066">
        <v>1.5509999999999999</v>
      </c>
      <c r="D2066">
        <v>11.420999999999999</v>
      </c>
      <c r="E2066">
        <v>14.500999999999999</v>
      </c>
      <c r="F2066">
        <v>2.7389999999999999</v>
      </c>
      <c r="G2066" s="1">
        <f t="shared" si="34"/>
        <v>30.212</v>
      </c>
    </row>
    <row r="2067" spans="1:7" ht="12.75" customHeight="1" x14ac:dyDescent="0.25">
      <c r="A2067" s="3">
        <v>274</v>
      </c>
      <c r="B2067" s="2">
        <v>44225</v>
      </c>
      <c r="C2067">
        <v>1.4570000000000001</v>
      </c>
      <c r="D2067">
        <v>1.4430000000000001</v>
      </c>
      <c r="E2067">
        <v>1.262</v>
      </c>
      <c r="F2067">
        <v>2.5030000000000001</v>
      </c>
      <c r="G2067" s="1">
        <f t="shared" si="34"/>
        <v>6.6650000000000009</v>
      </c>
    </row>
    <row r="2068" spans="1:7" ht="12.75" customHeight="1" x14ac:dyDescent="0.25">
      <c r="A2068" s="3">
        <v>275</v>
      </c>
      <c r="B2068" s="2">
        <v>44225</v>
      </c>
      <c r="C2068">
        <v>2.6110000000000002</v>
      </c>
      <c r="D2068">
        <v>2.5990000000000002</v>
      </c>
      <c r="E2068">
        <v>2.7330000000000001</v>
      </c>
      <c r="F2068">
        <v>2.621</v>
      </c>
      <c r="G2068" s="1">
        <f t="shared" si="34"/>
        <v>10.564000000000002</v>
      </c>
    </row>
    <row r="2069" spans="1:7" ht="12.75" customHeight="1" x14ac:dyDescent="0.25">
      <c r="A2069" s="3">
        <v>276</v>
      </c>
      <c r="B2069" s="2">
        <v>44225</v>
      </c>
      <c r="C2069">
        <v>5.7439999999999998</v>
      </c>
      <c r="D2069">
        <v>7.4260000000000002</v>
      </c>
      <c r="E2069">
        <v>5.4489999999999998</v>
      </c>
      <c r="F2069">
        <v>5.6970000000000001</v>
      </c>
      <c r="G2069" s="1">
        <f t="shared" si="34"/>
        <v>24.315999999999999</v>
      </c>
    </row>
    <row r="2070" spans="1:7" ht="12.75" customHeight="1" x14ac:dyDescent="0.25">
      <c r="A2070" s="3">
        <v>277</v>
      </c>
      <c r="B2070" s="2">
        <v>44225</v>
      </c>
      <c r="C2070">
        <v>0.35899999999999999</v>
      </c>
      <c r="D2070">
        <v>0.35399999999999998</v>
      </c>
      <c r="E2070">
        <v>0.22900000000000001</v>
      </c>
      <c r="F2070">
        <v>0.22</v>
      </c>
      <c r="G2070" s="1">
        <f t="shared" si="34"/>
        <v>1.1619999999999999</v>
      </c>
    </row>
    <row r="2071" spans="1:7" ht="12.75" customHeight="1" x14ac:dyDescent="0.25">
      <c r="A2071" s="3">
        <v>278</v>
      </c>
      <c r="B2071" s="2">
        <v>44225</v>
      </c>
      <c r="C2071">
        <v>2.1800000000000002</v>
      </c>
      <c r="D2071">
        <v>2.1930000000000001</v>
      </c>
      <c r="E2071">
        <v>3.5489999999999999</v>
      </c>
      <c r="F2071">
        <v>5.61</v>
      </c>
      <c r="G2071" s="1">
        <f t="shared" si="34"/>
        <v>13.532</v>
      </c>
    </row>
    <row r="2072" spans="1:7" ht="12.75" customHeight="1" x14ac:dyDescent="0.25">
      <c r="A2072" s="3">
        <v>279</v>
      </c>
      <c r="B2072" s="2">
        <v>44225</v>
      </c>
      <c r="C2072">
        <v>2.6659999999999999</v>
      </c>
      <c r="D2072">
        <v>2.0659999999999998</v>
      </c>
      <c r="E2072">
        <v>4.798</v>
      </c>
      <c r="F2072">
        <v>2.0339999999999998</v>
      </c>
      <c r="G2072" s="1">
        <f t="shared" si="34"/>
        <v>11.564</v>
      </c>
    </row>
    <row r="2073" spans="1:7" ht="12.75" customHeight="1" x14ac:dyDescent="0.25">
      <c r="A2073" s="3">
        <v>280</v>
      </c>
      <c r="B2073" s="2">
        <v>44225</v>
      </c>
      <c r="C2073">
        <v>5.0170000000000003</v>
      </c>
      <c r="D2073">
        <v>6.3970000000000002</v>
      </c>
      <c r="E2073">
        <v>2.9169999999999998</v>
      </c>
      <c r="F2073">
        <v>6.04</v>
      </c>
      <c r="G2073" s="1">
        <f t="shared" si="34"/>
        <v>20.371000000000002</v>
      </c>
    </row>
    <row r="2074" spans="1:7" ht="12.75" customHeight="1" x14ac:dyDescent="0.25">
      <c r="A2074" s="3">
        <v>281</v>
      </c>
      <c r="B2074" s="2">
        <v>44225</v>
      </c>
      <c r="C2074">
        <v>1.413</v>
      </c>
      <c r="D2074">
        <v>0.92400000000000004</v>
      </c>
      <c r="E2074">
        <v>2.6970000000000001</v>
      </c>
      <c r="F2074">
        <v>3.5289999999999999</v>
      </c>
      <c r="G2074" s="1">
        <f t="shared" si="34"/>
        <v>8.5630000000000006</v>
      </c>
    </row>
    <row r="2075" spans="1:7" ht="12.75" customHeight="1" x14ac:dyDescent="0.25">
      <c r="A2075" s="3">
        <v>282</v>
      </c>
      <c r="B2075" s="2">
        <v>44225</v>
      </c>
      <c r="C2075">
        <v>0.45600000000000002</v>
      </c>
      <c r="D2075">
        <v>0.65200000000000002</v>
      </c>
      <c r="E2075">
        <v>0.34399999999999997</v>
      </c>
      <c r="F2075">
        <v>0.35599999999999998</v>
      </c>
      <c r="G2075" s="1">
        <f t="shared" si="34"/>
        <v>1.8079999999999998</v>
      </c>
    </row>
    <row r="2076" spans="1:7" ht="12.75" customHeight="1" x14ac:dyDescent="0.25">
      <c r="A2076" s="3">
        <v>283</v>
      </c>
      <c r="B2076" s="2">
        <v>44225</v>
      </c>
      <c r="C2076">
        <v>0.45800000000000002</v>
      </c>
      <c r="D2076">
        <v>0.22700000000000001</v>
      </c>
      <c r="E2076">
        <v>0.23699999999999999</v>
      </c>
      <c r="F2076">
        <v>0.19600000000000001</v>
      </c>
      <c r="G2076" s="1">
        <f t="shared" si="34"/>
        <v>1.1180000000000001</v>
      </c>
    </row>
    <row r="2077" spans="1:7" ht="12.75" customHeight="1" x14ac:dyDescent="0.25">
      <c r="A2077" s="3">
        <v>284</v>
      </c>
      <c r="B2077" s="2">
        <v>44225</v>
      </c>
      <c r="C2077">
        <v>0.503</v>
      </c>
      <c r="D2077">
        <v>2.282</v>
      </c>
      <c r="E2077">
        <v>1.171</v>
      </c>
      <c r="F2077">
        <v>0.69499999999999995</v>
      </c>
      <c r="G2077" s="1">
        <f t="shared" si="34"/>
        <v>4.6510000000000007</v>
      </c>
    </row>
    <row r="2078" spans="1:7" ht="12.75" customHeight="1" x14ac:dyDescent="0.25">
      <c r="A2078" s="3">
        <v>285</v>
      </c>
      <c r="B2078" s="2">
        <v>44225</v>
      </c>
      <c r="C2078">
        <v>0.59899999999999998</v>
      </c>
      <c r="D2078">
        <v>0.54100000000000004</v>
      </c>
      <c r="E2078">
        <v>0.52900000000000003</v>
      </c>
      <c r="F2078">
        <v>0.51800000000000002</v>
      </c>
      <c r="G2078" s="1">
        <f t="shared" si="34"/>
        <v>2.1870000000000003</v>
      </c>
    </row>
    <row r="2079" spans="1:7" ht="12.75" customHeight="1" x14ac:dyDescent="0.25">
      <c r="A2079" s="3">
        <v>286</v>
      </c>
      <c r="B2079" s="2">
        <v>44225</v>
      </c>
      <c r="C2079">
        <v>1.6890000000000001</v>
      </c>
      <c r="D2079">
        <v>2.44</v>
      </c>
      <c r="E2079">
        <v>1.6839999999999999</v>
      </c>
      <c r="F2079">
        <v>1.5589999999999999</v>
      </c>
      <c r="G2079" s="1">
        <f t="shared" si="34"/>
        <v>7.3719999999999999</v>
      </c>
    </row>
    <row r="2080" spans="1:7" ht="12.75" customHeight="1" x14ac:dyDescent="0.25">
      <c r="A2080" s="3">
        <v>287</v>
      </c>
      <c r="B2080" s="2">
        <v>44225</v>
      </c>
      <c r="C2080">
        <v>0.36099999999999999</v>
      </c>
      <c r="D2080">
        <v>0.34599999999999997</v>
      </c>
      <c r="E2080">
        <v>0.34100000000000003</v>
      </c>
      <c r="F2080">
        <v>0.45</v>
      </c>
      <c r="G2080" s="1">
        <f t="shared" si="34"/>
        <v>1.498</v>
      </c>
    </row>
    <row r="2081" spans="1:7" ht="12.75" customHeight="1" x14ac:dyDescent="0.25">
      <c r="A2081" s="3">
        <v>288</v>
      </c>
      <c r="B2081" s="2">
        <v>44225</v>
      </c>
      <c r="C2081">
        <v>0.77200000000000002</v>
      </c>
      <c r="D2081">
        <v>0.70699999999999996</v>
      </c>
      <c r="E2081">
        <v>1.3220000000000001</v>
      </c>
      <c r="F2081">
        <v>0.82599999999999996</v>
      </c>
      <c r="G2081" s="1">
        <f t="shared" si="34"/>
        <v>3.6270000000000002</v>
      </c>
    </row>
    <row r="2082" spans="1:7" ht="12.75" customHeight="1" x14ac:dyDescent="0.25">
      <c r="A2082" s="3">
        <v>289</v>
      </c>
      <c r="B2082" s="2">
        <v>44225</v>
      </c>
      <c r="C2082">
        <v>0.45200000000000001</v>
      </c>
      <c r="D2082">
        <v>0.53600000000000003</v>
      </c>
      <c r="E2082">
        <v>0.54600000000000004</v>
      </c>
      <c r="F2082">
        <v>0.54600000000000004</v>
      </c>
      <c r="G2082" s="1">
        <f t="shared" si="34"/>
        <v>2.08</v>
      </c>
    </row>
    <row r="2083" spans="1:7" ht="12.75" customHeight="1" x14ac:dyDescent="0.25">
      <c r="A2083" s="3">
        <v>290</v>
      </c>
      <c r="B2083" s="2">
        <v>44225</v>
      </c>
      <c r="C2083">
        <v>3.706</v>
      </c>
      <c r="D2083">
        <v>2.907</v>
      </c>
      <c r="E2083">
        <v>2.2280000000000002</v>
      </c>
      <c r="F2083">
        <v>2.4929999999999999</v>
      </c>
      <c r="G2083" s="1">
        <f t="shared" si="34"/>
        <v>11.334</v>
      </c>
    </row>
    <row r="2084" spans="1:7" ht="12.75" customHeight="1" x14ac:dyDescent="0.25">
      <c r="A2084" s="3">
        <v>291</v>
      </c>
      <c r="B2084" s="2">
        <v>44225</v>
      </c>
      <c r="C2084">
        <v>5.9409999999999998</v>
      </c>
      <c r="D2084">
        <v>4.1029999999999998</v>
      </c>
      <c r="E2084">
        <v>4.3419999999999996</v>
      </c>
      <c r="F2084">
        <v>5.6890000000000001</v>
      </c>
      <c r="G2084" s="1">
        <f t="shared" si="34"/>
        <v>20.074999999999999</v>
      </c>
    </row>
    <row r="2085" spans="1:7" ht="12.75" customHeight="1" x14ac:dyDescent="0.25">
      <c r="A2085" s="3">
        <v>292</v>
      </c>
      <c r="B2085" s="2">
        <v>44225</v>
      </c>
      <c r="C2085">
        <v>7.2060000000000004</v>
      </c>
      <c r="D2085">
        <v>4.8310000000000004</v>
      </c>
      <c r="E2085">
        <v>6.9859999999999998</v>
      </c>
      <c r="F2085">
        <v>4.8810000000000002</v>
      </c>
      <c r="G2085" s="1">
        <f t="shared" si="34"/>
        <v>23.904</v>
      </c>
    </row>
    <row r="2086" spans="1:7" ht="12.75" customHeight="1" x14ac:dyDescent="0.25">
      <c r="A2086" s="3">
        <v>293</v>
      </c>
      <c r="B2086" s="2">
        <v>44225</v>
      </c>
      <c r="C2086">
        <v>0.46500000000000002</v>
      </c>
      <c r="D2086">
        <v>0.73</v>
      </c>
      <c r="E2086">
        <v>0.60899999999999999</v>
      </c>
      <c r="F2086">
        <v>0.97399999999999998</v>
      </c>
      <c r="G2086" s="1">
        <f t="shared" si="34"/>
        <v>2.778</v>
      </c>
    </row>
    <row r="2087" spans="1:7" ht="12.75" customHeight="1" x14ac:dyDescent="0.25">
      <c r="A2087" s="3">
        <v>294</v>
      </c>
      <c r="B2087" s="2">
        <v>44225</v>
      </c>
      <c r="C2087">
        <v>0.253</v>
      </c>
      <c r="D2087">
        <v>4.2149999999999999</v>
      </c>
      <c r="E2087">
        <v>1.538</v>
      </c>
      <c r="F2087">
        <v>1.6859999999999999</v>
      </c>
      <c r="G2087" s="1">
        <f t="shared" si="34"/>
        <v>7.6920000000000002</v>
      </c>
    </row>
    <row r="2088" spans="1:7" ht="12.75" customHeight="1" x14ac:dyDescent="0.25">
      <c r="A2088" s="3">
        <v>295</v>
      </c>
      <c r="B2088" s="2">
        <v>44225</v>
      </c>
      <c r="C2088">
        <v>0.52100000000000002</v>
      </c>
      <c r="D2088">
        <v>0.55600000000000005</v>
      </c>
      <c r="E2088">
        <v>1.532</v>
      </c>
      <c r="F2088">
        <v>3.573</v>
      </c>
      <c r="G2088" s="1">
        <f t="shared" si="34"/>
        <v>6.1820000000000004</v>
      </c>
    </row>
    <row r="2089" spans="1:7" ht="12.75" customHeight="1" x14ac:dyDescent="0.25">
      <c r="A2089" s="3">
        <v>296</v>
      </c>
      <c r="B2089" s="2">
        <v>44225</v>
      </c>
      <c r="C2089">
        <v>0.23</v>
      </c>
      <c r="D2089">
        <v>0.317</v>
      </c>
      <c r="E2089">
        <v>0.22800000000000001</v>
      </c>
      <c r="F2089">
        <v>0.317</v>
      </c>
      <c r="G2089" s="1">
        <f t="shared" si="34"/>
        <v>1.0920000000000001</v>
      </c>
    </row>
    <row r="2090" spans="1:7" ht="12.75" customHeight="1" x14ac:dyDescent="0.25">
      <c r="A2090" s="3">
        <v>297</v>
      </c>
      <c r="B2090" s="2">
        <v>44225</v>
      </c>
      <c r="C2090">
        <v>3.698</v>
      </c>
      <c r="D2090">
        <v>2.0790000000000002</v>
      </c>
      <c r="E2090">
        <v>3.722</v>
      </c>
      <c r="F2090">
        <v>1.698</v>
      </c>
      <c r="G2090" s="1">
        <f t="shared" si="34"/>
        <v>11.197000000000001</v>
      </c>
    </row>
    <row r="2091" spans="1:7" ht="12.75" customHeight="1" x14ac:dyDescent="0.25">
      <c r="A2091" s="3">
        <v>298</v>
      </c>
      <c r="B2091" s="2">
        <v>44225</v>
      </c>
      <c r="C2091">
        <v>0.309</v>
      </c>
      <c r="D2091">
        <v>1.25</v>
      </c>
      <c r="E2091">
        <v>0.79500000000000004</v>
      </c>
      <c r="F2091">
        <v>0.71799999999999997</v>
      </c>
      <c r="G2091" s="1">
        <f t="shared" si="34"/>
        <v>3.0720000000000001</v>
      </c>
    </row>
    <row r="2092" spans="1:7" ht="12.75" customHeight="1" x14ac:dyDescent="0.25">
      <c r="A2092" s="3">
        <v>299</v>
      </c>
      <c r="B2092" s="2">
        <v>44225</v>
      </c>
      <c r="C2092">
        <v>1.4419999999999999</v>
      </c>
      <c r="D2092">
        <v>2.6840000000000002</v>
      </c>
      <c r="E2092">
        <v>9.8000000000000004E-2</v>
      </c>
      <c r="F2092">
        <v>0.52500000000000002</v>
      </c>
      <c r="G2092" s="1">
        <f t="shared" si="34"/>
        <v>4.7490000000000006</v>
      </c>
    </row>
    <row r="2093" spans="1:7" ht="12.75" customHeight="1" x14ac:dyDescent="0.25">
      <c r="A2093" s="3">
        <v>300</v>
      </c>
      <c r="B2093" s="2">
        <v>44225</v>
      </c>
      <c r="C2093">
        <v>0.57599999999999996</v>
      </c>
      <c r="D2093">
        <v>0.14399999999999999</v>
      </c>
      <c r="E2093">
        <v>0.107</v>
      </c>
      <c r="F2093">
        <v>0.13900000000000001</v>
      </c>
      <c r="G2093" s="1">
        <f t="shared" si="34"/>
        <v>0.96599999999999997</v>
      </c>
    </row>
    <row r="2094" spans="1:7" ht="12.75" customHeight="1" x14ac:dyDescent="0.25">
      <c r="A2094" s="3">
        <v>301</v>
      </c>
      <c r="B2094" s="2">
        <v>44225</v>
      </c>
      <c r="C2094">
        <v>0.2</v>
      </c>
      <c r="D2094">
        <v>0.622</v>
      </c>
      <c r="E2094">
        <v>1.831</v>
      </c>
      <c r="F2094">
        <v>0.28999999999999998</v>
      </c>
      <c r="G2094" s="1">
        <f t="shared" si="34"/>
        <v>2.9430000000000001</v>
      </c>
    </row>
    <row r="2095" spans="1:7" ht="12.75" customHeight="1" x14ac:dyDescent="0.25">
      <c r="A2095" s="3">
        <v>302</v>
      </c>
      <c r="B2095" s="2">
        <v>44225</v>
      </c>
      <c r="C2095">
        <v>0.39500000000000002</v>
      </c>
      <c r="D2095">
        <v>0.84499999999999997</v>
      </c>
      <c r="E2095">
        <v>1.625</v>
      </c>
      <c r="F2095">
        <v>1.7190000000000001</v>
      </c>
      <c r="G2095" s="1">
        <f t="shared" si="34"/>
        <v>4.5840000000000005</v>
      </c>
    </row>
    <row r="2096" spans="1:7" ht="12.75" customHeight="1" x14ac:dyDescent="0.25">
      <c r="A2096" s="3">
        <v>303</v>
      </c>
      <c r="B2096" s="2">
        <v>44225</v>
      </c>
      <c r="C2096">
        <v>0.36899999999999999</v>
      </c>
      <c r="D2096">
        <v>0.38800000000000001</v>
      </c>
      <c r="E2096">
        <v>0.44900000000000001</v>
      </c>
      <c r="F2096">
        <v>0.58499999999999996</v>
      </c>
      <c r="G2096" s="1">
        <f t="shared" si="34"/>
        <v>1.7909999999999999</v>
      </c>
    </row>
    <row r="2097" spans="1:7" ht="12.75" customHeight="1" x14ac:dyDescent="0.25">
      <c r="A2097" s="3">
        <v>304</v>
      </c>
      <c r="B2097" s="2">
        <v>44225</v>
      </c>
      <c r="C2097">
        <v>0.745</v>
      </c>
      <c r="D2097">
        <v>1.238</v>
      </c>
      <c r="E2097">
        <v>2.1309999999999998</v>
      </c>
      <c r="F2097">
        <v>1.708</v>
      </c>
      <c r="G2097" s="1">
        <f t="shared" si="34"/>
        <v>5.8220000000000001</v>
      </c>
    </row>
    <row r="2098" spans="1:7" ht="12.75" customHeight="1" x14ac:dyDescent="0.25">
      <c r="A2098" s="3">
        <v>305</v>
      </c>
      <c r="B2098" s="2">
        <v>44225</v>
      </c>
      <c r="C2098">
        <v>0.91300000000000003</v>
      </c>
      <c r="D2098">
        <v>1.476</v>
      </c>
      <c r="E2098">
        <v>3.746</v>
      </c>
      <c r="F2098">
        <v>1.7</v>
      </c>
      <c r="G2098" s="1">
        <f t="shared" si="34"/>
        <v>7.835</v>
      </c>
    </row>
    <row r="2099" spans="1:7" ht="12.75" customHeight="1" x14ac:dyDescent="0.25">
      <c r="A2099" s="3">
        <v>306</v>
      </c>
      <c r="B2099" s="2">
        <v>44225</v>
      </c>
      <c r="C2099">
        <v>1.653</v>
      </c>
      <c r="D2099">
        <v>1.595</v>
      </c>
      <c r="E2099">
        <v>1.984</v>
      </c>
      <c r="F2099">
        <v>1.5860000000000001</v>
      </c>
      <c r="G2099" s="1">
        <f t="shared" si="34"/>
        <v>6.8180000000000005</v>
      </c>
    </row>
    <row r="2100" spans="1:7" ht="12.75" customHeight="1" x14ac:dyDescent="0.25">
      <c r="A2100" s="3">
        <v>307</v>
      </c>
      <c r="B2100" s="2">
        <v>44225</v>
      </c>
      <c r="C2100">
        <v>1.4350000000000001</v>
      </c>
      <c r="D2100">
        <v>1.04</v>
      </c>
      <c r="E2100">
        <v>1.121</v>
      </c>
      <c r="F2100">
        <v>1.6930000000000001</v>
      </c>
      <c r="G2100" s="1">
        <f t="shared" si="34"/>
        <v>5.2889999999999997</v>
      </c>
    </row>
    <row r="2101" spans="1:7" ht="12.75" customHeight="1" x14ac:dyDescent="0.25">
      <c r="A2101" s="3">
        <v>308</v>
      </c>
      <c r="B2101" s="2">
        <v>44225</v>
      </c>
      <c r="C2101">
        <v>0.28299999999999997</v>
      </c>
      <c r="D2101">
        <v>0.35599999999999998</v>
      </c>
      <c r="E2101">
        <v>0.34399999999999997</v>
      </c>
      <c r="F2101">
        <v>0.24099999999999999</v>
      </c>
      <c r="G2101" s="1">
        <f t="shared" si="34"/>
        <v>1.224</v>
      </c>
    </row>
    <row r="2102" spans="1:7" ht="12.75" customHeight="1" x14ac:dyDescent="0.25">
      <c r="A2102" s="3">
        <v>310</v>
      </c>
      <c r="B2102" s="2">
        <v>44225</v>
      </c>
      <c r="C2102">
        <v>1.159</v>
      </c>
      <c r="D2102">
        <v>1.2290000000000001</v>
      </c>
      <c r="E2102">
        <v>1.044</v>
      </c>
      <c r="F2102">
        <v>1.2629999999999999</v>
      </c>
      <c r="G2102" s="1">
        <f t="shared" si="34"/>
        <v>4.6950000000000003</v>
      </c>
    </row>
    <row r="2103" spans="1:7" ht="12.75" customHeight="1" x14ac:dyDescent="0.25">
      <c r="A2103" s="3">
        <v>312</v>
      </c>
      <c r="B2103" s="2">
        <v>44225</v>
      </c>
      <c r="C2103">
        <v>1.452</v>
      </c>
      <c r="D2103">
        <v>0.255</v>
      </c>
      <c r="E2103">
        <v>1.323</v>
      </c>
      <c r="F2103">
        <v>0.21099999999999999</v>
      </c>
      <c r="G2103" s="1">
        <f t="shared" si="34"/>
        <v>3.2409999999999997</v>
      </c>
    </row>
    <row r="2104" spans="1:7" ht="12.75" customHeight="1" x14ac:dyDescent="0.25">
      <c r="A2104" s="3">
        <v>313</v>
      </c>
      <c r="B2104" s="2">
        <v>44225</v>
      </c>
      <c r="C2104">
        <v>0.71799999999999997</v>
      </c>
      <c r="D2104">
        <v>0.91</v>
      </c>
      <c r="E2104">
        <v>0.59199999999999997</v>
      </c>
      <c r="F2104">
        <v>0.504</v>
      </c>
      <c r="G2104" s="1">
        <f t="shared" si="34"/>
        <v>2.7240000000000002</v>
      </c>
    </row>
    <row r="2105" spans="1:7" ht="12.75" customHeight="1" x14ac:dyDescent="0.25">
      <c r="A2105" s="3">
        <v>314</v>
      </c>
      <c r="B2105" s="2">
        <v>44225</v>
      </c>
      <c r="C2105">
        <v>2.2709999999999999</v>
      </c>
      <c r="D2105">
        <v>2.4569999999999999</v>
      </c>
      <c r="E2105">
        <v>2.8140000000000001</v>
      </c>
      <c r="F2105">
        <v>2.38</v>
      </c>
      <c r="G2105" s="1">
        <f t="shared" si="34"/>
        <v>9.9220000000000006</v>
      </c>
    </row>
    <row r="2106" spans="1:7" ht="12.75" customHeight="1" x14ac:dyDescent="0.25">
      <c r="A2106" s="3">
        <v>315</v>
      </c>
      <c r="B2106" s="2">
        <v>44225</v>
      </c>
      <c r="C2106">
        <v>2.0830000000000002</v>
      </c>
      <c r="D2106">
        <v>2.9529999999999998</v>
      </c>
      <c r="E2106">
        <v>1.887</v>
      </c>
      <c r="F2106">
        <v>1.7949999999999999</v>
      </c>
      <c r="G2106" s="1">
        <f t="shared" si="34"/>
        <v>8.718</v>
      </c>
    </row>
    <row r="2107" spans="1:7" ht="12.75" customHeight="1" x14ac:dyDescent="0.25">
      <c r="A2107" s="3">
        <v>316</v>
      </c>
      <c r="B2107" s="2">
        <v>44225</v>
      </c>
      <c r="C2107">
        <v>5.8330000000000002</v>
      </c>
      <c r="D2107">
        <v>6.4729999999999999</v>
      </c>
      <c r="E2107">
        <v>8.7899999999999991</v>
      </c>
      <c r="F2107">
        <v>3.5179999999999998</v>
      </c>
      <c r="G2107" s="1">
        <f t="shared" si="34"/>
        <v>24.614000000000001</v>
      </c>
    </row>
    <row r="2108" spans="1:7" ht="12.75" customHeight="1" x14ac:dyDescent="0.25">
      <c r="A2108" s="3">
        <v>317</v>
      </c>
      <c r="B2108" s="2">
        <v>44225</v>
      </c>
      <c r="C2108">
        <v>0.41</v>
      </c>
      <c r="D2108">
        <v>0.17699999999999999</v>
      </c>
      <c r="E2108">
        <v>1.9870000000000001</v>
      </c>
      <c r="F2108">
        <v>1.212</v>
      </c>
      <c r="G2108" s="1">
        <f t="shared" si="34"/>
        <v>3.7859999999999996</v>
      </c>
    </row>
    <row r="2109" spans="1:7" ht="12.75" customHeight="1" x14ac:dyDescent="0.25">
      <c r="A2109" s="3">
        <v>318</v>
      </c>
      <c r="B2109" s="2">
        <v>44225</v>
      </c>
      <c r="C2109">
        <v>4.6050000000000004</v>
      </c>
      <c r="D2109">
        <v>2.0579999999999998</v>
      </c>
      <c r="E2109">
        <v>0.79500000000000004</v>
      </c>
      <c r="F2109">
        <v>1.5009999999999999</v>
      </c>
      <c r="G2109" s="1">
        <f t="shared" si="34"/>
        <v>8.9589999999999996</v>
      </c>
    </row>
    <row r="2110" spans="1:7" ht="12.75" customHeight="1" x14ac:dyDescent="0.25">
      <c r="A2110" s="3">
        <v>319</v>
      </c>
      <c r="B2110" s="2">
        <v>44225</v>
      </c>
      <c r="C2110">
        <v>1.5820000000000001</v>
      </c>
      <c r="D2110">
        <v>1.6910000000000001</v>
      </c>
      <c r="E2110">
        <v>2.3639999999999999</v>
      </c>
      <c r="F2110">
        <v>0.7</v>
      </c>
      <c r="G2110" s="1">
        <f t="shared" si="34"/>
        <v>6.3370000000000006</v>
      </c>
    </row>
    <row r="2111" spans="1:7" ht="12.75" customHeight="1" x14ac:dyDescent="0.25">
      <c r="A2111" s="3">
        <v>320</v>
      </c>
      <c r="B2111" s="2">
        <v>44225</v>
      </c>
      <c r="C2111">
        <v>0.84799999999999998</v>
      </c>
      <c r="D2111">
        <v>1.095</v>
      </c>
      <c r="E2111">
        <v>0.59199999999999997</v>
      </c>
      <c r="F2111">
        <v>0.57799999999999996</v>
      </c>
      <c r="G2111" s="1">
        <f t="shared" si="34"/>
        <v>3.113</v>
      </c>
    </row>
    <row r="2112" spans="1:7" ht="12.75" customHeight="1" x14ac:dyDescent="0.25">
      <c r="A2112" s="3">
        <v>321</v>
      </c>
      <c r="B2112" s="2">
        <v>44225</v>
      </c>
      <c r="C2112">
        <v>2.0859999999999999</v>
      </c>
      <c r="D2112">
        <v>2.8359999999999999</v>
      </c>
      <c r="E2112">
        <v>2.37</v>
      </c>
      <c r="F2112">
        <v>3.0539999999999998</v>
      </c>
      <c r="G2112" s="1">
        <f t="shared" si="34"/>
        <v>10.346</v>
      </c>
    </row>
    <row r="2113" spans="1:7" ht="12.75" customHeight="1" x14ac:dyDescent="0.25">
      <c r="A2113" s="3">
        <v>322</v>
      </c>
      <c r="B2113" s="2">
        <v>44225</v>
      </c>
      <c r="C2113">
        <v>0.59899999999999998</v>
      </c>
      <c r="D2113">
        <v>0.57399999999999995</v>
      </c>
      <c r="E2113">
        <v>0.59299999999999997</v>
      </c>
      <c r="F2113">
        <v>0.55700000000000005</v>
      </c>
      <c r="G2113" s="1">
        <f t="shared" si="34"/>
        <v>2.323</v>
      </c>
    </row>
    <row r="2114" spans="1:7" ht="12.75" customHeight="1" x14ac:dyDescent="0.25">
      <c r="A2114" s="3">
        <v>324</v>
      </c>
      <c r="B2114" s="2">
        <v>44225</v>
      </c>
      <c r="C2114">
        <v>6.9269999999999996</v>
      </c>
      <c r="D2114">
        <v>11.69</v>
      </c>
      <c r="E2114">
        <v>6.19</v>
      </c>
      <c r="F2114">
        <v>4.0069999999999997</v>
      </c>
      <c r="G2114" s="1">
        <f t="shared" si="34"/>
        <v>28.814</v>
      </c>
    </row>
    <row r="2115" spans="1:7" ht="12.75" customHeight="1" x14ac:dyDescent="0.25">
      <c r="A2115" s="3">
        <v>325</v>
      </c>
      <c r="B2115" s="2">
        <v>44225</v>
      </c>
      <c r="C2115">
        <v>0.32200000000000001</v>
      </c>
      <c r="D2115">
        <v>0.372</v>
      </c>
      <c r="E2115">
        <v>0.315</v>
      </c>
      <c r="F2115">
        <v>0.28100000000000003</v>
      </c>
      <c r="G2115" s="1">
        <f t="shared" si="34"/>
        <v>1.29</v>
      </c>
    </row>
    <row r="2116" spans="1:7" ht="12.75" customHeight="1" x14ac:dyDescent="0.25">
      <c r="A2116" s="3">
        <v>326</v>
      </c>
      <c r="B2116" s="2">
        <v>44225</v>
      </c>
      <c r="C2116">
        <v>0.75800000000000001</v>
      </c>
      <c r="D2116">
        <v>1.2210000000000001</v>
      </c>
      <c r="E2116">
        <v>1.38</v>
      </c>
      <c r="F2116">
        <v>1.0860000000000001</v>
      </c>
      <c r="G2116" s="1">
        <f t="shared" si="34"/>
        <v>4.4450000000000003</v>
      </c>
    </row>
    <row r="2117" spans="1:7" ht="12.75" customHeight="1" x14ac:dyDescent="0.25">
      <c r="A2117" s="3">
        <v>327</v>
      </c>
      <c r="B2117" s="2">
        <v>44225</v>
      </c>
      <c r="C2117">
        <v>1.8979999999999999</v>
      </c>
      <c r="D2117">
        <v>1.6859999999999999</v>
      </c>
      <c r="E2117">
        <v>1.5409999999999999</v>
      </c>
      <c r="F2117">
        <v>4.1920000000000002</v>
      </c>
      <c r="G2117" s="1">
        <f t="shared" si="34"/>
        <v>9.3170000000000002</v>
      </c>
    </row>
    <row r="2118" spans="1:7" ht="12.75" customHeight="1" x14ac:dyDescent="0.25">
      <c r="A2118" s="3">
        <v>328</v>
      </c>
      <c r="B2118" s="2">
        <v>44225</v>
      </c>
      <c r="C2118">
        <v>0.32100000000000001</v>
      </c>
      <c r="D2118">
        <v>0.57699999999999996</v>
      </c>
      <c r="E2118">
        <v>0.30099999999999999</v>
      </c>
      <c r="F2118">
        <v>0.47299999999999998</v>
      </c>
      <c r="G2118" s="1">
        <f t="shared" si="34"/>
        <v>1.6719999999999997</v>
      </c>
    </row>
    <row r="2119" spans="1:7" ht="12.75" customHeight="1" x14ac:dyDescent="0.25">
      <c r="A2119" s="3">
        <v>329</v>
      </c>
      <c r="B2119" s="2">
        <v>44225</v>
      </c>
      <c r="C2119">
        <v>0.45200000000000001</v>
      </c>
      <c r="D2119">
        <v>0.54</v>
      </c>
      <c r="E2119">
        <v>0.63200000000000001</v>
      </c>
      <c r="F2119">
        <v>0.67700000000000005</v>
      </c>
      <c r="G2119" s="1">
        <f t="shared" si="34"/>
        <v>2.3010000000000002</v>
      </c>
    </row>
    <row r="2120" spans="1:7" ht="12.75" customHeight="1" x14ac:dyDescent="0.25">
      <c r="A2120" s="3">
        <v>330</v>
      </c>
      <c r="B2120" s="2">
        <v>44225</v>
      </c>
      <c r="C2120">
        <v>5.069</v>
      </c>
      <c r="D2120">
        <v>5.6310000000000002</v>
      </c>
      <c r="E2120">
        <v>5.1260000000000003</v>
      </c>
      <c r="F2120">
        <v>5.7759999999999998</v>
      </c>
      <c r="G2120" s="1">
        <f t="shared" si="34"/>
        <v>21.602</v>
      </c>
    </row>
    <row r="2121" spans="1:7" ht="12.75" customHeight="1" x14ac:dyDescent="0.25">
      <c r="A2121" s="3">
        <v>331</v>
      </c>
      <c r="B2121" s="2">
        <v>44225</v>
      </c>
      <c r="C2121">
        <v>0.63200000000000001</v>
      </c>
      <c r="D2121">
        <v>0.64100000000000001</v>
      </c>
      <c r="E2121">
        <v>0.72699999999999998</v>
      </c>
      <c r="F2121">
        <v>1.964</v>
      </c>
      <c r="G2121" s="1">
        <f t="shared" si="34"/>
        <v>3.964</v>
      </c>
    </row>
    <row r="2122" spans="1:7" ht="12.75" customHeight="1" x14ac:dyDescent="0.25">
      <c r="A2122" s="3">
        <v>332</v>
      </c>
      <c r="B2122" s="2">
        <v>44225</v>
      </c>
      <c r="C2122">
        <v>2.794</v>
      </c>
      <c r="D2122">
        <v>2.5019999999999998</v>
      </c>
      <c r="E2122">
        <v>2.6549999999999998</v>
      </c>
      <c r="F2122">
        <v>2.7309999999999999</v>
      </c>
      <c r="G2122" s="1">
        <f t="shared" si="34"/>
        <v>10.681999999999999</v>
      </c>
    </row>
    <row r="2123" spans="1:7" ht="12.75" customHeight="1" x14ac:dyDescent="0.25">
      <c r="A2123" s="3">
        <v>333</v>
      </c>
      <c r="B2123" s="2">
        <v>44225</v>
      </c>
      <c r="C2123">
        <v>3.258</v>
      </c>
      <c r="D2123">
        <v>2.798</v>
      </c>
      <c r="E2123">
        <v>3.2559999999999998</v>
      </c>
      <c r="F2123">
        <v>2.8319999999999999</v>
      </c>
      <c r="G2123" s="1">
        <f t="shared" si="34"/>
        <v>12.143999999999998</v>
      </c>
    </row>
    <row r="2124" spans="1:7" ht="12.75" customHeight="1" x14ac:dyDescent="0.25">
      <c r="A2124" s="3">
        <v>334</v>
      </c>
      <c r="B2124" s="2">
        <v>44225</v>
      </c>
      <c r="C2124">
        <v>0.45800000000000002</v>
      </c>
      <c r="D2124">
        <v>0.374</v>
      </c>
      <c r="E2124">
        <v>0.28000000000000003</v>
      </c>
      <c r="F2124">
        <v>0.27900000000000003</v>
      </c>
      <c r="G2124" s="1">
        <f t="shared" si="34"/>
        <v>1.391</v>
      </c>
    </row>
    <row r="2125" spans="1:7" ht="12.75" customHeight="1" x14ac:dyDescent="0.25">
      <c r="A2125" s="3">
        <v>335</v>
      </c>
      <c r="B2125" s="2">
        <v>44225</v>
      </c>
      <c r="C2125">
        <v>0.91300000000000003</v>
      </c>
      <c r="D2125">
        <v>1.861</v>
      </c>
      <c r="E2125">
        <v>0.46899999999999997</v>
      </c>
      <c r="F2125">
        <v>1.8879999999999999</v>
      </c>
      <c r="G2125" s="1">
        <f t="shared" si="34"/>
        <v>5.1310000000000002</v>
      </c>
    </row>
    <row r="2126" spans="1:7" ht="12.75" customHeight="1" x14ac:dyDescent="0.25">
      <c r="A2126" s="3">
        <v>336</v>
      </c>
      <c r="B2126" s="2">
        <v>44225</v>
      </c>
      <c r="C2126">
        <v>0.312</v>
      </c>
      <c r="D2126">
        <v>0.5</v>
      </c>
      <c r="E2126">
        <v>0.36299999999999999</v>
      </c>
      <c r="F2126">
        <v>0.44</v>
      </c>
      <c r="G2126" s="1">
        <f t="shared" ref="G2126:G2189" si="35">SUM(C2126:F2126)</f>
        <v>1.615</v>
      </c>
    </row>
    <row r="2127" spans="1:7" ht="12.75" customHeight="1" x14ac:dyDescent="0.25">
      <c r="A2127" s="3">
        <v>337</v>
      </c>
      <c r="B2127" s="2">
        <v>44225</v>
      </c>
      <c r="C2127">
        <v>0.13600000000000001</v>
      </c>
      <c r="D2127">
        <v>0.05</v>
      </c>
      <c r="E2127">
        <v>5.8999999999999997E-2</v>
      </c>
      <c r="F2127">
        <v>6.8000000000000005E-2</v>
      </c>
      <c r="G2127" s="1">
        <f t="shared" si="35"/>
        <v>0.313</v>
      </c>
    </row>
    <row r="2128" spans="1:7" ht="12.75" customHeight="1" x14ac:dyDescent="0.25">
      <c r="A2128" s="3">
        <v>338</v>
      </c>
      <c r="B2128" s="2">
        <v>44225</v>
      </c>
      <c r="C2128">
        <v>3.7130000000000001</v>
      </c>
      <c r="D2128">
        <v>3.7120000000000002</v>
      </c>
      <c r="E2128">
        <v>3.7949999999999999</v>
      </c>
      <c r="F2128">
        <v>3.3420000000000001</v>
      </c>
      <c r="G2128" s="1">
        <f t="shared" si="35"/>
        <v>14.562000000000001</v>
      </c>
    </row>
    <row r="2129" spans="1:7" ht="12.75" customHeight="1" x14ac:dyDescent="0.25">
      <c r="A2129" s="3">
        <v>339</v>
      </c>
      <c r="B2129" s="2">
        <v>44225</v>
      </c>
      <c r="C2129">
        <v>1.7549999999999999</v>
      </c>
      <c r="D2129">
        <v>2.746</v>
      </c>
      <c r="E2129">
        <v>2.2610000000000001</v>
      </c>
      <c r="F2129">
        <v>1.7130000000000001</v>
      </c>
      <c r="G2129" s="1">
        <f t="shared" si="35"/>
        <v>8.4749999999999996</v>
      </c>
    </row>
    <row r="2130" spans="1:7" ht="12.75" customHeight="1" x14ac:dyDescent="0.25">
      <c r="A2130" s="3">
        <v>340</v>
      </c>
      <c r="B2130" s="2">
        <v>44225</v>
      </c>
      <c r="C2130">
        <v>4.9749999999999996</v>
      </c>
      <c r="D2130">
        <v>0.56699999999999995</v>
      </c>
      <c r="E2130">
        <v>0.42199999999999999</v>
      </c>
      <c r="F2130">
        <v>0.28299999999999997</v>
      </c>
      <c r="G2130" s="1">
        <f t="shared" si="35"/>
        <v>6.2469999999999999</v>
      </c>
    </row>
    <row r="2131" spans="1:7" ht="12.75" customHeight="1" x14ac:dyDescent="0.25">
      <c r="A2131" s="3">
        <v>341</v>
      </c>
      <c r="B2131" s="2">
        <v>44225</v>
      </c>
      <c r="C2131">
        <v>0.27300000000000002</v>
      </c>
      <c r="D2131">
        <v>0.32900000000000001</v>
      </c>
      <c r="E2131">
        <v>0.48899999999999999</v>
      </c>
      <c r="F2131">
        <v>0.50900000000000001</v>
      </c>
      <c r="G2131" s="1">
        <f t="shared" si="35"/>
        <v>1.6</v>
      </c>
    </row>
    <row r="2132" spans="1:7" ht="12.75" customHeight="1" x14ac:dyDescent="0.25">
      <c r="A2132" s="3">
        <v>342</v>
      </c>
      <c r="B2132" s="2">
        <v>44225</v>
      </c>
      <c r="C2132">
        <v>0.28499999999999998</v>
      </c>
      <c r="D2132">
        <v>0.28699999999999998</v>
      </c>
      <c r="E2132">
        <v>0.28799999999999998</v>
      </c>
      <c r="F2132">
        <v>0.40400000000000003</v>
      </c>
      <c r="G2132" s="1">
        <f t="shared" si="35"/>
        <v>1.2639999999999998</v>
      </c>
    </row>
    <row r="2133" spans="1:7" ht="12.75" customHeight="1" x14ac:dyDescent="0.25">
      <c r="A2133" s="3">
        <v>343</v>
      </c>
      <c r="B2133" s="2">
        <v>44225</v>
      </c>
      <c r="C2133">
        <v>0.73599999999999999</v>
      </c>
      <c r="D2133">
        <v>0.59799999999999998</v>
      </c>
      <c r="E2133">
        <v>0.51600000000000001</v>
      </c>
      <c r="F2133">
        <v>0.58899999999999997</v>
      </c>
      <c r="G2133" s="1">
        <f t="shared" si="35"/>
        <v>2.4390000000000001</v>
      </c>
    </row>
    <row r="2134" spans="1:7" ht="12.75" customHeight="1" x14ac:dyDescent="0.25">
      <c r="A2134" s="3">
        <v>344</v>
      </c>
      <c r="B2134" s="2">
        <v>44225</v>
      </c>
      <c r="C2134">
        <v>2.3279999999999998</v>
      </c>
      <c r="D2134">
        <v>2.286</v>
      </c>
      <c r="E2134">
        <v>2.6659999999999999</v>
      </c>
      <c r="F2134">
        <v>2.2149999999999999</v>
      </c>
      <c r="G2134" s="1">
        <f t="shared" si="35"/>
        <v>9.4949999999999992</v>
      </c>
    </row>
    <row r="2135" spans="1:7" ht="12.75" customHeight="1" x14ac:dyDescent="0.25">
      <c r="A2135" s="3">
        <v>345</v>
      </c>
      <c r="B2135" s="2">
        <v>44225</v>
      </c>
      <c r="C2135">
        <v>6.5380000000000003</v>
      </c>
      <c r="D2135">
        <v>3.76</v>
      </c>
      <c r="E2135">
        <v>4.0869999999999997</v>
      </c>
      <c r="F2135">
        <v>1.5429999999999999</v>
      </c>
      <c r="G2135" s="1">
        <f t="shared" si="35"/>
        <v>15.927999999999999</v>
      </c>
    </row>
    <row r="2136" spans="1:7" ht="12.75" customHeight="1" x14ac:dyDescent="0.25">
      <c r="A2136" s="3">
        <v>346</v>
      </c>
      <c r="B2136" s="2">
        <v>44225</v>
      </c>
      <c r="C2136">
        <v>1.96</v>
      </c>
      <c r="D2136">
        <v>1.857</v>
      </c>
      <c r="E2136">
        <v>3.91</v>
      </c>
      <c r="F2136">
        <v>2.48</v>
      </c>
      <c r="G2136" s="1">
        <f t="shared" si="35"/>
        <v>10.207000000000001</v>
      </c>
    </row>
    <row r="2137" spans="1:7" ht="12.75" customHeight="1" x14ac:dyDescent="0.25">
      <c r="A2137" s="3">
        <v>347</v>
      </c>
      <c r="B2137" s="2">
        <v>44225</v>
      </c>
      <c r="C2137">
        <v>4.3659999999999997</v>
      </c>
      <c r="D2137">
        <v>5.4260000000000002</v>
      </c>
      <c r="E2137">
        <v>5.96</v>
      </c>
      <c r="F2137">
        <v>3.58</v>
      </c>
      <c r="G2137" s="1">
        <f t="shared" si="35"/>
        <v>19.332000000000001</v>
      </c>
    </row>
    <row r="2138" spans="1:7" ht="12.75" customHeight="1" x14ac:dyDescent="0.25">
      <c r="A2138" s="3">
        <v>348</v>
      </c>
      <c r="B2138" s="2">
        <v>44225</v>
      </c>
      <c r="C2138">
        <v>0.39</v>
      </c>
      <c r="D2138">
        <v>0.35099999999999998</v>
      </c>
      <c r="E2138">
        <v>2.8079999999999998</v>
      </c>
      <c r="F2138">
        <v>0.96299999999999997</v>
      </c>
      <c r="G2138" s="1">
        <f t="shared" si="35"/>
        <v>4.5119999999999996</v>
      </c>
    </row>
    <row r="2139" spans="1:7" ht="12.75" customHeight="1" x14ac:dyDescent="0.25">
      <c r="A2139" s="3">
        <v>350</v>
      </c>
      <c r="B2139" s="2">
        <v>44225</v>
      </c>
      <c r="C2139">
        <v>0.34599999999999997</v>
      </c>
      <c r="D2139">
        <v>0.371</v>
      </c>
      <c r="E2139">
        <v>0.38700000000000001</v>
      </c>
      <c r="F2139">
        <v>0.38700000000000001</v>
      </c>
      <c r="G2139" s="1">
        <f t="shared" si="35"/>
        <v>1.4910000000000001</v>
      </c>
    </row>
    <row r="2140" spans="1:7" ht="12.75" customHeight="1" x14ac:dyDescent="0.25">
      <c r="A2140" s="3">
        <v>351</v>
      </c>
      <c r="B2140" s="2">
        <v>44225</v>
      </c>
      <c r="C2140">
        <v>1.496</v>
      </c>
      <c r="D2140">
        <v>1.6879999999999999</v>
      </c>
      <c r="E2140">
        <v>0.94099999999999995</v>
      </c>
      <c r="F2140">
        <v>1.1819999999999999</v>
      </c>
      <c r="G2140" s="1">
        <f t="shared" si="35"/>
        <v>5.3070000000000004</v>
      </c>
    </row>
    <row r="2141" spans="1:7" ht="12.75" customHeight="1" x14ac:dyDescent="0.25">
      <c r="A2141" s="3">
        <v>352</v>
      </c>
      <c r="B2141" s="2">
        <v>44225</v>
      </c>
      <c r="C2141">
        <v>1.6930000000000001</v>
      </c>
      <c r="D2141">
        <v>3.8159999999999998</v>
      </c>
      <c r="E2141">
        <v>1.867</v>
      </c>
      <c r="F2141">
        <v>3.8540000000000001</v>
      </c>
      <c r="G2141" s="1">
        <f t="shared" si="35"/>
        <v>11.23</v>
      </c>
    </row>
    <row r="2142" spans="1:7" ht="12.75" customHeight="1" x14ac:dyDescent="0.25">
      <c r="A2142" s="3">
        <v>353</v>
      </c>
      <c r="B2142" s="2">
        <v>44225</v>
      </c>
      <c r="C2142">
        <v>0.55500000000000005</v>
      </c>
      <c r="D2142">
        <v>0.51100000000000001</v>
      </c>
      <c r="E2142">
        <v>1.7370000000000001</v>
      </c>
      <c r="F2142">
        <v>1.8859999999999999</v>
      </c>
      <c r="G2142" s="1">
        <f t="shared" si="35"/>
        <v>4.6890000000000001</v>
      </c>
    </row>
    <row r="2143" spans="1:7" ht="12.75" customHeight="1" x14ac:dyDescent="0.25">
      <c r="A2143" s="3">
        <v>354</v>
      </c>
      <c r="B2143" s="2">
        <v>44225</v>
      </c>
      <c r="C2143">
        <v>0.64200000000000002</v>
      </c>
      <c r="D2143">
        <v>1.026</v>
      </c>
      <c r="E2143">
        <v>0.67600000000000005</v>
      </c>
      <c r="F2143">
        <v>2.577</v>
      </c>
      <c r="G2143" s="1">
        <f t="shared" si="35"/>
        <v>4.9210000000000003</v>
      </c>
    </row>
    <row r="2144" spans="1:7" ht="12.75" customHeight="1" x14ac:dyDescent="0.25">
      <c r="A2144" s="3">
        <v>355</v>
      </c>
      <c r="B2144" s="2">
        <v>44225</v>
      </c>
      <c r="C2144">
        <v>0.32900000000000001</v>
      </c>
      <c r="D2144">
        <v>0.33400000000000002</v>
      </c>
      <c r="E2144">
        <v>0.38400000000000001</v>
      </c>
      <c r="F2144">
        <v>0.28399999999999997</v>
      </c>
      <c r="G2144" s="1">
        <f t="shared" si="35"/>
        <v>1.3310000000000002</v>
      </c>
    </row>
    <row r="2145" spans="1:7" ht="12.75" customHeight="1" x14ac:dyDescent="0.25">
      <c r="A2145" s="3">
        <v>356</v>
      </c>
      <c r="B2145" s="2">
        <v>44225</v>
      </c>
      <c r="C2145">
        <v>0.75600000000000001</v>
      </c>
      <c r="D2145">
        <v>0.754</v>
      </c>
      <c r="E2145">
        <v>0.71</v>
      </c>
      <c r="F2145">
        <v>0.61699999999999999</v>
      </c>
      <c r="G2145" s="1">
        <f t="shared" si="35"/>
        <v>2.8369999999999997</v>
      </c>
    </row>
    <row r="2146" spans="1:7" ht="12.75" customHeight="1" x14ac:dyDescent="0.25">
      <c r="A2146" s="3">
        <v>357</v>
      </c>
      <c r="B2146" s="2">
        <v>44225</v>
      </c>
      <c r="C2146">
        <v>5.05</v>
      </c>
      <c r="D2146">
        <v>4.4249999999999998</v>
      </c>
      <c r="E2146">
        <v>3.25</v>
      </c>
      <c r="F2146">
        <v>1.9339999999999999</v>
      </c>
      <c r="G2146" s="1">
        <f t="shared" si="35"/>
        <v>14.658999999999999</v>
      </c>
    </row>
    <row r="2147" spans="1:7" ht="12.75" customHeight="1" x14ac:dyDescent="0.25">
      <c r="A2147" s="3">
        <v>358</v>
      </c>
      <c r="B2147" s="2">
        <v>44225</v>
      </c>
      <c r="C2147">
        <v>1.617</v>
      </c>
      <c r="D2147">
        <v>3.0579999999999998</v>
      </c>
      <c r="E2147">
        <v>2.113</v>
      </c>
      <c r="F2147">
        <v>3.0209999999999999</v>
      </c>
      <c r="G2147" s="1">
        <f t="shared" si="35"/>
        <v>9.8090000000000011</v>
      </c>
    </row>
    <row r="2148" spans="1:7" ht="12.75" customHeight="1" x14ac:dyDescent="0.25">
      <c r="A2148" s="3">
        <v>359</v>
      </c>
      <c r="B2148" s="2">
        <v>44225</v>
      </c>
      <c r="C2148">
        <v>0.51600000000000001</v>
      </c>
      <c r="D2148">
        <v>0.61299999999999999</v>
      </c>
      <c r="E2148">
        <v>1.2849999999999999</v>
      </c>
      <c r="F2148">
        <v>2.12</v>
      </c>
      <c r="G2148" s="1">
        <f t="shared" si="35"/>
        <v>4.5339999999999998</v>
      </c>
    </row>
    <row r="2149" spans="1:7" ht="12.75" customHeight="1" x14ac:dyDescent="0.25">
      <c r="A2149" s="3">
        <v>360</v>
      </c>
      <c r="B2149" s="2">
        <v>44225</v>
      </c>
      <c r="C2149">
        <v>2.254</v>
      </c>
      <c r="D2149">
        <v>3.1379999999999999</v>
      </c>
      <c r="E2149">
        <v>3.093</v>
      </c>
      <c r="F2149">
        <v>2.9249999999999998</v>
      </c>
      <c r="G2149" s="1">
        <f t="shared" si="35"/>
        <v>11.41</v>
      </c>
    </row>
    <row r="2150" spans="1:7" ht="12.75" customHeight="1" x14ac:dyDescent="0.25">
      <c r="A2150" s="3">
        <v>361</v>
      </c>
      <c r="B2150" s="2">
        <v>44225</v>
      </c>
      <c r="C2150">
        <v>0.27900000000000003</v>
      </c>
      <c r="D2150">
        <v>0.30099999999999999</v>
      </c>
      <c r="E2150">
        <v>0.35199999999999998</v>
      </c>
      <c r="F2150">
        <v>1.2410000000000001</v>
      </c>
      <c r="G2150" s="1">
        <f t="shared" si="35"/>
        <v>2.173</v>
      </c>
    </row>
    <row r="2151" spans="1:7" ht="12.75" customHeight="1" x14ac:dyDescent="0.25">
      <c r="A2151" s="3">
        <v>362</v>
      </c>
      <c r="B2151" s="2">
        <v>44225</v>
      </c>
      <c r="C2151">
        <v>1.2410000000000001</v>
      </c>
      <c r="D2151">
        <v>2.5630000000000002</v>
      </c>
      <c r="E2151">
        <v>4.8499999999999996</v>
      </c>
      <c r="F2151">
        <v>1.7050000000000001</v>
      </c>
      <c r="G2151" s="1">
        <f t="shared" si="35"/>
        <v>10.359</v>
      </c>
    </row>
    <row r="2152" spans="1:7" ht="12.75" customHeight="1" x14ac:dyDescent="0.25">
      <c r="A2152" s="3">
        <v>363</v>
      </c>
      <c r="B2152" s="2">
        <v>44225</v>
      </c>
      <c r="C2152">
        <v>17.34</v>
      </c>
      <c r="D2152">
        <v>3.847</v>
      </c>
      <c r="E2152">
        <v>6.4279999999999999</v>
      </c>
      <c r="F2152">
        <v>3.91</v>
      </c>
      <c r="G2152" s="1">
        <f t="shared" si="35"/>
        <v>31.525000000000002</v>
      </c>
    </row>
    <row r="2153" spans="1:7" ht="12.75" customHeight="1" x14ac:dyDescent="0.25">
      <c r="A2153" s="3">
        <v>364</v>
      </c>
      <c r="B2153" s="2">
        <v>44225</v>
      </c>
      <c r="C2153">
        <v>0.71799999999999997</v>
      </c>
      <c r="D2153">
        <v>2.8660000000000001</v>
      </c>
      <c r="E2153">
        <v>0.69899999999999995</v>
      </c>
      <c r="F2153">
        <v>1.143</v>
      </c>
      <c r="G2153" s="1">
        <f t="shared" si="35"/>
        <v>5.4260000000000002</v>
      </c>
    </row>
    <row r="2154" spans="1:7" ht="12.75" customHeight="1" x14ac:dyDescent="0.25">
      <c r="A2154" s="3">
        <v>365</v>
      </c>
      <c r="B2154" s="2">
        <v>44225</v>
      </c>
      <c r="C2154">
        <v>2.1179999999999999</v>
      </c>
      <c r="D2154">
        <v>2.2010000000000001</v>
      </c>
      <c r="E2154">
        <v>2.141</v>
      </c>
      <c r="F2154">
        <v>2.1880000000000002</v>
      </c>
      <c r="G2154" s="1">
        <f t="shared" si="35"/>
        <v>8.6479999999999997</v>
      </c>
    </row>
    <row r="2155" spans="1:7" ht="12.75" customHeight="1" x14ac:dyDescent="0.25">
      <c r="A2155" s="3">
        <v>366</v>
      </c>
      <c r="B2155" s="2">
        <v>44225</v>
      </c>
      <c r="C2155">
        <v>0.50700000000000001</v>
      </c>
      <c r="D2155">
        <v>0.45400000000000001</v>
      </c>
      <c r="E2155">
        <v>0.42499999999999999</v>
      </c>
      <c r="F2155">
        <v>1.3460000000000001</v>
      </c>
      <c r="G2155" s="1">
        <f t="shared" si="35"/>
        <v>2.7320000000000002</v>
      </c>
    </row>
    <row r="2156" spans="1:7" ht="12.75" customHeight="1" x14ac:dyDescent="0.25">
      <c r="A2156" s="3">
        <v>367</v>
      </c>
      <c r="B2156" s="2">
        <v>44225</v>
      </c>
      <c r="C2156">
        <v>0.41299999999999998</v>
      </c>
      <c r="D2156">
        <v>0.374</v>
      </c>
      <c r="E2156">
        <v>0.14099999999999999</v>
      </c>
      <c r="F2156">
        <v>0.218</v>
      </c>
      <c r="G2156" s="1">
        <f t="shared" si="35"/>
        <v>1.1459999999999999</v>
      </c>
    </row>
    <row r="2157" spans="1:7" ht="12.75" customHeight="1" x14ac:dyDescent="0.25">
      <c r="A2157" s="3">
        <v>368</v>
      </c>
      <c r="B2157" s="2">
        <v>44225</v>
      </c>
      <c r="C2157">
        <v>2.7930000000000001</v>
      </c>
      <c r="D2157">
        <v>2.5139999999999998</v>
      </c>
      <c r="E2157">
        <v>2.633</v>
      </c>
      <c r="F2157">
        <v>3.169</v>
      </c>
      <c r="G2157" s="1">
        <f t="shared" si="35"/>
        <v>11.109</v>
      </c>
    </row>
    <row r="2158" spans="1:7" ht="12.75" customHeight="1" x14ac:dyDescent="0.25">
      <c r="A2158" s="3">
        <v>370</v>
      </c>
      <c r="B2158" s="2">
        <v>44225</v>
      </c>
      <c r="C2158">
        <v>0.90900000000000003</v>
      </c>
      <c r="D2158">
        <v>0.63200000000000001</v>
      </c>
      <c r="E2158">
        <v>0.52800000000000002</v>
      </c>
      <c r="F2158">
        <v>0.57799999999999996</v>
      </c>
      <c r="G2158" s="1">
        <f t="shared" si="35"/>
        <v>2.6469999999999998</v>
      </c>
    </row>
    <row r="2159" spans="1:7" ht="12.75" customHeight="1" x14ac:dyDescent="0.25">
      <c r="A2159" s="3">
        <v>371</v>
      </c>
      <c r="B2159" s="2">
        <v>44225</v>
      </c>
      <c r="C2159">
        <v>0.70399999999999996</v>
      </c>
      <c r="D2159">
        <v>0.11600000000000001</v>
      </c>
      <c r="E2159">
        <v>0.38800000000000001</v>
      </c>
      <c r="F2159">
        <v>0.14099999999999999</v>
      </c>
      <c r="G2159" s="1">
        <f t="shared" si="35"/>
        <v>1.349</v>
      </c>
    </row>
    <row r="2160" spans="1:7" ht="12.75" customHeight="1" x14ac:dyDescent="0.25">
      <c r="A2160" s="3">
        <v>372</v>
      </c>
      <c r="B2160" s="2">
        <v>44225</v>
      </c>
      <c r="C2160">
        <v>1.2949999999999999</v>
      </c>
      <c r="D2160">
        <v>1.5189999999999999</v>
      </c>
      <c r="E2160">
        <v>3.0369999999999999</v>
      </c>
      <c r="F2160">
        <v>3.597</v>
      </c>
      <c r="G2160" s="1">
        <f t="shared" si="35"/>
        <v>9.4480000000000004</v>
      </c>
    </row>
    <row r="2161" spans="1:7" ht="12.75" customHeight="1" x14ac:dyDescent="0.25">
      <c r="A2161" s="3">
        <v>374</v>
      </c>
      <c r="B2161" s="2">
        <v>44225</v>
      </c>
      <c r="C2161">
        <v>0.28399999999999997</v>
      </c>
      <c r="D2161">
        <v>0.255</v>
      </c>
      <c r="E2161">
        <v>5.2549999999999999</v>
      </c>
      <c r="F2161">
        <v>3.6030000000000002</v>
      </c>
      <c r="G2161" s="1">
        <f t="shared" si="35"/>
        <v>9.3970000000000002</v>
      </c>
    </row>
    <row r="2162" spans="1:7" ht="12.75" customHeight="1" x14ac:dyDescent="0.25">
      <c r="A2162" s="3">
        <v>375</v>
      </c>
      <c r="B2162" s="2">
        <v>44225</v>
      </c>
      <c r="C2162">
        <v>4.827</v>
      </c>
      <c r="D2162">
        <v>4.9420000000000002</v>
      </c>
      <c r="E2162">
        <v>5.5439999999999996</v>
      </c>
      <c r="F2162">
        <v>6.0629999999999997</v>
      </c>
      <c r="G2162" s="1">
        <f t="shared" si="35"/>
        <v>21.375999999999998</v>
      </c>
    </row>
    <row r="2163" spans="1:7" ht="12.75" customHeight="1" x14ac:dyDescent="0.25">
      <c r="A2163" s="3">
        <v>376</v>
      </c>
      <c r="B2163" s="2">
        <v>44225</v>
      </c>
      <c r="C2163">
        <v>0.52400000000000002</v>
      </c>
      <c r="D2163">
        <v>0.52</v>
      </c>
      <c r="E2163">
        <v>0.61699999999999999</v>
      </c>
      <c r="F2163">
        <v>0.66200000000000003</v>
      </c>
      <c r="G2163" s="1">
        <f t="shared" si="35"/>
        <v>2.323</v>
      </c>
    </row>
    <row r="2164" spans="1:7" ht="12.75" customHeight="1" x14ac:dyDescent="0.25">
      <c r="A2164" s="3">
        <v>377</v>
      </c>
      <c r="B2164" s="2">
        <v>44225</v>
      </c>
      <c r="C2164">
        <v>1.097</v>
      </c>
      <c r="D2164">
        <v>1.123</v>
      </c>
      <c r="E2164">
        <v>1.391</v>
      </c>
      <c r="F2164">
        <v>1.093</v>
      </c>
      <c r="G2164" s="1">
        <f t="shared" si="35"/>
        <v>4.7039999999999997</v>
      </c>
    </row>
    <row r="2165" spans="1:7" ht="12.75" customHeight="1" x14ac:dyDescent="0.25">
      <c r="A2165" s="3">
        <v>378</v>
      </c>
      <c r="B2165" s="2">
        <v>44225</v>
      </c>
      <c r="C2165">
        <v>0.57899999999999996</v>
      </c>
      <c r="D2165">
        <v>0.622</v>
      </c>
      <c r="E2165">
        <v>0.79300000000000004</v>
      </c>
      <c r="F2165">
        <v>3.9350000000000001</v>
      </c>
      <c r="G2165" s="1">
        <f t="shared" si="35"/>
        <v>5.9290000000000003</v>
      </c>
    </row>
    <row r="2166" spans="1:7" ht="12.75" customHeight="1" x14ac:dyDescent="0.25">
      <c r="A2166" s="3">
        <v>380</v>
      </c>
      <c r="B2166" s="2">
        <v>44225</v>
      </c>
      <c r="C2166">
        <v>0.439</v>
      </c>
      <c r="D2166">
        <v>0.51500000000000001</v>
      </c>
      <c r="E2166">
        <v>0.34</v>
      </c>
      <c r="F2166">
        <v>0.34699999999999998</v>
      </c>
      <c r="G2166" s="1">
        <f t="shared" si="35"/>
        <v>1.641</v>
      </c>
    </row>
    <row r="2167" spans="1:7" ht="12.75" customHeight="1" x14ac:dyDescent="0.25">
      <c r="A2167" s="3">
        <v>381</v>
      </c>
      <c r="B2167" s="2">
        <v>44225</v>
      </c>
      <c r="C2167">
        <v>2.319</v>
      </c>
      <c r="D2167">
        <v>2.3519999999999999</v>
      </c>
      <c r="E2167">
        <v>2.3359999999999999</v>
      </c>
      <c r="F2167">
        <v>2.3570000000000002</v>
      </c>
      <c r="G2167" s="1">
        <f t="shared" si="35"/>
        <v>9.3640000000000008</v>
      </c>
    </row>
    <row r="2168" spans="1:7" ht="12.75" customHeight="1" x14ac:dyDescent="0.25">
      <c r="A2168" s="3">
        <v>383</v>
      </c>
      <c r="B2168" s="2">
        <v>44225</v>
      </c>
      <c r="C2168">
        <v>1.018</v>
      </c>
      <c r="D2168">
        <v>0.14899999999999999</v>
      </c>
      <c r="E2168">
        <v>0.41399999999999998</v>
      </c>
      <c r="F2168">
        <v>0.22700000000000001</v>
      </c>
      <c r="G2168" s="1">
        <f t="shared" si="35"/>
        <v>1.8080000000000001</v>
      </c>
    </row>
    <row r="2169" spans="1:7" ht="12.75" customHeight="1" x14ac:dyDescent="0.25">
      <c r="A2169" s="3">
        <v>384</v>
      </c>
      <c r="B2169" s="2">
        <v>44225</v>
      </c>
      <c r="C2169">
        <v>0.90200000000000002</v>
      </c>
      <c r="D2169">
        <v>1.06</v>
      </c>
      <c r="E2169">
        <v>0.76</v>
      </c>
      <c r="F2169">
        <v>0.65700000000000003</v>
      </c>
      <c r="G2169" s="1">
        <f t="shared" si="35"/>
        <v>3.3790000000000004</v>
      </c>
    </row>
    <row r="2170" spans="1:7" ht="12.75" customHeight="1" x14ac:dyDescent="0.25">
      <c r="A2170" s="3">
        <v>385</v>
      </c>
      <c r="B2170" s="2">
        <v>44225</v>
      </c>
      <c r="C2170">
        <v>1.3440000000000001</v>
      </c>
      <c r="D2170">
        <v>1.353</v>
      </c>
      <c r="E2170">
        <v>1.5620000000000001</v>
      </c>
      <c r="F2170">
        <v>1.573</v>
      </c>
      <c r="G2170" s="1">
        <f t="shared" si="35"/>
        <v>5.8320000000000007</v>
      </c>
    </row>
    <row r="2171" spans="1:7" ht="12.75" customHeight="1" x14ac:dyDescent="0.25">
      <c r="A2171" s="3">
        <v>386</v>
      </c>
      <c r="B2171" s="2">
        <v>44225</v>
      </c>
      <c r="C2171">
        <v>0.82499999999999996</v>
      </c>
      <c r="D2171">
        <v>1.0649999999999999</v>
      </c>
      <c r="E2171">
        <v>2.0510000000000002</v>
      </c>
      <c r="F2171">
        <v>2.3119999999999998</v>
      </c>
      <c r="G2171" s="1">
        <f t="shared" si="35"/>
        <v>6.2530000000000001</v>
      </c>
    </row>
    <row r="2172" spans="1:7" ht="12.75" customHeight="1" x14ac:dyDescent="0.25">
      <c r="A2172" s="3">
        <v>387</v>
      </c>
      <c r="B2172" s="2">
        <v>44225</v>
      </c>
      <c r="C2172">
        <v>8.3789999999999996</v>
      </c>
      <c r="D2172">
        <v>4.6829999999999998</v>
      </c>
      <c r="E2172">
        <v>4.2169999999999996</v>
      </c>
      <c r="F2172">
        <v>12.576000000000001</v>
      </c>
      <c r="G2172" s="1">
        <f t="shared" si="35"/>
        <v>29.855</v>
      </c>
    </row>
    <row r="2173" spans="1:7" ht="12.75" customHeight="1" x14ac:dyDescent="0.25">
      <c r="A2173" s="3">
        <v>388</v>
      </c>
      <c r="B2173" s="2">
        <v>44225</v>
      </c>
      <c r="C2173">
        <v>1.982</v>
      </c>
      <c r="D2173">
        <v>2.7650000000000001</v>
      </c>
      <c r="E2173">
        <v>2.093</v>
      </c>
      <c r="F2173">
        <v>2.347</v>
      </c>
      <c r="G2173" s="1">
        <f t="shared" si="35"/>
        <v>9.1869999999999994</v>
      </c>
    </row>
    <row r="2174" spans="1:7" ht="12.75" customHeight="1" x14ac:dyDescent="0.25">
      <c r="A2174" s="3">
        <v>389</v>
      </c>
      <c r="B2174" s="2">
        <v>44225</v>
      </c>
      <c r="C2174">
        <v>2.37</v>
      </c>
      <c r="D2174">
        <v>2.774</v>
      </c>
      <c r="E2174">
        <v>1.448</v>
      </c>
      <c r="F2174">
        <v>1.696</v>
      </c>
      <c r="G2174" s="1">
        <f t="shared" si="35"/>
        <v>8.2880000000000003</v>
      </c>
    </row>
    <row r="2175" spans="1:7" ht="12.75" customHeight="1" x14ac:dyDescent="0.25">
      <c r="A2175" s="3">
        <v>390</v>
      </c>
      <c r="B2175" s="2">
        <v>44225</v>
      </c>
      <c r="C2175">
        <v>0.13700000000000001</v>
      </c>
      <c r="D2175">
        <v>0.13600000000000001</v>
      </c>
      <c r="E2175">
        <v>0.13600000000000001</v>
      </c>
      <c r="F2175">
        <v>0.13700000000000001</v>
      </c>
      <c r="G2175" s="1">
        <f t="shared" si="35"/>
        <v>0.54600000000000004</v>
      </c>
    </row>
    <row r="2176" spans="1:7" ht="12.75" customHeight="1" x14ac:dyDescent="0.25">
      <c r="A2176" s="3">
        <v>392</v>
      </c>
      <c r="B2176" s="2">
        <v>44225</v>
      </c>
      <c r="C2176">
        <v>0.69</v>
      </c>
      <c r="D2176">
        <v>0.83599999999999997</v>
      </c>
      <c r="E2176">
        <v>0.35199999999999998</v>
      </c>
      <c r="F2176">
        <v>0.311</v>
      </c>
      <c r="G2176" s="1">
        <f t="shared" si="35"/>
        <v>2.1889999999999996</v>
      </c>
    </row>
    <row r="2177" spans="1:7" ht="12.75" customHeight="1" x14ac:dyDescent="0.25">
      <c r="A2177" s="3">
        <v>393</v>
      </c>
      <c r="B2177" s="2">
        <v>44225</v>
      </c>
      <c r="C2177">
        <v>0.121</v>
      </c>
      <c r="D2177">
        <v>6.7990000000000004</v>
      </c>
      <c r="E2177">
        <v>6.6820000000000004</v>
      </c>
      <c r="F2177">
        <v>2.226</v>
      </c>
      <c r="G2177" s="1">
        <f t="shared" si="35"/>
        <v>15.827999999999999</v>
      </c>
    </row>
    <row r="2178" spans="1:7" ht="12.75" customHeight="1" x14ac:dyDescent="0.25">
      <c r="A2178" s="3">
        <v>395</v>
      </c>
      <c r="B2178" s="2">
        <v>44225</v>
      </c>
      <c r="C2178">
        <v>2.0649999999999999</v>
      </c>
      <c r="D2178">
        <v>2.7970000000000002</v>
      </c>
      <c r="E2178">
        <v>4.5439999999999996</v>
      </c>
      <c r="F2178">
        <v>3.0219999999999998</v>
      </c>
      <c r="G2178" s="1">
        <f t="shared" si="35"/>
        <v>12.427999999999999</v>
      </c>
    </row>
    <row r="2179" spans="1:7" ht="12.75" customHeight="1" x14ac:dyDescent="0.25">
      <c r="A2179" s="3">
        <v>396</v>
      </c>
      <c r="B2179" s="2">
        <v>44225</v>
      </c>
      <c r="C2179">
        <v>0.39600000000000002</v>
      </c>
      <c r="D2179">
        <v>0.499</v>
      </c>
      <c r="E2179">
        <v>0.40600000000000003</v>
      </c>
      <c r="F2179">
        <v>0.52300000000000002</v>
      </c>
      <c r="G2179" s="1">
        <f t="shared" si="35"/>
        <v>1.8240000000000003</v>
      </c>
    </row>
    <row r="2180" spans="1:7" ht="12.75" customHeight="1" x14ac:dyDescent="0.25">
      <c r="A2180" s="3">
        <v>397</v>
      </c>
      <c r="B2180" s="2">
        <v>44225</v>
      </c>
      <c r="C2180">
        <v>0.61799999999999999</v>
      </c>
      <c r="D2180">
        <v>0.47599999999999998</v>
      </c>
      <c r="E2180">
        <v>0.47099999999999997</v>
      </c>
      <c r="F2180">
        <v>0.44800000000000001</v>
      </c>
      <c r="G2180" s="1">
        <f t="shared" si="35"/>
        <v>2.0129999999999999</v>
      </c>
    </row>
    <row r="2181" spans="1:7" ht="12.75" customHeight="1" x14ac:dyDescent="0.25">
      <c r="A2181" s="3">
        <v>398</v>
      </c>
      <c r="B2181" s="2">
        <v>44225</v>
      </c>
      <c r="C2181">
        <v>4.2469999999999999</v>
      </c>
      <c r="D2181">
        <v>3.3479999999999999</v>
      </c>
      <c r="E2181">
        <v>2.16</v>
      </c>
      <c r="F2181">
        <v>2.198</v>
      </c>
      <c r="G2181" s="1">
        <f t="shared" si="35"/>
        <v>11.952999999999999</v>
      </c>
    </row>
    <row r="2182" spans="1:7" ht="12.75" customHeight="1" x14ac:dyDescent="0.25">
      <c r="A2182" s="3">
        <v>399</v>
      </c>
      <c r="B2182" s="2">
        <v>44225</v>
      </c>
      <c r="C2182">
        <v>0.35899999999999999</v>
      </c>
      <c r="D2182">
        <v>0.58599999999999997</v>
      </c>
      <c r="E2182">
        <v>0.41899999999999998</v>
      </c>
      <c r="F2182">
        <v>0.56899999999999995</v>
      </c>
      <c r="G2182" s="1">
        <f t="shared" si="35"/>
        <v>1.9329999999999998</v>
      </c>
    </row>
    <row r="2183" spans="1:7" ht="12.75" customHeight="1" x14ac:dyDescent="0.25">
      <c r="A2183" s="3">
        <v>400</v>
      </c>
      <c r="B2183" s="2">
        <v>44225</v>
      </c>
      <c r="C2183">
        <v>0.30499999999999999</v>
      </c>
      <c r="D2183">
        <v>0.78500000000000003</v>
      </c>
      <c r="E2183">
        <v>0.625</v>
      </c>
      <c r="F2183">
        <v>0.42199999999999999</v>
      </c>
      <c r="G2183" s="1">
        <f t="shared" si="35"/>
        <v>2.137</v>
      </c>
    </row>
    <row r="2184" spans="1:7" ht="12.75" customHeight="1" x14ac:dyDescent="0.25">
      <c r="A2184" s="3">
        <v>401</v>
      </c>
      <c r="B2184" s="2">
        <v>44225</v>
      </c>
      <c r="C2184">
        <v>0.29499999999999998</v>
      </c>
      <c r="D2184">
        <v>0.33300000000000002</v>
      </c>
      <c r="E2184">
        <v>0.36599999999999999</v>
      </c>
      <c r="F2184">
        <v>0.36699999999999999</v>
      </c>
      <c r="G2184" s="1">
        <f t="shared" si="35"/>
        <v>1.361</v>
      </c>
    </row>
    <row r="2185" spans="1:7" ht="12.75" customHeight="1" x14ac:dyDescent="0.25">
      <c r="A2185" s="3">
        <v>402</v>
      </c>
      <c r="B2185" s="2">
        <v>44225</v>
      </c>
      <c r="C2185">
        <v>3.3010000000000002</v>
      </c>
      <c r="D2185">
        <v>3.9390000000000001</v>
      </c>
      <c r="E2185">
        <v>3.194</v>
      </c>
      <c r="F2185">
        <v>3.2989999999999999</v>
      </c>
      <c r="G2185" s="1">
        <f t="shared" si="35"/>
        <v>13.733000000000001</v>
      </c>
    </row>
    <row r="2186" spans="1:7" ht="12.75" customHeight="1" x14ac:dyDescent="0.25">
      <c r="A2186" s="3">
        <v>403</v>
      </c>
      <c r="B2186" s="2">
        <v>44225</v>
      </c>
      <c r="C2186">
        <v>2.82</v>
      </c>
      <c r="D2186">
        <v>4.7450000000000001</v>
      </c>
      <c r="E2186">
        <v>3.4590000000000001</v>
      </c>
      <c r="F2186">
        <v>1.468</v>
      </c>
      <c r="G2186" s="1">
        <f t="shared" si="35"/>
        <v>12.491999999999999</v>
      </c>
    </row>
    <row r="2187" spans="1:7" ht="12.75" customHeight="1" x14ac:dyDescent="0.25">
      <c r="A2187" s="3">
        <v>404</v>
      </c>
      <c r="B2187" s="2">
        <v>44225</v>
      </c>
      <c r="C2187">
        <v>12.778</v>
      </c>
      <c r="D2187">
        <v>12.736000000000001</v>
      </c>
      <c r="E2187">
        <v>12.395</v>
      </c>
      <c r="F2187">
        <v>13.273999999999999</v>
      </c>
      <c r="G2187" s="1">
        <f t="shared" si="35"/>
        <v>51.183000000000007</v>
      </c>
    </row>
    <row r="2188" spans="1:7" ht="12.75" customHeight="1" x14ac:dyDescent="0.25">
      <c r="A2188" s="3">
        <v>405</v>
      </c>
      <c r="B2188" s="2">
        <v>44225</v>
      </c>
      <c r="C2188">
        <v>0.65400000000000003</v>
      </c>
      <c r="D2188">
        <v>1.712</v>
      </c>
      <c r="E2188">
        <v>1.0309999999999999</v>
      </c>
      <c r="F2188">
        <v>0.996</v>
      </c>
      <c r="G2188" s="1">
        <f t="shared" si="35"/>
        <v>4.3930000000000007</v>
      </c>
    </row>
    <row r="2189" spans="1:7" ht="12.75" customHeight="1" x14ac:dyDescent="0.25">
      <c r="A2189" s="3">
        <v>406</v>
      </c>
      <c r="B2189" s="2">
        <v>44225</v>
      </c>
      <c r="C2189">
        <v>5.24</v>
      </c>
      <c r="D2189">
        <v>2.5379999999999998</v>
      </c>
      <c r="E2189">
        <v>3.2490000000000001</v>
      </c>
      <c r="F2189">
        <v>5.3209999999999997</v>
      </c>
      <c r="G2189" s="1">
        <f t="shared" si="35"/>
        <v>16.347999999999999</v>
      </c>
    </row>
    <row r="2190" spans="1:7" ht="12.75" customHeight="1" x14ac:dyDescent="0.25">
      <c r="A2190" s="3">
        <v>407</v>
      </c>
      <c r="B2190" s="2">
        <v>44225</v>
      </c>
      <c r="C2190">
        <v>0.89300000000000002</v>
      </c>
      <c r="D2190">
        <v>1.0960000000000001</v>
      </c>
      <c r="E2190">
        <v>1.65</v>
      </c>
      <c r="F2190">
        <v>1.633</v>
      </c>
      <c r="G2190" s="1">
        <f t="shared" ref="G2190:G2253" si="36">SUM(C2190:F2190)</f>
        <v>5.2720000000000002</v>
      </c>
    </row>
    <row r="2191" spans="1:7" ht="12.75" customHeight="1" x14ac:dyDescent="0.25">
      <c r="A2191" s="3">
        <v>408</v>
      </c>
      <c r="B2191" s="2">
        <v>44225</v>
      </c>
      <c r="C2191">
        <v>0.64300000000000002</v>
      </c>
      <c r="D2191">
        <v>0.67500000000000004</v>
      </c>
      <c r="E2191">
        <v>0.75600000000000001</v>
      </c>
      <c r="F2191">
        <v>0.745</v>
      </c>
      <c r="G2191" s="1">
        <f t="shared" si="36"/>
        <v>2.819</v>
      </c>
    </row>
    <row r="2192" spans="1:7" ht="12.75" customHeight="1" x14ac:dyDescent="0.25">
      <c r="A2192" s="3">
        <v>409</v>
      </c>
      <c r="B2192" s="2">
        <v>44225</v>
      </c>
      <c r="C2192">
        <v>0.37</v>
      </c>
      <c r="D2192">
        <v>0.28499999999999998</v>
      </c>
      <c r="E2192">
        <v>0.27600000000000002</v>
      </c>
      <c r="F2192">
        <v>0.30399999999999999</v>
      </c>
      <c r="G2192" s="1">
        <f t="shared" si="36"/>
        <v>1.2350000000000001</v>
      </c>
    </row>
    <row r="2193" spans="1:7" ht="12.75" customHeight="1" x14ac:dyDescent="0.25">
      <c r="A2193" s="3">
        <v>410</v>
      </c>
      <c r="B2193" s="2">
        <v>44225</v>
      </c>
      <c r="C2193">
        <v>0.36299999999999999</v>
      </c>
      <c r="D2193">
        <v>0.36199999999999999</v>
      </c>
      <c r="E2193">
        <v>0.378</v>
      </c>
      <c r="F2193">
        <v>0.375</v>
      </c>
      <c r="G2193" s="1">
        <f t="shared" si="36"/>
        <v>1.478</v>
      </c>
    </row>
    <row r="2194" spans="1:7" ht="12.75" customHeight="1" x14ac:dyDescent="0.25">
      <c r="A2194" s="3">
        <v>411</v>
      </c>
      <c r="B2194" s="2">
        <v>44225</v>
      </c>
      <c r="C2194">
        <v>0.69299999999999995</v>
      </c>
      <c r="D2194">
        <v>0.92</v>
      </c>
      <c r="E2194">
        <v>1.6970000000000001</v>
      </c>
      <c r="F2194">
        <v>1.083</v>
      </c>
      <c r="G2194" s="1">
        <f t="shared" si="36"/>
        <v>4.3929999999999998</v>
      </c>
    </row>
    <row r="2195" spans="1:7" ht="12.75" customHeight="1" x14ac:dyDescent="0.25">
      <c r="A2195" s="3">
        <v>412</v>
      </c>
      <c r="B2195" s="2">
        <v>44225</v>
      </c>
      <c r="C2195">
        <v>0.43099999999999999</v>
      </c>
      <c r="D2195">
        <v>0.47899999999999998</v>
      </c>
      <c r="E2195">
        <v>0.79800000000000004</v>
      </c>
      <c r="F2195">
        <v>0.55100000000000005</v>
      </c>
      <c r="G2195" s="1">
        <f t="shared" si="36"/>
        <v>2.2589999999999999</v>
      </c>
    </row>
    <row r="2196" spans="1:7" ht="12.75" customHeight="1" x14ac:dyDescent="0.25">
      <c r="A2196" s="3">
        <v>413</v>
      </c>
      <c r="B2196" s="2">
        <v>44225</v>
      </c>
      <c r="C2196">
        <v>0.49399999999999999</v>
      </c>
      <c r="D2196">
        <v>0.71</v>
      </c>
      <c r="E2196">
        <v>0.40600000000000003</v>
      </c>
      <c r="F2196">
        <v>0.98399999999999999</v>
      </c>
      <c r="G2196" s="1">
        <f t="shared" si="36"/>
        <v>2.5939999999999999</v>
      </c>
    </row>
    <row r="2197" spans="1:7" ht="12.75" customHeight="1" x14ac:dyDescent="0.25">
      <c r="A2197" s="3">
        <v>414</v>
      </c>
      <c r="B2197" s="2">
        <v>44225</v>
      </c>
      <c r="C2197">
        <v>4.6829999999999998</v>
      </c>
      <c r="D2197">
        <v>4.4950000000000001</v>
      </c>
      <c r="E2197">
        <v>4.3579999999999997</v>
      </c>
      <c r="F2197">
        <v>5.08</v>
      </c>
      <c r="G2197" s="1">
        <f t="shared" si="36"/>
        <v>18.616</v>
      </c>
    </row>
    <row r="2198" spans="1:7" ht="12.75" customHeight="1" x14ac:dyDescent="0.25">
      <c r="A2198" s="3">
        <v>415</v>
      </c>
      <c r="B2198" s="2">
        <v>44225</v>
      </c>
      <c r="C2198">
        <v>0.06</v>
      </c>
      <c r="D2198">
        <v>0.373</v>
      </c>
      <c r="E2198">
        <v>1.3220000000000001</v>
      </c>
      <c r="F2198">
        <v>1.5880000000000001</v>
      </c>
      <c r="G2198" s="1">
        <f t="shared" si="36"/>
        <v>3.343</v>
      </c>
    </row>
    <row r="2199" spans="1:7" ht="12.75" customHeight="1" x14ac:dyDescent="0.25">
      <c r="A2199" s="3">
        <v>416</v>
      </c>
      <c r="B2199" s="2">
        <v>44225</v>
      </c>
      <c r="C2199">
        <v>0.61199999999999999</v>
      </c>
      <c r="D2199">
        <v>1.3959999999999999</v>
      </c>
      <c r="E2199">
        <v>1.1180000000000001</v>
      </c>
      <c r="F2199">
        <v>0.76300000000000001</v>
      </c>
      <c r="G2199" s="1">
        <f t="shared" si="36"/>
        <v>3.8890000000000002</v>
      </c>
    </row>
    <row r="2200" spans="1:7" ht="12.75" customHeight="1" x14ac:dyDescent="0.25">
      <c r="A2200" s="3">
        <v>417</v>
      </c>
      <c r="B2200" s="2">
        <v>44225</v>
      </c>
      <c r="C2200">
        <v>5.57</v>
      </c>
      <c r="D2200">
        <v>6.0919999999999996</v>
      </c>
      <c r="E2200">
        <v>5.7670000000000003</v>
      </c>
      <c r="F2200">
        <v>5.1929999999999996</v>
      </c>
      <c r="G2200" s="1">
        <f t="shared" si="36"/>
        <v>22.622</v>
      </c>
    </row>
    <row r="2201" spans="1:7" ht="12.75" customHeight="1" x14ac:dyDescent="0.25">
      <c r="A2201" s="3">
        <v>418</v>
      </c>
      <c r="B2201" s="2">
        <v>44225</v>
      </c>
      <c r="C2201">
        <v>0.56299999999999994</v>
      </c>
      <c r="D2201">
        <v>1.0660000000000001</v>
      </c>
      <c r="E2201">
        <v>0.69899999999999995</v>
      </c>
      <c r="F2201">
        <v>0.71299999999999997</v>
      </c>
      <c r="G2201" s="1">
        <f t="shared" si="36"/>
        <v>3.0409999999999999</v>
      </c>
    </row>
    <row r="2202" spans="1:7" ht="12.75" customHeight="1" x14ac:dyDescent="0.25">
      <c r="A2202" s="3">
        <v>419</v>
      </c>
      <c r="B2202" s="2">
        <v>44225</v>
      </c>
      <c r="C2202">
        <v>1.0229999999999999</v>
      </c>
      <c r="D2202">
        <v>1.339</v>
      </c>
      <c r="E2202">
        <v>1.115</v>
      </c>
      <c r="F2202">
        <v>0.83599999999999997</v>
      </c>
      <c r="G2202" s="1">
        <f t="shared" si="36"/>
        <v>4.3130000000000006</v>
      </c>
    </row>
    <row r="2203" spans="1:7" ht="12.75" customHeight="1" x14ac:dyDescent="0.25">
      <c r="A2203" s="3">
        <v>420</v>
      </c>
      <c r="B2203" s="2">
        <v>44225</v>
      </c>
      <c r="C2203">
        <v>0.63300000000000001</v>
      </c>
      <c r="D2203">
        <v>1.095</v>
      </c>
      <c r="E2203">
        <v>1.121</v>
      </c>
      <c r="F2203">
        <v>0.89300000000000002</v>
      </c>
      <c r="G2203" s="1">
        <f t="shared" si="36"/>
        <v>3.742</v>
      </c>
    </row>
    <row r="2204" spans="1:7" ht="12.75" customHeight="1" x14ac:dyDescent="0.25">
      <c r="A2204" s="3">
        <v>421</v>
      </c>
      <c r="B2204" s="2">
        <v>44225</v>
      </c>
      <c r="C2204">
        <v>3.391</v>
      </c>
      <c r="D2204">
        <v>3.343</v>
      </c>
      <c r="E2204">
        <v>3.3239999999999998</v>
      </c>
      <c r="F2204">
        <v>3.839</v>
      </c>
      <c r="G2204" s="1">
        <f t="shared" si="36"/>
        <v>13.897</v>
      </c>
    </row>
    <row r="2205" spans="1:7" ht="12.75" customHeight="1" x14ac:dyDescent="0.25">
      <c r="A2205" s="3">
        <v>422</v>
      </c>
      <c r="B2205" s="2">
        <v>44225</v>
      </c>
      <c r="C2205">
        <v>0.92900000000000005</v>
      </c>
      <c r="D2205">
        <v>1.0609999999999999</v>
      </c>
      <c r="E2205">
        <v>1.5589999999999999</v>
      </c>
      <c r="F2205">
        <v>0.71299999999999997</v>
      </c>
      <c r="G2205" s="1">
        <f t="shared" si="36"/>
        <v>4.2619999999999996</v>
      </c>
    </row>
    <row r="2206" spans="1:7" ht="12.75" customHeight="1" x14ac:dyDescent="0.25">
      <c r="A2206" s="3">
        <v>423</v>
      </c>
      <c r="B2206" s="2">
        <v>44225</v>
      </c>
      <c r="C2206">
        <v>0.93400000000000005</v>
      </c>
      <c r="D2206">
        <v>0.88100000000000001</v>
      </c>
      <c r="E2206">
        <v>0.66</v>
      </c>
      <c r="F2206">
        <v>0.64500000000000002</v>
      </c>
      <c r="G2206" s="1">
        <f t="shared" si="36"/>
        <v>3.12</v>
      </c>
    </row>
    <row r="2207" spans="1:7" ht="12.75" customHeight="1" x14ac:dyDescent="0.25">
      <c r="A2207" s="3">
        <v>424</v>
      </c>
      <c r="B2207" s="2">
        <v>44225</v>
      </c>
      <c r="C2207">
        <v>0.39500000000000002</v>
      </c>
      <c r="D2207">
        <v>0.755</v>
      </c>
      <c r="E2207">
        <v>0.30499999999999999</v>
      </c>
      <c r="F2207">
        <v>0.76100000000000001</v>
      </c>
      <c r="G2207" s="1">
        <f t="shared" si="36"/>
        <v>2.2159999999999997</v>
      </c>
    </row>
    <row r="2208" spans="1:7" ht="12.75" customHeight="1" x14ac:dyDescent="0.25">
      <c r="A2208" s="3">
        <v>425</v>
      </c>
      <c r="B2208" s="2">
        <v>44225</v>
      </c>
      <c r="C2208">
        <v>0.47599999999999998</v>
      </c>
      <c r="D2208">
        <v>0.252</v>
      </c>
      <c r="E2208">
        <v>0.24099999999999999</v>
      </c>
      <c r="F2208">
        <v>0.23</v>
      </c>
      <c r="G2208" s="1">
        <f t="shared" si="36"/>
        <v>1.1990000000000001</v>
      </c>
    </row>
    <row r="2209" spans="1:7" ht="12.75" customHeight="1" x14ac:dyDescent="0.25">
      <c r="A2209" s="3">
        <v>426</v>
      </c>
      <c r="B2209" s="2">
        <v>44225</v>
      </c>
      <c r="C2209">
        <v>0.33900000000000002</v>
      </c>
      <c r="D2209">
        <v>0.32200000000000001</v>
      </c>
      <c r="E2209">
        <v>0.45100000000000001</v>
      </c>
      <c r="F2209">
        <v>0.48699999999999999</v>
      </c>
      <c r="G2209" s="1">
        <f t="shared" si="36"/>
        <v>1.5990000000000002</v>
      </c>
    </row>
    <row r="2210" spans="1:7" ht="12.75" customHeight="1" x14ac:dyDescent="0.25">
      <c r="A2210" s="3">
        <v>427</v>
      </c>
      <c r="B2210" s="2">
        <v>44225</v>
      </c>
      <c r="C2210">
        <v>0.29099999999999998</v>
      </c>
      <c r="D2210">
        <v>0.34100000000000003</v>
      </c>
      <c r="E2210">
        <v>0.33500000000000002</v>
      </c>
      <c r="F2210">
        <v>0.30599999999999999</v>
      </c>
      <c r="G2210" s="1">
        <f t="shared" si="36"/>
        <v>1.2730000000000001</v>
      </c>
    </row>
    <row r="2211" spans="1:7" ht="12.75" customHeight="1" x14ac:dyDescent="0.25">
      <c r="A2211" s="3">
        <v>428</v>
      </c>
      <c r="B2211" s="2">
        <v>44225</v>
      </c>
      <c r="C2211">
        <v>1.669</v>
      </c>
      <c r="D2211">
        <v>2.1880000000000002</v>
      </c>
      <c r="E2211">
        <v>1.7410000000000001</v>
      </c>
      <c r="F2211">
        <v>1.472</v>
      </c>
      <c r="G2211" s="1">
        <f t="shared" si="36"/>
        <v>7.07</v>
      </c>
    </row>
    <row r="2212" spans="1:7" ht="12.75" customHeight="1" x14ac:dyDescent="0.25">
      <c r="A2212" s="3">
        <v>429</v>
      </c>
      <c r="B2212" s="2">
        <v>44225</v>
      </c>
      <c r="C2212">
        <v>0.435</v>
      </c>
      <c r="D2212">
        <v>0.38200000000000001</v>
      </c>
      <c r="E2212">
        <v>0.40699999999999997</v>
      </c>
      <c r="F2212">
        <v>0.37</v>
      </c>
      <c r="G2212" s="1">
        <f t="shared" si="36"/>
        <v>1.5939999999999999</v>
      </c>
    </row>
    <row r="2213" spans="1:7" ht="12.75" customHeight="1" x14ac:dyDescent="0.25">
      <c r="A2213" s="3">
        <v>430</v>
      </c>
      <c r="B2213" s="2">
        <v>44225</v>
      </c>
      <c r="C2213">
        <v>13.547000000000001</v>
      </c>
      <c r="D2213">
        <v>14.949</v>
      </c>
      <c r="E2213">
        <v>16.507999999999999</v>
      </c>
      <c r="F2213">
        <v>13.795999999999999</v>
      </c>
      <c r="G2213" s="1">
        <f t="shared" si="36"/>
        <v>58.800000000000004</v>
      </c>
    </row>
    <row r="2214" spans="1:7" ht="12.75" customHeight="1" x14ac:dyDescent="0.25">
      <c r="A2214" s="3">
        <v>431</v>
      </c>
      <c r="B2214" s="2">
        <v>44225</v>
      </c>
      <c r="C2214">
        <v>1.1399999999999999</v>
      </c>
      <c r="D2214">
        <v>1.143</v>
      </c>
      <c r="E2214">
        <v>3.3090000000000002</v>
      </c>
      <c r="F2214">
        <v>4.16</v>
      </c>
      <c r="G2214" s="1">
        <f t="shared" si="36"/>
        <v>9.7520000000000007</v>
      </c>
    </row>
    <row r="2215" spans="1:7" ht="12.75" customHeight="1" x14ac:dyDescent="0.25">
      <c r="A2215" s="3">
        <v>432</v>
      </c>
      <c r="B2215" s="2">
        <v>44225</v>
      </c>
      <c r="C2215">
        <v>2.9260000000000002</v>
      </c>
      <c r="D2215">
        <v>6.2610000000000001</v>
      </c>
      <c r="E2215">
        <v>2.8370000000000002</v>
      </c>
      <c r="F2215">
        <v>4.5229999999999997</v>
      </c>
      <c r="G2215" s="1">
        <f t="shared" si="36"/>
        <v>16.547000000000001</v>
      </c>
    </row>
    <row r="2216" spans="1:7" ht="12.75" customHeight="1" x14ac:dyDescent="0.25">
      <c r="A2216" s="3">
        <v>433</v>
      </c>
      <c r="B2216" s="2">
        <v>44225</v>
      </c>
      <c r="C2216">
        <v>2.327</v>
      </c>
      <c r="D2216">
        <v>2.8820000000000001</v>
      </c>
      <c r="E2216">
        <v>4.1479999999999997</v>
      </c>
      <c r="F2216">
        <v>3.4180000000000001</v>
      </c>
      <c r="G2216" s="1">
        <f t="shared" si="36"/>
        <v>12.774999999999999</v>
      </c>
    </row>
    <row r="2217" spans="1:7" ht="12.75" customHeight="1" x14ac:dyDescent="0.25">
      <c r="A2217" s="3">
        <v>434</v>
      </c>
      <c r="B2217" s="2">
        <v>44225</v>
      </c>
      <c r="C2217">
        <v>1.1930000000000001</v>
      </c>
      <c r="D2217">
        <v>1.014</v>
      </c>
      <c r="E2217">
        <v>1.179</v>
      </c>
      <c r="F2217">
        <v>1.171</v>
      </c>
      <c r="G2217" s="1">
        <f t="shared" si="36"/>
        <v>4.5570000000000004</v>
      </c>
    </row>
    <row r="2218" spans="1:7" ht="12.75" customHeight="1" x14ac:dyDescent="0.25">
      <c r="A2218" s="3">
        <v>435</v>
      </c>
      <c r="B2218" s="2">
        <v>44225</v>
      </c>
      <c r="C2218">
        <v>1.403</v>
      </c>
      <c r="D2218">
        <v>1.0429999999999999</v>
      </c>
      <c r="E2218">
        <v>0.95</v>
      </c>
      <c r="F2218">
        <v>1.177</v>
      </c>
      <c r="G2218" s="1">
        <f t="shared" si="36"/>
        <v>4.5730000000000004</v>
      </c>
    </row>
    <row r="2219" spans="1:7" ht="12.75" customHeight="1" x14ac:dyDescent="0.25">
      <c r="A2219" s="3">
        <v>436</v>
      </c>
      <c r="B2219" s="2">
        <v>44225</v>
      </c>
      <c r="C2219">
        <v>1.9350000000000001</v>
      </c>
      <c r="D2219">
        <v>2.028</v>
      </c>
      <c r="E2219">
        <v>2.048</v>
      </c>
      <c r="F2219">
        <v>3.4220000000000002</v>
      </c>
      <c r="G2219" s="1">
        <f t="shared" si="36"/>
        <v>9.4329999999999998</v>
      </c>
    </row>
    <row r="2220" spans="1:7" ht="12.75" customHeight="1" x14ac:dyDescent="0.25">
      <c r="A2220" s="3">
        <v>437</v>
      </c>
      <c r="B2220" s="2">
        <v>44225</v>
      </c>
      <c r="C2220">
        <v>0.70799999999999996</v>
      </c>
      <c r="D2220">
        <v>0.67100000000000004</v>
      </c>
      <c r="E2220">
        <v>0.78300000000000003</v>
      </c>
      <c r="F2220">
        <v>1.1910000000000001</v>
      </c>
      <c r="G2220" s="1">
        <f t="shared" si="36"/>
        <v>3.3529999999999998</v>
      </c>
    </row>
    <row r="2221" spans="1:7" ht="12.75" customHeight="1" x14ac:dyDescent="0.25">
      <c r="A2221" s="3">
        <v>438</v>
      </c>
      <c r="B2221" s="2">
        <v>44225</v>
      </c>
      <c r="C2221">
        <v>3.8730000000000002</v>
      </c>
      <c r="D2221">
        <v>3.4550000000000001</v>
      </c>
      <c r="E2221">
        <v>2.9550000000000001</v>
      </c>
      <c r="F2221">
        <v>3.302</v>
      </c>
      <c r="G2221" s="1">
        <f t="shared" si="36"/>
        <v>13.585000000000001</v>
      </c>
    </row>
    <row r="2222" spans="1:7" ht="12.75" customHeight="1" x14ac:dyDescent="0.25">
      <c r="A2222" s="3">
        <v>439</v>
      </c>
      <c r="B2222" s="2">
        <v>44225</v>
      </c>
      <c r="C2222">
        <v>2.9129999999999998</v>
      </c>
      <c r="D2222">
        <v>2.165</v>
      </c>
      <c r="E2222">
        <v>1.69</v>
      </c>
      <c r="F2222">
        <v>2.4279999999999999</v>
      </c>
      <c r="G2222" s="1">
        <f t="shared" si="36"/>
        <v>9.195999999999998</v>
      </c>
    </row>
    <row r="2223" spans="1:7" ht="12.75" customHeight="1" x14ac:dyDescent="0.25">
      <c r="A2223" s="3">
        <v>440</v>
      </c>
      <c r="B2223" s="2">
        <v>44225</v>
      </c>
      <c r="C2223">
        <v>1.012</v>
      </c>
      <c r="D2223">
        <v>1.1759999999999999</v>
      </c>
      <c r="E2223">
        <v>0.75600000000000001</v>
      </c>
      <c r="F2223">
        <v>0.70799999999999996</v>
      </c>
      <c r="G2223" s="1">
        <f t="shared" si="36"/>
        <v>3.6520000000000001</v>
      </c>
    </row>
    <row r="2224" spans="1:7" ht="12.75" customHeight="1" x14ac:dyDescent="0.25">
      <c r="A2224" s="3">
        <v>441</v>
      </c>
      <c r="B2224" s="2">
        <v>44225</v>
      </c>
      <c r="C2224">
        <v>5.3999999999999999E-2</v>
      </c>
      <c r="D2224">
        <v>5.3999999999999999E-2</v>
      </c>
      <c r="E2224">
        <v>0.111</v>
      </c>
      <c r="F2224">
        <v>0.29399999999999998</v>
      </c>
      <c r="G2224" s="1">
        <f t="shared" si="36"/>
        <v>0.51300000000000001</v>
      </c>
    </row>
    <row r="2225" spans="1:7" ht="12.75" customHeight="1" x14ac:dyDescent="0.25">
      <c r="A2225" s="3">
        <v>442</v>
      </c>
      <c r="B2225" s="2">
        <v>44225</v>
      </c>
      <c r="C2225">
        <v>0.38400000000000001</v>
      </c>
      <c r="D2225">
        <v>0.372</v>
      </c>
      <c r="E2225">
        <v>1.26</v>
      </c>
      <c r="F2225">
        <v>0.39700000000000002</v>
      </c>
      <c r="G2225" s="1">
        <f t="shared" si="36"/>
        <v>2.4130000000000003</v>
      </c>
    </row>
    <row r="2226" spans="1:7" ht="12.75" customHeight="1" x14ac:dyDescent="0.25">
      <c r="A2226" s="3">
        <v>443</v>
      </c>
      <c r="B2226" s="2">
        <v>44225</v>
      </c>
      <c r="C2226">
        <v>8.2000000000000003E-2</v>
      </c>
      <c r="D2226">
        <v>5.7000000000000002E-2</v>
      </c>
      <c r="E2226">
        <v>0.08</v>
      </c>
      <c r="F2226">
        <v>8.6999999999999994E-2</v>
      </c>
      <c r="G2226" s="1">
        <f t="shared" si="36"/>
        <v>0.30600000000000005</v>
      </c>
    </row>
    <row r="2227" spans="1:7" ht="12.75" customHeight="1" x14ac:dyDescent="0.25">
      <c r="A2227" s="3">
        <v>444</v>
      </c>
      <c r="B2227" s="2">
        <v>44225</v>
      </c>
      <c r="C2227">
        <v>0.68100000000000005</v>
      </c>
      <c r="D2227">
        <v>1.0109999999999999</v>
      </c>
      <c r="E2227">
        <v>0.98599999999999999</v>
      </c>
      <c r="F2227">
        <v>1.4330000000000001</v>
      </c>
      <c r="G2227" s="1">
        <f t="shared" si="36"/>
        <v>4.1109999999999998</v>
      </c>
    </row>
    <row r="2228" spans="1:7" ht="12.75" customHeight="1" x14ac:dyDescent="0.25">
      <c r="A2228" s="3">
        <v>445</v>
      </c>
      <c r="B2228" s="2">
        <v>44225</v>
      </c>
      <c r="C2228">
        <v>0.40100000000000002</v>
      </c>
      <c r="D2228">
        <v>0.48099999999999998</v>
      </c>
      <c r="E2228">
        <v>0.38200000000000001</v>
      </c>
      <c r="F2228">
        <v>0.51</v>
      </c>
      <c r="G2228" s="1">
        <f t="shared" si="36"/>
        <v>1.774</v>
      </c>
    </row>
    <row r="2229" spans="1:7" ht="12.75" customHeight="1" x14ac:dyDescent="0.25">
      <c r="A2229" s="3">
        <v>446</v>
      </c>
      <c r="B2229" s="2">
        <v>44225</v>
      </c>
      <c r="C2229">
        <v>3.7360000000000002</v>
      </c>
      <c r="D2229">
        <v>1.448</v>
      </c>
      <c r="E2229">
        <v>4.25</v>
      </c>
      <c r="F2229">
        <v>1.538</v>
      </c>
      <c r="G2229" s="1">
        <f t="shared" si="36"/>
        <v>10.972000000000001</v>
      </c>
    </row>
    <row r="2230" spans="1:7" ht="12.75" customHeight="1" x14ac:dyDescent="0.25">
      <c r="A2230" s="3">
        <v>447</v>
      </c>
      <c r="B2230" s="2">
        <v>44225</v>
      </c>
      <c r="C2230">
        <v>4.5570000000000004</v>
      </c>
      <c r="D2230">
        <v>5.8659999999999997</v>
      </c>
      <c r="E2230">
        <v>5.4089999999999998</v>
      </c>
      <c r="F2230">
        <v>4.9249999999999998</v>
      </c>
      <c r="G2230" s="1">
        <f t="shared" si="36"/>
        <v>20.757000000000001</v>
      </c>
    </row>
    <row r="2231" spans="1:7" ht="12.75" customHeight="1" x14ac:dyDescent="0.25">
      <c r="A2231" s="3">
        <v>448</v>
      </c>
      <c r="B2231" s="2">
        <v>44225</v>
      </c>
      <c r="C2231">
        <v>1.7190000000000001</v>
      </c>
      <c r="D2231">
        <v>1.7130000000000001</v>
      </c>
      <c r="E2231">
        <v>2.0920000000000001</v>
      </c>
      <c r="F2231">
        <v>2.5459999999999998</v>
      </c>
      <c r="G2231" s="1">
        <f t="shared" si="36"/>
        <v>8.07</v>
      </c>
    </row>
    <row r="2232" spans="1:7" ht="12.75" customHeight="1" x14ac:dyDescent="0.25">
      <c r="A2232" s="3">
        <v>449</v>
      </c>
      <c r="B2232" s="2">
        <v>44225</v>
      </c>
      <c r="C2232">
        <v>5.0999999999999996</v>
      </c>
      <c r="D2232">
        <v>6.6059999999999999</v>
      </c>
      <c r="E2232">
        <v>6.6559999999999997</v>
      </c>
      <c r="F2232">
        <v>5.4050000000000002</v>
      </c>
      <c r="G2232" s="1">
        <f t="shared" si="36"/>
        <v>23.766999999999999</v>
      </c>
    </row>
    <row r="2233" spans="1:7" ht="12.75" customHeight="1" x14ac:dyDescent="0.25">
      <c r="A2233" s="3">
        <v>450</v>
      </c>
      <c r="B2233" s="2">
        <v>44225</v>
      </c>
      <c r="C2233">
        <v>1.4490000000000001</v>
      </c>
      <c r="D2233">
        <v>0.95399999999999996</v>
      </c>
      <c r="E2233">
        <v>1.5760000000000001</v>
      </c>
      <c r="F2233">
        <v>1.0429999999999999</v>
      </c>
      <c r="G2233" s="1">
        <f t="shared" si="36"/>
        <v>5.0220000000000002</v>
      </c>
    </row>
    <row r="2234" spans="1:7" ht="12.75" customHeight="1" x14ac:dyDescent="0.25">
      <c r="A2234" s="3">
        <v>451</v>
      </c>
      <c r="B2234" s="2">
        <v>44225</v>
      </c>
      <c r="C2234">
        <v>0.70399999999999996</v>
      </c>
      <c r="D2234">
        <v>1.27</v>
      </c>
      <c r="E2234">
        <v>3.09</v>
      </c>
      <c r="F2234">
        <v>1.9770000000000001</v>
      </c>
      <c r="G2234" s="1">
        <f t="shared" si="36"/>
        <v>7.0410000000000004</v>
      </c>
    </row>
    <row r="2235" spans="1:7" ht="12.75" customHeight="1" x14ac:dyDescent="0.25">
      <c r="A2235" s="3">
        <v>452</v>
      </c>
      <c r="B2235" s="2">
        <v>44225</v>
      </c>
      <c r="C2235">
        <v>0.73199999999999998</v>
      </c>
      <c r="D2235">
        <v>0.76200000000000001</v>
      </c>
      <c r="E2235">
        <v>0.71299999999999997</v>
      </c>
      <c r="F2235">
        <v>1.159</v>
      </c>
      <c r="G2235" s="1">
        <f t="shared" si="36"/>
        <v>3.3659999999999997</v>
      </c>
    </row>
    <row r="2236" spans="1:7" ht="12.75" customHeight="1" x14ac:dyDescent="0.25">
      <c r="A2236" s="3">
        <v>453</v>
      </c>
      <c r="B2236" s="2">
        <v>44225</v>
      </c>
      <c r="C2236">
        <v>3.19</v>
      </c>
      <c r="D2236">
        <v>3.0139999999999998</v>
      </c>
      <c r="E2236">
        <v>4.0609999999999999</v>
      </c>
      <c r="F2236">
        <v>1.9139999999999999</v>
      </c>
      <c r="G2236" s="1">
        <f t="shared" si="36"/>
        <v>12.179</v>
      </c>
    </row>
    <row r="2237" spans="1:7" ht="12.75" customHeight="1" x14ac:dyDescent="0.25">
      <c r="A2237" s="3">
        <v>454</v>
      </c>
      <c r="B2237" s="2">
        <v>44225</v>
      </c>
      <c r="C2237">
        <v>0.39200000000000002</v>
      </c>
      <c r="D2237">
        <v>0.40600000000000003</v>
      </c>
      <c r="E2237">
        <v>0.46500000000000002</v>
      </c>
      <c r="F2237">
        <v>0.42699999999999999</v>
      </c>
      <c r="G2237" s="1">
        <f t="shared" si="36"/>
        <v>1.6900000000000002</v>
      </c>
    </row>
    <row r="2238" spans="1:7" ht="12.75" customHeight="1" x14ac:dyDescent="0.25">
      <c r="A2238" s="3">
        <v>455</v>
      </c>
      <c r="B2238" s="2">
        <v>44225</v>
      </c>
      <c r="C2238">
        <v>7.3520000000000003</v>
      </c>
      <c r="D2238">
        <v>4.8499999999999996</v>
      </c>
      <c r="E2238">
        <v>3.8519999999999999</v>
      </c>
      <c r="F2238">
        <v>3.8039999999999998</v>
      </c>
      <c r="G2238" s="1">
        <f t="shared" si="36"/>
        <v>19.857999999999997</v>
      </c>
    </row>
    <row r="2239" spans="1:7" ht="12.75" customHeight="1" x14ac:dyDescent="0.25">
      <c r="A2239" s="3">
        <v>456</v>
      </c>
      <c r="B2239" s="2">
        <v>44225</v>
      </c>
      <c r="C2239">
        <v>0.56899999999999995</v>
      </c>
      <c r="D2239">
        <v>2.5019999999999998</v>
      </c>
      <c r="E2239">
        <v>2.6709999999999998</v>
      </c>
      <c r="F2239">
        <v>1.478</v>
      </c>
      <c r="G2239" s="1">
        <f t="shared" si="36"/>
        <v>7.2199999999999989</v>
      </c>
    </row>
    <row r="2240" spans="1:7" ht="12.75" customHeight="1" x14ac:dyDescent="0.25">
      <c r="A2240" s="3">
        <v>457</v>
      </c>
      <c r="B2240" s="2">
        <v>44225</v>
      </c>
      <c r="C2240">
        <v>1.2130000000000001</v>
      </c>
      <c r="D2240">
        <v>1.083</v>
      </c>
      <c r="E2240">
        <v>1.1020000000000001</v>
      </c>
      <c r="F2240">
        <v>0.88900000000000001</v>
      </c>
      <c r="G2240" s="1">
        <f t="shared" si="36"/>
        <v>4.2870000000000008</v>
      </c>
    </row>
    <row r="2241" spans="1:7" ht="12.75" customHeight="1" x14ac:dyDescent="0.25">
      <c r="A2241" s="3">
        <v>458</v>
      </c>
      <c r="B2241" s="2">
        <v>44225</v>
      </c>
      <c r="C2241">
        <v>0.61099999999999999</v>
      </c>
      <c r="D2241">
        <v>0.53300000000000003</v>
      </c>
      <c r="E2241">
        <v>0.77600000000000002</v>
      </c>
      <c r="F2241">
        <v>0.56799999999999995</v>
      </c>
      <c r="G2241" s="1">
        <f t="shared" si="36"/>
        <v>2.488</v>
      </c>
    </row>
    <row r="2242" spans="1:7" ht="12.75" customHeight="1" x14ac:dyDescent="0.25">
      <c r="A2242" s="3">
        <v>459</v>
      </c>
      <c r="B2242" s="2">
        <v>44225</v>
      </c>
      <c r="C2242">
        <v>0.95599999999999996</v>
      </c>
      <c r="D2242">
        <v>0.54800000000000004</v>
      </c>
      <c r="E2242">
        <v>0.53600000000000003</v>
      </c>
      <c r="F2242">
        <v>1.1459999999999999</v>
      </c>
      <c r="G2242" s="1">
        <f t="shared" si="36"/>
        <v>3.1859999999999999</v>
      </c>
    </row>
    <row r="2243" spans="1:7" ht="12.75" customHeight="1" x14ac:dyDescent="0.25">
      <c r="A2243" s="3">
        <v>460</v>
      </c>
      <c r="B2243" s="2">
        <v>44225</v>
      </c>
      <c r="C2243">
        <v>2.67</v>
      </c>
      <c r="D2243">
        <v>2.1389999999999998</v>
      </c>
      <c r="E2243">
        <v>2.6160000000000001</v>
      </c>
      <c r="F2243">
        <v>2.2629999999999999</v>
      </c>
      <c r="G2243" s="1">
        <f t="shared" si="36"/>
        <v>9.6879999999999988</v>
      </c>
    </row>
    <row r="2244" spans="1:7" ht="12.75" customHeight="1" x14ac:dyDescent="0.25">
      <c r="A2244" s="3">
        <v>461</v>
      </c>
      <c r="B2244" s="2">
        <v>44225</v>
      </c>
      <c r="C2244">
        <v>0.70299999999999996</v>
      </c>
      <c r="D2244">
        <v>0.45800000000000002</v>
      </c>
      <c r="E2244">
        <v>0.94799999999999995</v>
      </c>
      <c r="F2244">
        <v>3.782</v>
      </c>
      <c r="G2244" s="1">
        <f t="shared" si="36"/>
        <v>5.891</v>
      </c>
    </row>
    <row r="2245" spans="1:7" ht="12.75" customHeight="1" x14ac:dyDescent="0.25">
      <c r="A2245" s="3">
        <v>462</v>
      </c>
      <c r="B2245" s="2">
        <v>44225</v>
      </c>
      <c r="C2245">
        <v>2.427</v>
      </c>
      <c r="D2245">
        <v>2.323</v>
      </c>
      <c r="E2245">
        <v>2.65</v>
      </c>
      <c r="F2245">
        <v>2.08</v>
      </c>
      <c r="G2245" s="1">
        <f t="shared" si="36"/>
        <v>9.48</v>
      </c>
    </row>
    <row r="2246" spans="1:7" ht="12.75" customHeight="1" x14ac:dyDescent="0.25">
      <c r="A2246" s="3">
        <v>463</v>
      </c>
      <c r="B2246" s="2">
        <v>44225</v>
      </c>
      <c r="C2246">
        <v>0.42899999999999999</v>
      </c>
      <c r="D2246">
        <v>0.379</v>
      </c>
      <c r="E2246">
        <v>0.40200000000000002</v>
      </c>
      <c r="F2246">
        <v>0.38200000000000001</v>
      </c>
      <c r="G2246" s="1">
        <f t="shared" si="36"/>
        <v>1.5920000000000001</v>
      </c>
    </row>
    <row r="2247" spans="1:7" ht="12.75" customHeight="1" x14ac:dyDescent="0.25">
      <c r="A2247" s="3">
        <v>464</v>
      </c>
      <c r="B2247" s="2">
        <v>44225</v>
      </c>
      <c r="C2247">
        <v>0.84899999999999998</v>
      </c>
      <c r="D2247">
        <v>1.766</v>
      </c>
      <c r="E2247">
        <v>2.7759999999999998</v>
      </c>
      <c r="F2247">
        <v>1.52</v>
      </c>
      <c r="G2247" s="1">
        <f t="shared" si="36"/>
        <v>6.9109999999999996</v>
      </c>
    </row>
    <row r="2248" spans="1:7" ht="12.75" customHeight="1" x14ac:dyDescent="0.25">
      <c r="A2248" s="3">
        <v>465</v>
      </c>
      <c r="B2248" s="2">
        <v>44225</v>
      </c>
      <c r="C2248">
        <v>3.9769999999999999</v>
      </c>
      <c r="D2248">
        <v>0.96099999999999997</v>
      </c>
      <c r="E2248">
        <v>0.621</v>
      </c>
      <c r="F2248">
        <v>0.129</v>
      </c>
      <c r="G2248" s="1">
        <f t="shared" si="36"/>
        <v>5.6879999999999988</v>
      </c>
    </row>
    <row r="2249" spans="1:7" ht="12.75" customHeight="1" x14ac:dyDescent="0.25">
      <c r="A2249" s="3">
        <v>466</v>
      </c>
      <c r="B2249" s="2">
        <v>44225</v>
      </c>
      <c r="C2249">
        <v>3.306</v>
      </c>
      <c r="D2249">
        <v>4.234</v>
      </c>
      <c r="E2249">
        <v>3.589</v>
      </c>
      <c r="F2249">
        <v>2.726</v>
      </c>
      <c r="G2249" s="1">
        <f t="shared" si="36"/>
        <v>13.855</v>
      </c>
    </row>
    <row r="2250" spans="1:7" ht="12.75" customHeight="1" x14ac:dyDescent="0.25">
      <c r="A2250" s="3">
        <v>467</v>
      </c>
      <c r="B2250" s="2">
        <v>44225</v>
      </c>
      <c r="C2250">
        <v>1.633</v>
      </c>
      <c r="D2250">
        <v>1.675</v>
      </c>
      <c r="E2250">
        <v>2.0139999999999998</v>
      </c>
      <c r="F2250">
        <v>2.1949999999999998</v>
      </c>
      <c r="G2250" s="1">
        <f t="shared" si="36"/>
        <v>7.5169999999999995</v>
      </c>
    </row>
    <row r="2251" spans="1:7" ht="12.75" customHeight="1" x14ac:dyDescent="0.25">
      <c r="A2251" s="3">
        <v>468</v>
      </c>
      <c r="B2251" s="2">
        <v>44225</v>
      </c>
      <c r="C2251">
        <v>0.59099999999999997</v>
      </c>
      <c r="D2251">
        <v>0.65500000000000003</v>
      </c>
      <c r="E2251">
        <v>0.59399999999999997</v>
      </c>
      <c r="F2251">
        <v>0.45700000000000002</v>
      </c>
      <c r="G2251" s="1">
        <f t="shared" si="36"/>
        <v>2.2969999999999997</v>
      </c>
    </row>
    <row r="2252" spans="1:7" ht="12.75" customHeight="1" x14ac:dyDescent="0.25">
      <c r="A2252" s="3">
        <v>469</v>
      </c>
      <c r="B2252" s="2">
        <v>44225</v>
      </c>
      <c r="C2252">
        <v>2.1040000000000001</v>
      </c>
      <c r="D2252">
        <v>2.6440000000000001</v>
      </c>
      <c r="E2252">
        <v>2.0110000000000001</v>
      </c>
      <c r="F2252">
        <v>2.4660000000000002</v>
      </c>
      <c r="G2252" s="1">
        <f t="shared" si="36"/>
        <v>9.2250000000000014</v>
      </c>
    </row>
    <row r="2253" spans="1:7" ht="12.75" customHeight="1" x14ac:dyDescent="0.25">
      <c r="A2253" s="3">
        <v>470</v>
      </c>
      <c r="B2253" s="2">
        <v>44225</v>
      </c>
      <c r="C2253">
        <v>0.52900000000000003</v>
      </c>
      <c r="D2253">
        <v>0.75900000000000001</v>
      </c>
      <c r="E2253">
        <v>0.74299999999999999</v>
      </c>
      <c r="F2253">
        <v>0.60899999999999999</v>
      </c>
      <c r="G2253" s="1">
        <f t="shared" si="36"/>
        <v>2.64</v>
      </c>
    </row>
    <row r="2254" spans="1:7" ht="12.75" customHeight="1" x14ac:dyDescent="0.25">
      <c r="A2254" s="3">
        <v>471</v>
      </c>
      <c r="B2254" s="2">
        <v>44225</v>
      </c>
      <c r="C2254">
        <v>2.1629999999999998</v>
      </c>
      <c r="D2254">
        <v>1.542</v>
      </c>
      <c r="E2254">
        <v>1.948</v>
      </c>
      <c r="F2254">
        <v>1.3069999999999999</v>
      </c>
      <c r="G2254" s="1">
        <f t="shared" ref="G2254:G2317" si="37">SUM(C2254:F2254)</f>
        <v>6.9600000000000009</v>
      </c>
    </row>
    <row r="2255" spans="1:7" ht="12.75" customHeight="1" x14ac:dyDescent="0.25">
      <c r="A2255" s="3">
        <v>472</v>
      </c>
      <c r="B2255" s="2">
        <v>44225</v>
      </c>
      <c r="C2255">
        <v>2.8540000000000001</v>
      </c>
      <c r="D2255">
        <v>4.492</v>
      </c>
      <c r="E2255">
        <v>7.1710000000000003</v>
      </c>
      <c r="F2255">
        <v>5.7050000000000001</v>
      </c>
      <c r="G2255" s="1">
        <f t="shared" si="37"/>
        <v>20.222000000000001</v>
      </c>
    </row>
    <row r="2256" spans="1:7" ht="12.75" customHeight="1" x14ac:dyDescent="0.25">
      <c r="A2256" s="3">
        <v>474</v>
      </c>
      <c r="B2256" s="2">
        <v>44225</v>
      </c>
      <c r="C2256">
        <v>0.64</v>
      </c>
      <c r="D2256">
        <v>0.25900000000000001</v>
      </c>
      <c r="E2256">
        <v>0.27600000000000002</v>
      </c>
      <c r="F2256">
        <v>0.27400000000000002</v>
      </c>
      <c r="G2256" s="1">
        <f t="shared" si="37"/>
        <v>1.4490000000000001</v>
      </c>
    </row>
    <row r="2257" spans="1:7" ht="12.75" customHeight="1" x14ac:dyDescent="0.25">
      <c r="A2257" s="3">
        <v>475</v>
      </c>
      <c r="B2257" s="2">
        <v>44225</v>
      </c>
      <c r="C2257">
        <v>2.7490000000000001</v>
      </c>
      <c r="D2257">
        <v>3.1659999999999999</v>
      </c>
      <c r="E2257">
        <v>4.782</v>
      </c>
      <c r="F2257">
        <v>2.859</v>
      </c>
      <c r="G2257" s="1">
        <f t="shared" si="37"/>
        <v>13.555999999999999</v>
      </c>
    </row>
    <row r="2258" spans="1:7" ht="12.75" customHeight="1" x14ac:dyDescent="0.25">
      <c r="A2258" s="3">
        <v>476</v>
      </c>
      <c r="B2258" s="2">
        <v>44225</v>
      </c>
      <c r="C2258">
        <v>0.505</v>
      </c>
      <c r="D2258">
        <v>0.61099999999999999</v>
      </c>
      <c r="E2258">
        <v>0.749</v>
      </c>
      <c r="F2258">
        <v>1.163</v>
      </c>
      <c r="G2258" s="1">
        <f t="shared" si="37"/>
        <v>3.0280000000000005</v>
      </c>
    </row>
    <row r="2259" spans="1:7" ht="12.75" customHeight="1" x14ac:dyDescent="0.25">
      <c r="A2259" s="3">
        <v>477</v>
      </c>
      <c r="B2259" s="2">
        <v>44225</v>
      </c>
      <c r="C2259">
        <v>0.13800000000000001</v>
      </c>
      <c r="D2259">
        <v>0.32</v>
      </c>
      <c r="E2259">
        <v>0.34599999999999997</v>
      </c>
      <c r="F2259">
        <v>0.59699999999999998</v>
      </c>
      <c r="G2259" s="1">
        <f t="shared" si="37"/>
        <v>1.401</v>
      </c>
    </row>
    <row r="2260" spans="1:7" ht="12.75" customHeight="1" x14ac:dyDescent="0.25">
      <c r="A2260" s="3">
        <v>478</v>
      </c>
      <c r="B2260" s="2">
        <v>44225</v>
      </c>
      <c r="C2260">
        <v>0.67100000000000004</v>
      </c>
      <c r="D2260">
        <v>9.1999999999999998E-2</v>
      </c>
      <c r="E2260">
        <v>0.20599999999999999</v>
      </c>
      <c r="F2260">
        <v>0.314</v>
      </c>
      <c r="G2260" s="1">
        <f t="shared" si="37"/>
        <v>1.2829999999999999</v>
      </c>
    </row>
    <row r="2261" spans="1:7" ht="12.75" customHeight="1" x14ac:dyDescent="0.25">
      <c r="A2261" s="3">
        <v>479</v>
      </c>
      <c r="B2261" s="2">
        <v>44225</v>
      </c>
      <c r="C2261">
        <v>3.2410000000000001</v>
      </c>
      <c r="D2261">
        <v>2.9249999999999998</v>
      </c>
      <c r="E2261">
        <v>5.0839999999999996</v>
      </c>
      <c r="F2261">
        <v>5.2519999999999998</v>
      </c>
      <c r="G2261" s="1">
        <f t="shared" si="37"/>
        <v>16.501999999999999</v>
      </c>
    </row>
    <row r="2262" spans="1:7" ht="12.75" customHeight="1" x14ac:dyDescent="0.25">
      <c r="A2262" s="3">
        <v>480</v>
      </c>
      <c r="B2262" s="2">
        <v>44225</v>
      </c>
      <c r="C2262">
        <v>0.66200000000000003</v>
      </c>
      <c r="D2262">
        <v>0.78100000000000003</v>
      </c>
      <c r="E2262">
        <v>0.82899999999999996</v>
      </c>
      <c r="F2262">
        <v>0.74299999999999999</v>
      </c>
      <c r="G2262" s="1">
        <f t="shared" si="37"/>
        <v>3.0150000000000001</v>
      </c>
    </row>
    <row r="2263" spans="1:7" ht="12.75" customHeight="1" x14ac:dyDescent="0.25">
      <c r="A2263" s="3">
        <v>481</v>
      </c>
      <c r="B2263" s="2">
        <v>44225</v>
      </c>
      <c r="C2263">
        <v>0.753</v>
      </c>
      <c r="D2263">
        <v>1.143</v>
      </c>
      <c r="E2263">
        <v>1.546</v>
      </c>
      <c r="F2263">
        <v>4.4180000000000001</v>
      </c>
      <c r="G2263" s="1">
        <f t="shared" si="37"/>
        <v>7.86</v>
      </c>
    </row>
    <row r="2264" spans="1:7" ht="12.75" customHeight="1" x14ac:dyDescent="0.25">
      <c r="A2264" s="3">
        <v>482</v>
      </c>
      <c r="B2264" s="2">
        <v>44225</v>
      </c>
      <c r="C2264">
        <v>0.68200000000000005</v>
      </c>
      <c r="D2264">
        <v>0.76500000000000001</v>
      </c>
      <c r="E2264">
        <v>0.54200000000000004</v>
      </c>
      <c r="F2264">
        <v>0.53</v>
      </c>
      <c r="G2264" s="1">
        <f t="shared" si="37"/>
        <v>2.5190000000000001</v>
      </c>
    </row>
    <row r="2265" spans="1:7" ht="12.75" customHeight="1" x14ac:dyDescent="0.25">
      <c r="A2265" s="3">
        <v>483</v>
      </c>
      <c r="B2265" s="2">
        <v>44225</v>
      </c>
      <c r="C2265">
        <v>3.1760000000000002</v>
      </c>
      <c r="D2265">
        <v>3.7530000000000001</v>
      </c>
      <c r="E2265">
        <v>3.8679999999999999</v>
      </c>
      <c r="F2265">
        <v>2.7010000000000001</v>
      </c>
      <c r="G2265" s="1">
        <f t="shared" si="37"/>
        <v>13.498000000000001</v>
      </c>
    </row>
    <row r="2266" spans="1:7" ht="12.75" customHeight="1" x14ac:dyDescent="0.25">
      <c r="A2266" s="3">
        <v>484</v>
      </c>
      <c r="B2266" s="2">
        <v>44225</v>
      </c>
      <c r="C2266">
        <v>1.3939999999999999</v>
      </c>
      <c r="D2266">
        <v>1.77</v>
      </c>
      <c r="E2266">
        <v>1.5820000000000001</v>
      </c>
      <c r="F2266">
        <v>1.45</v>
      </c>
      <c r="G2266" s="1">
        <f t="shared" si="37"/>
        <v>6.1959999999999997</v>
      </c>
    </row>
    <row r="2267" spans="1:7" ht="12.75" customHeight="1" x14ac:dyDescent="0.25">
      <c r="A2267" s="3">
        <v>485</v>
      </c>
      <c r="B2267" s="2">
        <v>44225</v>
      </c>
      <c r="C2267">
        <v>0.109</v>
      </c>
      <c r="D2267">
        <v>9.5000000000000001E-2</v>
      </c>
      <c r="E2267">
        <v>0.108</v>
      </c>
      <c r="F2267">
        <v>0.106</v>
      </c>
      <c r="G2267" s="1">
        <f t="shared" si="37"/>
        <v>0.41799999999999998</v>
      </c>
    </row>
    <row r="2268" spans="1:7" ht="12.75" customHeight="1" x14ac:dyDescent="0.25">
      <c r="A2268" s="3">
        <v>486</v>
      </c>
      <c r="B2268" s="2">
        <v>44225</v>
      </c>
      <c r="C2268">
        <v>1.899</v>
      </c>
      <c r="D2268">
        <v>1.6180000000000001</v>
      </c>
      <c r="E2268">
        <v>2.524</v>
      </c>
      <c r="F2268">
        <v>3.222</v>
      </c>
      <c r="G2268" s="1">
        <f t="shared" si="37"/>
        <v>9.2629999999999999</v>
      </c>
    </row>
    <row r="2269" spans="1:7" ht="12.75" customHeight="1" x14ac:dyDescent="0.25">
      <c r="A2269" s="3">
        <v>487</v>
      </c>
      <c r="B2269" s="2">
        <v>44225</v>
      </c>
      <c r="C2269">
        <v>0.38600000000000001</v>
      </c>
      <c r="D2269">
        <v>0.436</v>
      </c>
      <c r="E2269">
        <v>0.40699999999999997</v>
      </c>
      <c r="F2269">
        <v>0.42699999999999999</v>
      </c>
      <c r="G2269" s="1">
        <f t="shared" si="37"/>
        <v>1.6560000000000001</v>
      </c>
    </row>
    <row r="2270" spans="1:7" ht="12.75" customHeight="1" x14ac:dyDescent="0.25">
      <c r="A2270" s="3">
        <v>488</v>
      </c>
      <c r="B2270" s="2">
        <v>44225</v>
      </c>
      <c r="C2270">
        <v>0.56699999999999995</v>
      </c>
      <c r="D2270">
        <v>0.55200000000000005</v>
      </c>
      <c r="E2270">
        <v>0.55800000000000005</v>
      </c>
      <c r="F2270">
        <v>0.61899999999999999</v>
      </c>
      <c r="G2270" s="1">
        <f t="shared" si="37"/>
        <v>2.2960000000000003</v>
      </c>
    </row>
    <row r="2271" spans="1:7" ht="12.75" customHeight="1" x14ac:dyDescent="0.25">
      <c r="A2271" s="3">
        <v>489</v>
      </c>
      <c r="B2271" s="2">
        <v>44225</v>
      </c>
      <c r="C2271">
        <v>0.29099999999999998</v>
      </c>
      <c r="D2271">
        <v>0.35599999999999998</v>
      </c>
      <c r="E2271">
        <v>0.33800000000000002</v>
      </c>
      <c r="F2271">
        <v>0.245</v>
      </c>
      <c r="G2271" s="1">
        <f t="shared" si="37"/>
        <v>1.23</v>
      </c>
    </row>
    <row r="2272" spans="1:7" ht="12.75" customHeight="1" x14ac:dyDescent="0.25">
      <c r="A2272" s="3">
        <v>490</v>
      </c>
      <c r="B2272" s="2">
        <v>44225</v>
      </c>
      <c r="C2272">
        <v>4.5490000000000004</v>
      </c>
      <c r="D2272">
        <v>4.3869999999999996</v>
      </c>
      <c r="E2272">
        <v>3.58</v>
      </c>
      <c r="F2272">
        <v>4.109</v>
      </c>
      <c r="G2272" s="1">
        <f t="shared" si="37"/>
        <v>16.625</v>
      </c>
    </row>
    <row r="2273" spans="1:7" ht="12.75" customHeight="1" x14ac:dyDescent="0.25">
      <c r="A2273" s="3">
        <v>491</v>
      </c>
      <c r="B2273" s="2">
        <v>44225</v>
      </c>
      <c r="C2273">
        <v>4.6029999999999998</v>
      </c>
      <c r="D2273">
        <v>2.6179999999999999</v>
      </c>
      <c r="E2273">
        <v>4.0720000000000001</v>
      </c>
      <c r="F2273">
        <v>2.8140000000000001</v>
      </c>
      <c r="G2273" s="1">
        <f t="shared" si="37"/>
        <v>14.106999999999999</v>
      </c>
    </row>
    <row r="2274" spans="1:7" ht="12.75" customHeight="1" x14ac:dyDescent="0.25">
      <c r="A2274" s="3">
        <v>492</v>
      </c>
      <c r="B2274" s="2">
        <v>44225</v>
      </c>
      <c r="C2274">
        <v>0.42699999999999999</v>
      </c>
      <c r="D2274">
        <v>0.45</v>
      </c>
      <c r="E2274">
        <v>0.75800000000000001</v>
      </c>
      <c r="F2274">
        <v>1.7370000000000001</v>
      </c>
      <c r="G2274" s="1">
        <f t="shared" si="37"/>
        <v>3.3719999999999999</v>
      </c>
    </row>
    <row r="2275" spans="1:7" ht="12.75" customHeight="1" x14ac:dyDescent="0.25">
      <c r="A2275" s="3">
        <v>493</v>
      </c>
      <c r="B2275" s="2">
        <v>44225</v>
      </c>
      <c r="C2275">
        <v>1.3939999999999999</v>
      </c>
      <c r="D2275">
        <v>1.6619999999999999</v>
      </c>
      <c r="E2275">
        <v>1.7050000000000001</v>
      </c>
      <c r="F2275">
        <v>1.6830000000000001</v>
      </c>
      <c r="G2275" s="1">
        <f t="shared" si="37"/>
        <v>6.444</v>
      </c>
    </row>
    <row r="2276" spans="1:7" ht="12.75" customHeight="1" x14ac:dyDescent="0.25">
      <c r="A2276" s="3">
        <v>494</v>
      </c>
      <c r="B2276" s="2">
        <v>44225</v>
      </c>
      <c r="C2276">
        <v>2.823</v>
      </c>
      <c r="D2276">
        <v>2.6259999999999999</v>
      </c>
      <c r="E2276">
        <v>2.214</v>
      </c>
      <c r="F2276">
        <v>2.1789999999999998</v>
      </c>
      <c r="G2276" s="1">
        <f t="shared" si="37"/>
        <v>9.8420000000000005</v>
      </c>
    </row>
    <row r="2277" spans="1:7" ht="12.75" customHeight="1" x14ac:dyDescent="0.25">
      <c r="A2277" s="3">
        <v>495</v>
      </c>
      <c r="B2277" s="2">
        <v>44225</v>
      </c>
      <c r="C2277">
        <v>2.6459999999999999</v>
      </c>
      <c r="D2277">
        <v>1.425</v>
      </c>
      <c r="E2277">
        <v>1.3220000000000001</v>
      </c>
      <c r="F2277">
        <v>1.8140000000000001</v>
      </c>
      <c r="G2277" s="1">
        <f t="shared" si="37"/>
        <v>7.2069999999999999</v>
      </c>
    </row>
    <row r="2278" spans="1:7" ht="12.75" customHeight="1" x14ac:dyDescent="0.25">
      <c r="A2278" s="3">
        <v>496</v>
      </c>
      <c r="B2278" s="2">
        <v>44225</v>
      </c>
      <c r="C2278">
        <v>2.88</v>
      </c>
      <c r="D2278">
        <v>1.095</v>
      </c>
      <c r="E2278">
        <v>2.512</v>
      </c>
      <c r="F2278">
        <v>3.4689999999999999</v>
      </c>
      <c r="G2278" s="1">
        <f t="shared" si="37"/>
        <v>9.9559999999999995</v>
      </c>
    </row>
    <row r="2279" spans="1:7" ht="12.75" customHeight="1" x14ac:dyDescent="0.25">
      <c r="A2279" s="3">
        <v>497</v>
      </c>
      <c r="B2279" s="2">
        <v>44225</v>
      </c>
      <c r="C2279">
        <v>9.6340000000000003</v>
      </c>
      <c r="D2279">
        <v>4.633</v>
      </c>
      <c r="E2279">
        <v>8.6310000000000002</v>
      </c>
      <c r="F2279">
        <v>7.7679999999999998</v>
      </c>
      <c r="G2279" s="1">
        <f t="shared" si="37"/>
        <v>30.666</v>
      </c>
    </row>
    <row r="2280" spans="1:7" ht="12.75" customHeight="1" x14ac:dyDescent="0.25">
      <c r="A2280" s="3">
        <v>498</v>
      </c>
      <c r="B2280" s="2">
        <v>44225</v>
      </c>
      <c r="C2280">
        <v>4.0629999999999997</v>
      </c>
      <c r="D2280">
        <v>4.5229999999999997</v>
      </c>
      <c r="E2280">
        <v>1.9370000000000001</v>
      </c>
      <c r="F2280">
        <v>2.7410000000000001</v>
      </c>
      <c r="G2280" s="1">
        <f t="shared" si="37"/>
        <v>13.263999999999998</v>
      </c>
    </row>
    <row r="2281" spans="1:7" ht="12.75" customHeight="1" x14ac:dyDescent="0.25">
      <c r="A2281" s="3">
        <v>499</v>
      </c>
      <c r="B2281" s="2">
        <v>44225</v>
      </c>
      <c r="C2281">
        <v>3.1579999999999999</v>
      </c>
      <c r="D2281">
        <v>3.0870000000000002</v>
      </c>
      <c r="E2281">
        <v>3.1059999999999999</v>
      </c>
      <c r="F2281">
        <v>3.4470000000000001</v>
      </c>
      <c r="G2281" s="1">
        <f t="shared" si="37"/>
        <v>12.797999999999998</v>
      </c>
    </row>
    <row r="2282" spans="1:7" ht="12.75" customHeight="1" x14ac:dyDescent="0.25">
      <c r="A2282" s="3">
        <v>500</v>
      </c>
      <c r="B2282" s="2">
        <v>44225</v>
      </c>
      <c r="C2282">
        <v>3.1339999999999999</v>
      </c>
      <c r="D2282">
        <v>3.722</v>
      </c>
      <c r="E2282">
        <v>3.008</v>
      </c>
      <c r="F2282">
        <v>3.173</v>
      </c>
      <c r="G2282" s="1">
        <f t="shared" si="37"/>
        <v>13.037000000000001</v>
      </c>
    </row>
    <row r="2283" spans="1:7" ht="12.75" customHeight="1" x14ac:dyDescent="0.25">
      <c r="A2283" s="3">
        <v>501</v>
      </c>
      <c r="B2283" s="2">
        <v>44225</v>
      </c>
      <c r="C2283">
        <v>0.59299999999999997</v>
      </c>
      <c r="D2283">
        <v>0.747</v>
      </c>
      <c r="E2283">
        <v>0.73799999999999999</v>
      </c>
      <c r="F2283">
        <v>0.57299999999999995</v>
      </c>
      <c r="G2283" s="1">
        <f t="shared" si="37"/>
        <v>2.6509999999999998</v>
      </c>
    </row>
    <row r="2284" spans="1:7" ht="12.75" customHeight="1" x14ac:dyDescent="0.25">
      <c r="A2284" s="3">
        <v>503</v>
      </c>
      <c r="B2284" s="2">
        <v>44225</v>
      </c>
      <c r="C2284">
        <v>0.79500000000000004</v>
      </c>
      <c r="D2284">
        <v>0.64900000000000002</v>
      </c>
      <c r="E2284">
        <v>0.57599999999999996</v>
      </c>
      <c r="F2284">
        <v>0.52900000000000003</v>
      </c>
      <c r="G2284" s="1">
        <f t="shared" si="37"/>
        <v>2.5489999999999999</v>
      </c>
    </row>
    <row r="2285" spans="1:7" ht="12.75" customHeight="1" x14ac:dyDescent="0.25">
      <c r="A2285" s="3">
        <v>504</v>
      </c>
      <c r="B2285" s="2">
        <v>44225</v>
      </c>
      <c r="C2285">
        <v>2.718</v>
      </c>
      <c r="D2285">
        <v>2.2330000000000001</v>
      </c>
      <c r="E2285">
        <v>4.2510000000000003</v>
      </c>
      <c r="F2285">
        <v>3.218</v>
      </c>
      <c r="G2285" s="1">
        <f t="shared" si="37"/>
        <v>12.420000000000002</v>
      </c>
    </row>
    <row r="2286" spans="1:7" ht="12.75" customHeight="1" x14ac:dyDescent="0.25">
      <c r="A2286" s="3">
        <v>505</v>
      </c>
      <c r="B2286" s="2">
        <v>44225</v>
      </c>
      <c r="C2286">
        <v>1.494</v>
      </c>
      <c r="D2286">
        <v>2.33</v>
      </c>
      <c r="E2286">
        <v>1.202</v>
      </c>
      <c r="F2286">
        <v>1.466</v>
      </c>
      <c r="G2286" s="1">
        <f t="shared" si="37"/>
        <v>6.492</v>
      </c>
    </row>
    <row r="2287" spans="1:7" ht="12.75" customHeight="1" x14ac:dyDescent="0.25">
      <c r="A2287" s="3">
        <v>506</v>
      </c>
      <c r="B2287" s="2">
        <v>44225</v>
      </c>
      <c r="C2287">
        <v>1.016</v>
      </c>
      <c r="D2287">
        <v>0.98099999999999998</v>
      </c>
      <c r="E2287">
        <v>2.323</v>
      </c>
      <c r="F2287">
        <v>2.7160000000000002</v>
      </c>
      <c r="G2287" s="1">
        <f t="shared" si="37"/>
        <v>7.0360000000000005</v>
      </c>
    </row>
    <row r="2288" spans="1:7" ht="12.75" customHeight="1" x14ac:dyDescent="0.25">
      <c r="A2288" s="3">
        <v>507</v>
      </c>
      <c r="B2288" s="2">
        <v>44225</v>
      </c>
      <c r="C2288">
        <v>6.9080000000000004</v>
      </c>
      <c r="D2288">
        <v>5.7359999999999998</v>
      </c>
      <c r="E2288">
        <v>5.13</v>
      </c>
      <c r="F2288">
        <v>3.1469999999999998</v>
      </c>
      <c r="G2288" s="1">
        <f t="shared" si="37"/>
        <v>20.920999999999999</v>
      </c>
    </row>
    <row r="2289" spans="1:7" ht="12.75" customHeight="1" x14ac:dyDescent="0.25">
      <c r="A2289" s="3">
        <v>508</v>
      </c>
      <c r="B2289" s="2">
        <v>44225</v>
      </c>
      <c r="C2289">
        <v>5.26</v>
      </c>
      <c r="D2289">
        <v>7.5410000000000004</v>
      </c>
      <c r="E2289">
        <v>2.044</v>
      </c>
      <c r="F2289">
        <v>1.41</v>
      </c>
      <c r="G2289" s="1">
        <f t="shared" si="37"/>
        <v>16.254999999999999</v>
      </c>
    </row>
    <row r="2290" spans="1:7" ht="12.75" customHeight="1" x14ac:dyDescent="0.25">
      <c r="A2290" s="3">
        <v>509</v>
      </c>
      <c r="B2290" s="2">
        <v>44225</v>
      </c>
      <c r="C2290">
        <v>2.7549999999999999</v>
      </c>
      <c r="D2290">
        <v>4.3310000000000004</v>
      </c>
      <c r="E2290">
        <v>1.82</v>
      </c>
      <c r="F2290">
        <v>2.052</v>
      </c>
      <c r="G2290" s="1">
        <f t="shared" si="37"/>
        <v>10.958</v>
      </c>
    </row>
    <row r="2291" spans="1:7" ht="12.75" customHeight="1" x14ac:dyDescent="0.25">
      <c r="A2291" s="3">
        <v>510</v>
      </c>
      <c r="B2291" s="2">
        <v>44225</v>
      </c>
      <c r="C2291">
        <v>5.6050000000000004</v>
      </c>
      <c r="D2291">
        <v>4.2210000000000001</v>
      </c>
      <c r="E2291">
        <v>4.0129999999999999</v>
      </c>
      <c r="F2291">
        <v>2.282</v>
      </c>
      <c r="G2291" s="1">
        <f t="shared" si="37"/>
        <v>16.121000000000002</v>
      </c>
    </row>
    <row r="2292" spans="1:7" ht="12.75" customHeight="1" x14ac:dyDescent="0.25">
      <c r="A2292" s="3">
        <v>511</v>
      </c>
      <c r="B2292" s="2">
        <v>44225</v>
      </c>
      <c r="C2292">
        <v>0.43099999999999999</v>
      </c>
      <c r="D2292">
        <v>0.45700000000000002</v>
      </c>
      <c r="E2292">
        <v>0.59499999999999997</v>
      </c>
      <c r="F2292">
        <v>0.56499999999999995</v>
      </c>
      <c r="G2292" s="1">
        <f t="shared" si="37"/>
        <v>2.048</v>
      </c>
    </row>
    <row r="2293" spans="1:7" ht="12.75" customHeight="1" x14ac:dyDescent="0.25">
      <c r="A2293" s="3">
        <v>512</v>
      </c>
      <c r="B2293" s="2">
        <v>44225</v>
      </c>
      <c r="C2293">
        <v>0.32800000000000001</v>
      </c>
      <c r="D2293">
        <v>0.40699999999999997</v>
      </c>
      <c r="E2293">
        <v>0.45600000000000002</v>
      </c>
      <c r="F2293">
        <v>0.85899999999999999</v>
      </c>
      <c r="G2293" s="1">
        <f t="shared" si="37"/>
        <v>2.0499999999999998</v>
      </c>
    </row>
    <row r="2294" spans="1:7" ht="12.75" customHeight="1" x14ac:dyDescent="0.25">
      <c r="A2294" s="3">
        <v>514</v>
      </c>
      <c r="B2294" s="2">
        <v>44225</v>
      </c>
      <c r="C2294">
        <v>1.579</v>
      </c>
      <c r="D2294">
        <v>2.0019999999999998</v>
      </c>
      <c r="E2294">
        <v>1.5349999999999999</v>
      </c>
      <c r="F2294">
        <v>1.778</v>
      </c>
      <c r="G2294" s="1">
        <f t="shared" si="37"/>
        <v>6.8940000000000001</v>
      </c>
    </row>
    <row r="2295" spans="1:7" ht="12.75" customHeight="1" x14ac:dyDescent="0.25">
      <c r="A2295" s="3">
        <v>515</v>
      </c>
      <c r="B2295" s="2">
        <v>44225</v>
      </c>
      <c r="C2295">
        <v>2.8490000000000002</v>
      </c>
      <c r="D2295">
        <v>2.867</v>
      </c>
      <c r="E2295">
        <v>3.2029999999999998</v>
      </c>
      <c r="F2295">
        <v>2.2290000000000001</v>
      </c>
      <c r="G2295" s="1">
        <f t="shared" si="37"/>
        <v>11.148</v>
      </c>
    </row>
    <row r="2296" spans="1:7" ht="12.75" customHeight="1" x14ac:dyDescent="0.25">
      <c r="A2296" s="3">
        <v>516</v>
      </c>
      <c r="B2296" s="2">
        <v>44225</v>
      </c>
      <c r="C2296">
        <v>0.40100000000000002</v>
      </c>
      <c r="D2296">
        <v>0.442</v>
      </c>
      <c r="E2296">
        <v>0.33600000000000002</v>
      </c>
      <c r="F2296">
        <v>0.373</v>
      </c>
      <c r="G2296" s="1">
        <f t="shared" si="37"/>
        <v>1.552</v>
      </c>
    </row>
    <row r="2297" spans="1:7" ht="12.75" customHeight="1" x14ac:dyDescent="0.25">
      <c r="A2297" s="3">
        <v>517</v>
      </c>
      <c r="B2297" s="2">
        <v>44225</v>
      </c>
      <c r="C2297">
        <v>4.0350000000000001</v>
      </c>
      <c r="D2297">
        <v>2.6859999999999999</v>
      </c>
      <c r="E2297">
        <v>4.3639999999999999</v>
      </c>
      <c r="F2297">
        <v>3.0529999999999999</v>
      </c>
      <c r="G2297" s="1">
        <f t="shared" si="37"/>
        <v>14.138000000000002</v>
      </c>
    </row>
    <row r="2298" spans="1:7" ht="12.75" customHeight="1" x14ac:dyDescent="0.25">
      <c r="A2298" s="3">
        <v>518</v>
      </c>
      <c r="B2298" s="2">
        <v>44225</v>
      </c>
      <c r="C2298">
        <v>0.35499999999999998</v>
      </c>
      <c r="D2298">
        <v>0.34499999999999997</v>
      </c>
      <c r="E2298">
        <v>1.165</v>
      </c>
      <c r="F2298">
        <v>1.0329999999999999</v>
      </c>
      <c r="G2298" s="1">
        <f t="shared" si="37"/>
        <v>2.8979999999999997</v>
      </c>
    </row>
    <row r="2299" spans="1:7" ht="12.75" customHeight="1" x14ac:dyDescent="0.25">
      <c r="A2299" s="3">
        <v>519</v>
      </c>
      <c r="B2299" s="2">
        <v>44225</v>
      </c>
      <c r="C2299">
        <v>0.39300000000000002</v>
      </c>
      <c r="D2299">
        <v>0.36099999999999999</v>
      </c>
      <c r="E2299">
        <v>0.36299999999999999</v>
      </c>
      <c r="F2299">
        <v>0.36199999999999999</v>
      </c>
      <c r="G2299" s="1">
        <f t="shared" si="37"/>
        <v>1.4790000000000001</v>
      </c>
    </row>
    <row r="2300" spans="1:7" ht="12.75" customHeight="1" x14ac:dyDescent="0.25">
      <c r="A2300" s="3">
        <v>520</v>
      </c>
      <c r="B2300" s="2">
        <v>44225</v>
      </c>
      <c r="C2300">
        <v>0.34499999999999997</v>
      </c>
      <c r="D2300">
        <v>0.41199999999999998</v>
      </c>
      <c r="E2300">
        <v>1.617</v>
      </c>
      <c r="F2300">
        <v>0.73</v>
      </c>
      <c r="G2300" s="1">
        <f t="shared" si="37"/>
        <v>3.1039999999999996</v>
      </c>
    </row>
    <row r="2301" spans="1:7" ht="12.75" customHeight="1" x14ac:dyDescent="0.25">
      <c r="A2301" s="3">
        <v>521</v>
      </c>
      <c r="B2301" s="2">
        <v>44225</v>
      </c>
      <c r="C2301">
        <v>4.3090000000000002</v>
      </c>
      <c r="D2301">
        <v>5.6210000000000004</v>
      </c>
      <c r="E2301">
        <v>6.8419999999999996</v>
      </c>
      <c r="F2301">
        <v>5.2759999999999998</v>
      </c>
      <c r="G2301" s="1">
        <f t="shared" si="37"/>
        <v>22.047999999999998</v>
      </c>
    </row>
    <row r="2302" spans="1:7" ht="12.75" customHeight="1" x14ac:dyDescent="0.25">
      <c r="A2302" s="3">
        <v>522</v>
      </c>
      <c r="B2302" s="2">
        <v>44225</v>
      </c>
      <c r="C2302">
        <v>1.7609999999999999</v>
      </c>
      <c r="D2302">
        <v>1.929</v>
      </c>
      <c r="E2302">
        <v>2.2930000000000001</v>
      </c>
      <c r="F2302">
        <v>1.907</v>
      </c>
      <c r="G2302" s="1">
        <f t="shared" si="37"/>
        <v>7.8900000000000006</v>
      </c>
    </row>
    <row r="2303" spans="1:7" ht="12.75" customHeight="1" x14ac:dyDescent="0.25">
      <c r="A2303" s="3">
        <v>523</v>
      </c>
      <c r="B2303" s="2">
        <v>44225</v>
      </c>
      <c r="C2303">
        <v>0.27600000000000002</v>
      </c>
      <c r="D2303">
        <v>0.57999999999999996</v>
      </c>
      <c r="E2303">
        <v>0.8</v>
      </c>
      <c r="F2303">
        <v>2.5219999999999998</v>
      </c>
      <c r="G2303" s="1">
        <f t="shared" si="37"/>
        <v>4.1779999999999999</v>
      </c>
    </row>
    <row r="2304" spans="1:7" ht="12.75" customHeight="1" x14ac:dyDescent="0.25">
      <c r="A2304" s="3">
        <v>524</v>
      </c>
      <c r="B2304" s="2">
        <v>44225</v>
      </c>
      <c r="C2304">
        <v>0.373</v>
      </c>
      <c r="D2304">
        <v>0.371</v>
      </c>
      <c r="E2304">
        <v>2.8130000000000002</v>
      </c>
      <c r="F2304">
        <v>0.61899999999999999</v>
      </c>
      <c r="G2304" s="1">
        <f t="shared" si="37"/>
        <v>4.1760000000000002</v>
      </c>
    </row>
    <row r="2305" spans="1:7" ht="12.75" customHeight="1" x14ac:dyDescent="0.25">
      <c r="A2305" s="3">
        <v>525</v>
      </c>
      <c r="B2305" s="2">
        <v>44225</v>
      </c>
      <c r="C2305">
        <v>0.96</v>
      </c>
      <c r="D2305">
        <v>0.997</v>
      </c>
      <c r="E2305">
        <v>1.03</v>
      </c>
      <c r="F2305">
        <v>1.008</v>
      </c>
      <c r="G2305" s="1">
        <f t="shared" si="37"/>
        <v>3.9950000000000001</v>
      </c>
    </row>
    <row r="2306" spans="1:7" ht="12.75" customHeight="1" x14ac:dyDescent="0.25">
      <c r="A2306" s="3">
        <v>526</v>
      </c>
      <c r="B2306" s="2">
        <v>44225</v>
      </c>
      <c r="C2306">
        <v>2.016</v>
      </c>
      <c r="D2306">
        <v>1.9970000000000001</v>
      </c>
      <c r="E2306">
        <v>2.161</v>
      </c>
      <c r="F2306">
        <v>1.923</v>
      </c>
      <c r="G2306" s="1">
        <f t="shared" si="37"/>
        <v>8.0969999999999995</v>
      </c>
    </row>
    <row r="2307" spans="1:7" ht="12.75" customHeight="1" x14ac:dyDescent="0.25">
      <c r="A2307" s="3">
        <v>527</v>
      </c>
      <c r="B2307" s="2">
        <v>44225</v>
      </c>
      <c r="C2307">
        <v>0.871</v>
      </c>
      <c r="D2307">
        <v>2.0110000000000001</v>
      </c>
      <c r="E2307">
        <v>1.75</v>
      </c>
      <c r="F2307">
        <v>0.73099999999999998</v>
      </c>
      <c r="G2307" s="1">
        <f t="shared" si="37"/>
        <v>5.3629999999999995</v>
      </c>
    </row>
    <row r="2308" spans="1:7" ht="12.75" customHeight="1" x14ac:dyDescent="0.25">
      <c r="A2308" s="3">
        <v>528</v>
      </c>
      <c r="B2308" s="2">
        <v>44225</v>
      </c>
      <c r="C2308">
        <v>1.1619999999999999</v>
      </c>
      <c r="D2308">
        <v>1.4670000000000001</v>
      </c>
      <c r="E2308">
        <v>2.0630000000000002</v>
      </c>
      <c r="F2308">
        <v>3.9860000000000002</v>
      </c>
      <c r="G2308" s="1">
        <f t="shared" si="37"/>
        <v>8.6780000000000008</v>
      </c>
    </row>
    <row r="2309" spans="1:7" ht="12.75" customHeight="1" x14ac:dyDescent="0.25">
      <c r="A2309" s="3">
        <v>529</v>
      </c>
      <c r="B2309" s="2">
        <v>44225</v>
      </c>
      <c r="C2309">
        <v>1.694</v>
      </c>
      <c r="D2309">
        <v>1.7350000000000001</v>
      </c>
      <c r="E2309">
        <v>1.38</v>
      </c>
      <c r="F2309">
        <v>1.1559999999999999</v>
      </c>
      <c r="G2309" s="1">
        <f t="shared" si="37"/>
        <v>5.9649999999999999</v>
      </c>
    </row>
    <row r="2310" spans="1:7" ht="12.75" customHeight="1" x14ac:dyDescent="0.25">
      <c r="A2310" s="3">
        <v>530</v>
      </c>
      <c r="B2310" s="2">
        <v>44225</v>
      </c>
      <c r="C2310">
        <v>0.44900000000000001</v>
      </c>
      <c r="D2310">
        <v>1.452</v>
      </c>
      <c r="E2310">
        <v>1.4510000000000001</v>
      </c>
      <c r="F2310">
        <v>0.26200000000000001</v>
      </c>
      <c r="G2310" s="1">
        <f t="shared" si="37"/>
        <v>3.6140000000000003</v>
      </c>
    </row>
    <row r="2311" spans="1:7" ht="12.75" customHeight="1" x14ac:dyDescent="0.25">
      <c r="A2311" s="3">
        <v>531</v>
      </c>
      <c r="B2311" s="2">
        <v>44225</v>
      </c>
      <c r="C2311">
        <v>0.34699999999999998</v>
      </c>
      <c r="D2311">
        <v>0.39100000000000001</v>
      </c>
      <c r="E2311">
        <v>0.65700000000000003</v>
      </c>
      <c r="F2311">
        <v>0.58199999999999996</v>
      </c>
      <c r="G2311" s="1">
        <f t="shared" si="37"/>
        <v>1.9769999999999999</v>
      </c>
    </row>
    <row r="2312" spans="1:7" ht="12.75" customHeight="1" x14ac:dyDescent="0.25">
      <c r="A2312" s="3">
        <v>532</v>
      </c>
      <c r="B2312" s="2">
        <v>44225</v>
      </c>
      <c r="C2312">
        <v>4.173</v>
      </c>
      <c r="D2312">
        <v>1.758</v>
      </c>
      <c r="E2312">
        <v>5.66</v>
      </c>
      <c r="F2312">
        <v>1.8129999999999999</v>
      </c>
      <c r="G2312" s="1">
        <f t="shared" si="37"/>
        <v>13.404000000000002</v>
      </c>
    </row>
    <row r="2313" spans="1:7" ht="12.75" customHeight="1" x14ac:dyDescent="0.25">
      <c r="A2313" s="3">
        <v>533</v>
      </c>
      <c r="B2313" s="2">
        <v>44225</v>
      </c>
      <c r="C2313">
        <v>0.222</v>
      </c>
      <c r="D2313">
        <v>0.309</v>
      </c>
      <c r="E2313">
        <v>1.28</v>
      </c>
      <c r="F2313">
        <v>2.9390000000000001</v>
      </c>
      <c r="G2313" s="1">
        <f t="shared" si="37"/>
        <v>4.75</v>
      </c>
    </row>
    <row r="2314" spans="1:7" ht="12.75" customHeight="1" x14ac:dyDescent="0.25">
      <c r="A2314" s="3">
        <v>534</v>
      </c>
      <c r="B2314" s="2">
        <v>44225</v>
      </c>
      <c r="C2314">
        <v>3.7999999999999999E-2</v>
      </c>
      <c r="D2314">
        <v>3.6999999999999998E-2</v>
      </c>
      <c r="E2314">
        <v>0.09</v>
      </c>
      <c r="F2314">
        <v>3.7999999999999999E-2</v>
      </c>
      <c r="G2314" s="1">
        <f t="shared" si="37"/>
        <v>0.20299999999999999</v>
      </c>
    </row>
    <row r="2315" spans="1:7" ht="12.75" customHeight="1" x14ac:dyDescent="0.25">
      <c r="A2315" s="3">
        <v>535</v>
      </c>
      <c r="B2315" s="2">
        <v>44225</v>
      </c>
      <c r="C2315">
        <v>0.90100000000000002</v>
      </c>
      <c r="D2315">
        <v>2.4009999999999998</v>
      </c>
      <c r="E2315">
        <v>3.468</v>
      </c>
      <c r="F2315">
        <v>0.9</v>
      </c>
      <c r="G2315" s="1">
        <f t="shared" si="37"/>
        <v>7.67</v>
      </c>
    </row>
    <row r="2316" spans="1:7" ht="12.75" customHeight="1" x14ac:dyDescent="0.25">
      <c r="A2316" s="3">
        <v>536</v>
      </c>
      <c r="B2316" s="2">
        <v>44225</v>
      </c>
      <c r="C2316">
        <v>0.52600000000000002</v>
      </c>
      <c r="D2316">
        <v>0.44700000000000001</v>
      </c>
      <c r="E2316">
        <v>0.42799999999999999</v>
      </c>
      <c r="F2316">
        <v>0.31900000000000001</v>
      </c>
      <c r="G2316" s="1">
        <f t="shared" si="37"/>
        <v>1.72</v>
      </c>
    </row>
    <row r="2317" spans="1:7" ht="12.75" customHeight="1" x14ac:dyDescent="0.25">
      <c r="A2317" s="3">
        <v>537</v>
      </c>
      <c r="B2317" s="2">
        <v>44225</v>
      </c>
      <c r="C2317">
        <v>0.77100000000000002</v>
      </c>
      <c r="D2317">
        <v>0.84799999999999998</v>
      </c>
      <c r="E2317">
        <v>1.171</v>
      </c>
      <c r="F2317">
        <v>0.96799999999999997</v>
      </c>
      <c r="G2317" s="1">
        <f t="shared" si="37"/>
        <v>3.758</v>
      </c>
    </row>
    <row r="2318" spans="1:7" ht="12.75" customHeight="1" x14ac:dyDescent="0.25">
      <c r="A2318" s="3">
        <v>538</v>
      </c>
      <c r="B2318" s="2">
        <v>44225</v>
      </c>
      <c r="C2318">
        <v>5.68</v>
      </c>
      <c r="D2318">
        <v>4.2549999999999999</v>
      </c>
      <c r="E2318">
        <v>4.9249999999999998</v>
      </c>
      <c r="F2318">
        <v>2.339</v>
      </c>
      <c r="G2318" s="1">
        <f t="shared" ref="G2318:G2381" si="38">SUM(C2318:F2318)</f>
        <v>17.198999999999998</v>
      </c>
    </row>
    <row r="2319" spans="1:7" ht="12.75" customHeight="1" x14ac:dyDescent="0.25">
      <c r="A2319" s="3">
        <v>539</v>
      </c>
      <c r="B2319" s="2">
        <v>44225</v>
      </c>
      <c r="C2319">
        <v>10.792</v>
      </c>
      <c r="D2319">
        <v>10.752000000000001</v>
      </c>
      <c r="E2319">
        <v>11.227</v>
      </c>
      <c r="F2319">
        <v>1.738</v>
      </c>
      <c r="G2319" s="1">
        <f t="shared" si="38"/>
        <v>34.509</v>
      </c>
    </row>
    <row r="2320" spans="1:7" ht="12.75" customHeight="1" x14ac:dyDescent="0.25">
      <c r="A2320" s="3">
        <v>540</v>
      </c>
      <c r="B2320" s="2">
        <v>44225</v>
      </c>
      <c r="C2320">
        <v>0.30499999999999999</v>
      </c>
      <c r="D2320">
        <v>0.68899999999999995</v>
      </c>
      <c r="E2320">
        <v>0.79200000000000004</v>
      </c>
      <c r="F2320">
        <v>0.59699999999999998</v>
      </c>
      <c r="G2320" s="1">
        <f t="shared" si="38"/>
        <v>2.383</v>
      </c>
    </row>
    <row r="2321" spans="1:7" ht="12.75" customHeight="1" x14ac:dyDescent="0.25">
      <c r="A2321" s="3">
        <v>541</v>
      </c>
      <c r="B2321" s="2">
        <v>44225</v>
      </c>
      <c r="C2321">
        <v>0.72099999999999997</v>
      </c>
      <c r="D2321">
        <v>0.68799999999999994</v>
      </c>
      <c r="E2321">
        <v>0.628</v>
      </c>
      <c r="F2321">
        <v>1.083</v>
      </c>
      <c r="G2321" s="1">
        <f t="shared" si="38"/>
        <v>3.12</v>
      </c>
    </row>
    <row r="2322" spans="1:7" ht="12.75" customHeight="1" x14ac:dyDescent="0.25">
      <c r="A2322" s="3">
        <v>542</v>
      </c>
      <c r="B2322" s="2">
        <v>44225</v>
      </c>
      <c r="C2322">
        <v>0.52600000000000002</v>
      </c>
      <c r="D2322">
        <v>0.55200000000000005</v>
      </c>
      <c r="E2322">
        <v>0.60899999999999999</v>
      </c>
      <c r="F2322">
        <v>0.23100000000000001</v>
      </c>
      <c r="G2322" s="1">
        <f t="shared" si="38"/>
        <v>1.9180000000000001</v>
      </c>
    </row>
    <row r="2323" spans="1:7" ht="12.75" customHeight="1" x14ac:dyDescent="0.25">
      <c r="A2323" s="3">
        <v>543</v>
      </c>
      <c r="B2323" s="2">
        <v>44225</v>
      </c>
      <c r="C2323">
        <v>1.4750000000000001</v>
      </c>
      <c r="D2323">
        <v>1.5669999999999999</v>
      </c>
      <c r="E2323">
        <v>1.4750000000000001</v>
      </c>
      <c r="F2323">
        <v>2.2949999999999999</v>
      </c>
      <c r="G2323" s="1">
        <f t="shared" si="38"/>
        <v>6.8119999999999994</v>
      </c>
    </row>
    <row r="2324" spans="1:7" ht="12.75" customHeight="1" x14ac:dyDescent="0.25">
      <c r="A2324" s="3">
        <v>544</v>
      </c>
      <c r="B2324" s="2">
        <v>44225</v>
      </c>
      <c r="C2324">
        <v>1.073</v>
      </c>
      <c r="D2324">
        <v>1.1819999999999999</v>
      </c>
      <c r="E2324">
        <v>0.95299999999999996</v>
      </c>
      <c r="F2324">
        <v>0.76600000000000001</v>
      </c>
      <c r="G2324" s="1">
        <f t="shared" si="38"/>
        <v>3.9739999999999998</v>
      </c>
    </row>
    <row r="2325" spans="1:7" ht="12.75" customHeight="1" x14ac:dyDescent="0.25">
      <c r="A2325" s="3">
        <v>545</v>
      </c>
      <c r="B2325" s="2">
        <v>44225</v>
      </c>
      <c r="C2325">
        <v>0.495</v>
      </c>
      <c r="D2325">
        <v>0.48</v>
      </c>
      <c r="E2325">
        <v>0.73499999999999999</v>
      </c>
      <c r="F2325">
        <v>0.82799999999999996</v>
      </c>
      <c r="G2325" s="1">
        <f t="shared" si="38"/>
        <v>2.5379999999999998</v>
      </c>
    </row>
    <row r="2326" spans="1:7" ht="12.75" customHeight="1" x14ac:dyDescent="0.25">
      <c r="A2326" s="3">
        <v>546</v>
      </c>
      <c r="B2326" s="2">
        <v>44225</v>
      </c>
      <c r="C2326">
        <v>1.667</v>
      </c>
      <c r="D2326">
        <v>0.80300000000000005</v>
      </c>
      <c r="E2326">
        <v>0.58599999999999997</v>
      </c>
      <c r="F2326">
        <v>0.89100000000000001</v>
      </c>
      <c r="G2326" s="1">
        <f t="shared" si="38"/>
        <v>3.9470000000000001</v>
      </c>
    </row>
    <row r="2327" spans="1:7" ht="12.75" customHeight="1" x14ac:dyDescent="0.25">
      <c r="A2327" s="3">
        <v>547</v>
      </c>
      <c r="B2327" s="2">
        <v>44225</v>
      </c>
      <c r="C2327">
        <v>0.69599999999999995</v>
      </c>
      <c r="D2327">
        <v>1.5469999999999999</v>
      </c>
      <c r="E2327">
        <v>1.0169999999999999</v>
      </c>
      <c r="F2327">
        <v>0.96099999999999997</v>
      </c>
      <c r="G2327" s="1">
        <f t="shared" si="38"/>
        <v>4.2210000000000001</v>
      </c>
    </row>
    <row r="2328" spans="1:7" ht="12.75" customHeight="1" x14ac:dyDescent="0.25">
      <c r="A2328" s="3">
        <v>548</v>
      </c>
      <c r="B2328" s="2">
        <v>44225</v>
      </c>
      <c r="C2328">
        <v>0.28799999999999998</v>
      </c>
      <c r="D2328">
        <v>0.30499999999999999</v>
      </c>
      <c r="E2328">
        <v>0.28399999999999997</v>
      </c>
      <c r="F2328">
        <v>0.26200000000000001</v>
      </c>
      <c r="G2328" s="1">
        <f t="shared" si="38"/>
        <v>1.139</v>
      </c>
    </row>
    <row r="2329" spans="1:7" ht="12.75" customHeight="1" x14ac:dyDescent="0.25">
      <c r="A2329" s="3">
        <v>549</v>
      </c>
      <c r="B2329" s="2">
        <v>44225</v>
      </c>
      <c r="C2329">
        <v>0.79400000000000004</v>
      </c>
      <c r="D2329">
        <v>1.1659999999999999</v>
      </c>
      <c r="E2329">
        <v>0.79800000000000004</v>
      </c>
      <c r="F2329">
        <v>0.89200000000000002</v>
      </c>
      <c r="G2329" s="1">
        <f t="shared" si="38"/>
        <v>3.65</v>
      </c>
    </row>
    <row r="2330" spans="1:7" ht="12.75" customHeight="1" x14ac:dyDescent="0.25">
      <c r="A2330" s="3">
        <v>550</v>
      </c>
      <c r="B2330" s="2">
        <v>44225</v>
      </c>
      <c r="C2330">
        <v>1.504</v>
      </c>
      <c r="D2330">
        <v>1.337</v>
      </c>
      <c r="E2330">
        <v>1.4259999999999999</v>
      </c>
      <c r="F2330">
        <v>1.7729999999999999</v>
      </c>
      <c r="G2330" s="1">
        <f t="shared" si="38"/>
        <v>6.04</v>
      </c>
    </row>
    <row r="2331" spans="1:7" ht="12.75" customHeight="1" x14ac:dyDescent="0.25">
      <c r="A2331" s="3">
        <v>551</v>
      </c>
      <c r="B2331" s="2">
        <v>44225</v>
      </c>
      <c r="C2331">
        <v>5.1219999999999999</v>
      </c>
      <c r="D2331">
        <v>3.9279999999999999</v>
      </c>
      <c r="E2331">
        <v>3.7610000000000001</v>
      </c>
      <c r="F2331">
        <v>3.8180000000000001</v>
      </c>
      <c r="G2331" s="1">
        <f t="shared" si="38"/>
        <v>16.629000000000001</v>
      </c>
    </row>
    <row r="2332" spans="1:7" ht="12.75" customHeight="1" x14ac:dyDescent="0.25">
      <c r="A2332" s="3">
        <v>552</v>
      </c>
      <c r="B2332" s="2">
        <v>44225</v>
      </c>
      <c r="C2332">
        <v>0.496</v>
      </c>
      <c r="D2332">
        <v>0.57699999999999996</v>
      </c>
      <c r="E2332">
        <v>0.58299999999999996</v>
      </c>
      <c r="F2332">
        <v>0.58299999999999996</v>
      </c>
      <c r="G2332" s="1">
        <f t="shared" si="38"/>
        <v>2.2389999999999999</v>
      </c>
    </row>
    <row r="2333" spans="1:7" ht="12.75" customHeight="1" x14ac:dyDescent="0.25">
      <c r="A2333" s="3">
        <v>553</v>
      </c>
      <c r="B2333" s="2">
        <v>44225</v>
      </c>
      <c r="C2333">
        <v>1.7749999999999999</v>
      </c>
      <c r="D2333">
        <v>3.6179999999999999</v>
      </c>
      <c r="E2333">
        <v>1.681</v>
      </c>
      <c r="F2333">
        <v>3.774</v>
      </c>
      <c r="G2333" s="1">
        <f t="shared" si="38"/>
        <v>10.847999999999999</v>
      </c>
    </row>
    <row r="2334" spans="1:7" ht="12.75" customHeight="1" x14ac:dyDescent="0.25">
      <c r="A2334" s="3">
        <v>554</v>
      </c>
      <c r="B2334" s="2">
        <v>44225</v>
      </c>
      <c r="C2334">
        <v>1.5529999999999999</v>
      </c>
      <c r="D2334">
        <v>5.4409999999999998</v>
      </c>
      <c r="E2334">
        <v>3.7869999999999999</v>
      </c>
      <c r="F2334">
        <v>1.4450000000000001</v>
      </c>
      <c r="G2334" s="1">
        <f t="shared" si="38"/>
        <v>12.225999999999999</v>
      </c>
    </row>
    <row r="2335" spans="1:7" ht="12.75" customHeight="1" x14ac:dyDescent="0.25">
      <c r="A2335" s="3">
        <v>555</v>
      </c>
      <c r="B2335" s="2">
        <v>44225</v>
      </c>
      <c r="C2335">
        <v>0.65100000000000002</v>
      </c>
      <c r="D2335">
        <v>0.65800000000000003</v>
      </c>
      <c r="E2335">
        <v>0.58099999999999996</v>
      </c>
      <c r="F2335">
        <v>0.68100000000000005</v>
      </c>
      <c r="G2335" s="1">
        <f t="shared" si="38"/>
        <v>2.5710000000000002</v>
      </c>
    </row>
    <row r="2336" spans="1:7" ht="12.75" customHeight="1" x14ac:dyDescent="0.25">
      <c r="A2336" s="3">
        <v>556</v>
      </c>
      <c r="B2336" s="2">
        <v>44225</v>
      </c>
      <c r="C2336">
        <v>1.92</v>
      </c>
      <c r="D2336">
        <v>1.9379999999999999</v>
      </c>
      <c r="E2336">
        <v>2.1480000000000001</v>
      </c>
      <c r="F2336">
        <v>2.8780000000000001</v>
      </c>
      <c r="G2336" s="1">
        <f t="shared" si="38"/>
        <v>8.8840000000000003</v>
      </c>
    </row>
    <row r="2337" spans="1:7" ht="12.75" customHeight="1" x14ac:dyDescent="0.25">
      <c r="A2337" s="3">
        <v>557</v>
      </c>
      <c r="B2337" s="2">
        <v>44225</v>
      </c>
      <c r="C2337">
        <v>0.68</v>
      </c>
      <c r="D2337">
        <v>2.3420000000000001</v>
      </c>
      <c r="E2337">
        <v>2.5720000000000001</v>
      </c>
      <c r="F2337">
        <v>3.0179999999999998</v>
      </c>
      <c r="G2337" s="1">
        <f t="shared" si="38"/>
        <v>8.6120000000000001</v>
      </c>
    </row>
    <row r="2338" spans="1:7" ht="12.75" customHeight="1" x14ac:dyDescent="0.25">
      <c r="A2338" s="3">
        <v>558</v>
      </c>
      <c r="B2338" s="2">
        <v>44225</v>
      </c>
      <c r="C2338">
        <v>0.66400000000000003</v>
      </c>
      <c r="D2338">
        <v>0.42499999999999999</v>
      </c>
      <c r="E2338">
        <v>1.0740000000000001</v>
      </c>
      <c r="F2338">
        <v>0.42199999999999999</v>
      </c>
      <c r="G2338" s="1">
        <f t="shared" si="38"/>
        <v>2.5850000000000004</v>
      </c>
    </row>
    <row r="2339" spans="1:7" ht="12.75" customHeight="1" x14ac:dyDescent="0.25">
      <c r="A2339" s="3">
        <v>559</v>
      </c>
      <c r="B2339" s="2">
        <v>44225</v>
      </c>
      <c r="C2339">
        <v>2.3759999999999999</v>
      </c>
      <c r="D2339">
        <v>5.5090000000000003</v>
      </c>
      <c r="E2339">
        <v>3.0070000000000001</v>
      </c>
      <c r="F2339">
        <v>3.1120000000000001</v>
      </c>
      <c r="G2339" s="1">
        <f t="shared" si="38"/>
        <v>14.004</v>
      </c>
    </row>
    <row r="2340" spans="1:7" ht="12.75" customHeight="1" x14ac:dyDescent="0.25">
      <c r="A2340" s="3">
        <v>560</v>
      </c>
      <c r="B2340" s="2">
        <v>44225</v>
      </c>
      <c r="C2340">
        <v>9.9390000000000001</v>
      </c>
      <c r="D2340">
        <v>9.7040000000000006</v>
      </c>
      <c r="E2340">
        <v>10.871</v>
      </c>
      <c r="F2340">
        <v>9.0990000000000002</v>
      </c>
      <c r="G2340" s="1">
        <f t="shared" si="38"/>
        <v>39.613</v>
      </c>
    </row>
    <row r="2341" spans="1:7" ht="12.75" customHeight="1" x14ac:dyDescent="0.25">
      <c r="A2341" s="3">
        <v>561</v>
      </c>
      <c r="B2341" s="2">
        <v>44225</v>
      </c>
      <c r="C2341">
        <v>3.911</v>
      </c>
      <c r="D2341">
        <v>3.7290000000000001</v>
      </c>
      <c r="E2341">
        <v>3.87</v>
      </c>
      <c r="F2341">
        <v>3.7629999999999999</v>
      </c>
      <c r="G2341" s="1">
        <f t="shared" si="38"/>
        <v>15.273000000000001</v>
      </c>
    </row>
    <row r="2342" spans="1:7" ht="12.75" customHeight="1" x14ac:dyDescent="0.25">
      <c r="A2342" s="3">
        <v>562</v>
      </c>
      <c r="B2342" s="2">
        <v>44225</v>
      </c>
      <c r="C2342">
        <v>1.992</v>
      </c>
      <c r="D2342">
        <v>2.2829999999999999</v>
      </c>
      <c r="E2342">
        <v>2.2450000000000001</v>
      </c>
      <c r="F2342">
        <v>2.3450000000000002</v>
      </c>
      <c r="G2342" s="1">
        <f t="shared" si="38"/>
        <v>8.8650000000000002</v>
      </c>
    </row>
    <row r="2343" spans="1:7" ht="12.75" customHeight="1" x14ac:dyDescent="0.25">
      <c r="A2343" s="3">
        <v>563</v>
      </c>
      <c r="B2343" s="2">
        <v>44225</v>
      </c>
      <c r="C2343">
        <v>3.3039999999999998</v>
      </c>
      <c r="D2343">
        <v>3.6280000000000001</v>
      </c>
      <c r="E2343">
        <v>3.3239999999999998</v>
      </c>
      <c r="F2343">
        <v>3.222</v>
      </c>
      <c r="G2343" s="1">
        <f t="shared" si="38"/>
        <v>13.478</v>
      </c>
    </row>
    <row r="2344" spans="1:7" ht="12.75" customHeight="1" x14ac:dyDescent="0.25">
      <c r="A2344" s="3">
        <v>564</v>
      </c>
      <c r="B2344" s="2">
        <v>44225</v>
      </c>
      <c r="C2344">
        <v>0.05</v>
      </c>
      <c r="D2344">
        <v>0.59099999999999997</v>
      </c>
      <c r="E2344">
        <v>0.34799999999999998</v>
      </c>
      <c r="F2344">
        <v>0.441</v>
      </c>
      <c r="G2344" s="1">
        <f t="shared" si="38"/>
        <v>1.43</v>
      </c>
    </row>
    <row r="2345" spans="1:7" ht="12.75" customHeight="1" x14ac:dyDescent="0.25">
      <c r="A2345" s="3">
        <v>565</v>
      </c>
      <c r="B2345" s="2">
        <v>44225</v>
      </c>
      <c r="C2345">
        <v>0.54400000000000004</v>
      </c>
      <c r="D2345">
        <v>1.69</v>
      </c>
      <c r="E2345">
        <v>1.784</v>
      </c>
      <c r="F2345">
        <v>1.794</v>
      </c>
      <c r="G2345" s="1">
        <f t="shared" si="38"/>
        <v>5.8119999999999994</v>
      </c>
    </row>
    <row r="2346" spans="1:7" ht="12.75" customHeight="1" x14ac:dyDescent="0.25">
      <c r="A2346" s="3">
        <v>566</v>
      </c>
      <c r="B2346" s="2">
        <v>44225</v>
      </c>
      <c r="C2346">
        <v>0.224</v>
      </c>
      <c r="D2346">
        <v>0.24099999999999999</v>
      </c>
      <c r="E2346">
        <v>0.20799999999999999</v>
      </c>
      <c r="F2346">
        <v>0.27</v>
      </c>
      <c r="G2346" s="1">
        <f t="shared" si="38"/>
        <v>0.94299999999999995</v>
      </c>
    </row>
    <row r="2347" spans="1:7" ht="12.75" customHeight="1" x14ac:dyDescent="0.25">
      <c r="A2347" s="3">
        <v>567</v>
      </c>
      <c r="B2347" s="2">
        <v>44225</v>
      </c>
      <c r="C2347">
        <v>0.433</v>
      </c>
      <c r="D2347">
        <v>0.48099999999999998</v>
      </c>
      <c r="E2347">
        <v>0.36599999999999999</v>
      </c>
      <c r="F2347">
        <v>0.39300000000000002</v>
      </c>
      <c r="G2347" s="1">
        <f t="shared" si="38"/>
        <v>1.6729999999999998</v>
      </c>
    </row>
    <row r="2348" spans="1:7" ht="12.75" customHeight="1" x14ac:dyDescent="0.25">
      <c r="A2348" s="3">
        <v>568</v>
      </c>
      <c r="B2348" s="2">
        <v>44225</v>
      </c>
      <c r="C2348">
        <v>0.27500000000000002</v>
      </c>
      <c r="D2348">
        <v>0.251</v>
      </c>
      <c r="E2348">
        <v>0.29899999999999999</v>
      </c>
      <c r="F2348">
        <v>0.27700000000000002</v>
      </c>
      <c r="G2348" s="1">
        <f t="shared" si="38"/>
        <v>1.1019999999999999</v>
      </c>
    </row>
    <row r="2349" spans="1:7" ht="12.75" customHeight="1" x14ac:dyDescent="0.25">
      <c r="A2349" s="3">
        <v>569</v>
      </c>
      <c r="B2349" s="2">
        <v>44225</v>
      </c>
      <c r="C2349">
        <v>1.016</v>
      </c>
      <c r="D2349">
        <v>1.2310000000000001</v>
      </c>
      <c r="E2349">
        <v>1.0289999999999999</v>
      </c>
      <c r="F2349">
        <v>0.93</v>
      </c>
      <c r="G2349" s="1">
        <f t="shared" si="38"/>
        <v>4.2059999999999995</v>
      </c>
    </row>
    <row r="2350" spans="1:7" ht="12.75" customHeight="1" x14ac:dyDescent="0.25">
      <c r="A2350" s="3">
        <v>570</v>
      </c>
      <c r="B2350" s="2">
        <v>44225</v>
      </c>
      <c r="C2350">
        <v>0.23</v>
      </c>
      <c r="D2350">
        <v>0.49299999999999999</v>
      </c>
      <c r="E2350">
        <v>0.372</v>
      </c>
      <c r="F2350">
        <v>0.29899999999999999</v>
      </c>
      <c r="G2350" s="1">
        <f t="shared" si="38"/>
        <v>1.3939999999999999</v>
      </c>
    </row>
    <row r="2351" spans="1:7" ht="12.75" customHeight="1" x14ac:dyDescent="0.25">
      <c r="A2351" s="3">
        <v>571</v>
      </c>
      <c r="B2351" s="2">
        <v>44225</v>
      </c>
      <c r="C2351">
        <v>0.67600000000000005</v>
      </c>
      <c r="D2351">
        <v>0.34899999999999998</v>
      </c>
      <c r="E2351">
        <v>0.31900000000000001</v>
      </c>
      <c r="F2351">
        <v>0.32100000000000001</v>
      </c>
      <c r="G2351" s="1">
        <f t="shared" si="38"/>
        <v>1.6649999999999998</v>
      </c>
    </row>
    <row r="2352" spans="1:7" ht="12.75" customHeight="1" x14ac:dyDescent="0.25">
      <c r="A2352" s="3">
        <v>572</v>
      </c>
      <c r="B2352" s="2">
        <v>44225</v>
      </c>
      <c r="C2352">
        <v>2.9390000000000001</v>
      </c>
      <c r="D2352">
        <v>3.137</v>
      </c>
      <c r="E2352">
        <v>3.1030000000000002</v>
      </c>
      <c r="F2352">
        <v>2.919</v>
      </c>
      <c r="G2352" s="1">
        <f t="shared" si="38"/>
        <v>12.098000000000001</v>
      </c>
    </row>
    <row r="2353" spans="1:7" ht="12.75" customHeight="1" x14ac:dyDescent="0.25">
      <c r="A2353" s="3">
        <v>573</v>
      </c>
      <c r="B2353" s="2">
        <v>44225</v>
      </c>
      <c r="C2353">
        <v>0.217</v>
      </c>
      <c r="D2353">
        <v>0.22500000000000001</v>
      </c>
      <c r="E2353">
        <v>0.27700000000000002</v>
      </c>
      <c r="F2353">
        <v>0.36099999999999999</v>
      </c>
      <c r="G2353" s="1">
        <f t="shared" si="38"/>
        <v>1.08</v>
      </c>
    </row>
    <row r="2354" spans="1:7" ht="12.75" customHeight="1" x14ac:dyDescent="0.25">
      <c r="A2354" s="3">
        <v>574</v>
      </c>
      <c r="B2354" s="2">
        <v>44225</v>
      </c>
      <c r="C2354">
        <v>2.157</v>
      </c>
      <c r="D2354">
        <v>2.5510000000000002</v>
      </c>
      <c r="E2354">
        <v>2.056</v>
      </c>
      <c r="F2354">
        <v>2.1269999999999998</v>
      </c>
      <c r="G2354" s="1">
        <f t="shared" si="38"/>
        <v>8.891</v>
      </c>
    </row>
    <row r="2355" spans="1:7" ht="12.75" customHeight="1" x14ac:dyDescent="0.25">
      <c r="A2355" s="3">
        <v>575</v>
      </c>
      <c r="B2355" s="2">
        <v>44225</v>
      </c>
      <c r="C2355">
        <v>0.59899999999999998</v>
      </c>
      <c r="D2355">
        <v>1.2350000000000001</v>
      </c>
      <c r="E2355">
        <v>0.626</v>
      </c>
      <c r="F2355">
        <v>0.443</v>
      </c>
      <c r="G2355" s="1">
        <f t="shared" si="38"/>
        <v>2.903</v>
      </c>
    </row>
    <row r="2356" spans="1:7" ht="12.75" customHeight="1" x14ac:dyDescent="0.25">
      <c r="A2356" s="3">
        <v>576</v>
      </c>
      <c r="B2356" s="2">
        <v>44225</v>
      </c>
      <c r="C2356">
        <v>0.76900000000000002</v>
      </c>
      <c r="D2356">
        <v>0.73699999999999999</v>
      </c>
      <c r="E2356">
        <v>0.751</v>
      </c>
      <c r="F2356">
        <v>1.0209999999999999</v>
      </c>
      <c r="G2356" s="1">
        <f t="shared" si="38"/>
        <v>3.278</v>
      </c>
    </row>
    <row r="2357" spans="1:7" ht="12.75" customHeight="1" x14ac:dyDescent="0.25">
      <c r="A2357" s="3">
        <v>577</v>
      </c>
      <c r="B2357" s="2">
        <v>44225</v>
      </c>
      <c r="C2357">
        <v>0.216</v>
      </c>
      <c r="D2357">
        <v>0.151</v>
      </c>
      <c r="E2357">
        <v>0.11899999999999999</v>
      </c>
      <c r="F2357">
        <v>9.0999999999999998E-2</v>
      </c>
      <c r="G2357" s="1">
        <f t="shared" si="38"/>
        <v>0.57699999999999996</v>
      </c>
    </row>
    <row r="2358" spans="1:7" ht="12.75" customHeight="1" x14ac:dyDescent="0.25">
      <c r="A2358" s="3">
        <v>578</v>
      </c>
      <c r="B2358" s="2">
        <v>44225</v>
      </c>
      <c r="C2358">
        <v>0.56999999999999995</v>
      </c>
      <c r="D2358">
        <v>0.76700000000000002</v>
      </c>
      <c r="E2358">
        <v>0.57199999999999995</v>
      </c>
      <c r="F2358">
        <v>0.45300000000000001</v>
      </c>
      <c r="G2358" s="1">
        <f t="shared" si="38"/>
        <v>2.3619999999999997</v>
      </c>
    </row>
    <row r="2359" spans="1:7" ht="12.75" customHeight="1" x14ac:dyDescent="0.25">
      <c r="A2359" s="3">
        <v>579</v>
      </c>
      <c r="B2359" s="2">
        <v>44225</v>
      </c>
      <c r="C2359">
        <v>0.53700000000000003</v>
      </c>
      <c r="D2359">
        <v>0.60099999999999998</v>
      </c>
      <c r="E2359">
        <v>0.30299999999999999</v>
      </c>
      <c r="F2359">
        <v>0.29599999999999999</v>
      </c>
      <c r="G2359" s="1">
        <f t="shared" si="38"/>
        <v>1.7369999999999999</v>
      </c>
    </row>
    <row r="2360" spans="1:7" ht="12.75" customHeight="1" x14ac:dyDescent="0.25">
      <c r="A2360" s="3">
        <v>580</v>
      </c>
      <c r="B2360" s="2">
        <v>44225</v>
      </c>
      <c r="C2360">
        <v>1.897</v>
      </c>
      <c r="D2360">
        <v>1.982</v>
      </c>
      <c r="E2360">
        <v>2.4300000000000002</v>
      </c>
      <c r="F2360">
        <v>5.4109999999999996</v>
      </c>
      <c r="G2360" s="1">
        <f t="shared" si="38"/>
        <v>11.719999999999999</v>
      </c>
    </row>
    <row r="2361" spans="1:7" ht="12.75" customHeight="1" x14ac:dyDescent="0.25">
      <c r="A2361" s="3">
        <v>581</v>
      </c>
      <c r="B2361" s="2">
        <v>44225</v>
      </c>
      <c r="C2361">
        <v>2.4129999999999998</v>
      </c>
      <c r="D2361">
        <v>3.0550000000000002</v>
      </c>
      <c r="E2361">
        <v>2.7949999999999999</v>
      </c>
      <c r="F2361">
        <v>3.7959999999999998</v>
      </c>
      <c r="G2361" s="1">
        <f t="shared" si="38"/>
        <v>12.058999999999999</v>
      </c>
    </row>
    <row r="2362" spans="1:7" ht="12.75" customHeight="1" x14ac:dyDescent="0.25">
      <c r="A2362" s="3">
        <v>582</v>
      </c>
      <c r="B2362" s="2">
        <v>44225</v>
      </c>
      <c r="C2362">
        <v>1.7549999999999999</v>
      </c>
      <c r="D2362">
        <v>1.599</v>
      </c>
      <c r="E2362">
        <v>1.2330000000000001</v>
      </c>
      <c r="F2362">
        <v>0.88600000000000001</v>
      </c>
      <c r="G2362" s="1">
        <f t="shared" si="38"/>
        <v>5.4729999999999999</v>
      </c>
    </row>
    <row r="2363" spans="1:7" ht="12.75" customHeight="1" x14ac:dyDescent="0.25">
      <c r="A2363" s="3">
        <v>584</v>
      </c>
      <c r="B2363" s="2">
        <v>44225</v>
      </c>
      <c r="C2363">
        <v>0.313</v>
      </c>
      <c r="D2363">
        <v>0.28199999999999997</v>
      </c>
      <c r="E2363">
        <v>0.57399999999999995</v>
      </c>
      <c r="F2363">
        <v>0.35199999999999998</v>
      </c>
      <c r="G2363" s="1">
        <f t="shared" si="38"/>
        <v>1.5209999999999999</v>
      </c>
    </row>
    <row r="2364" spans="1:7" ht="12.75" customHeight="1" x14ac:dyDescent="0.25">
      <c r="A2364" s="3">
        <v>585</v>
      </c>
      <c r="B2364" s="2">
        <v>44225</v>
      </c>
      <c r="C2364">
        <v>2.7309999999999999</v>
      </c>
      <c r="D2364">
        <v>1.6930000000000001</v>
      </c>
      <c r="E2364">
        <v>5.38</v>
      </c>
      <c r="F2364">
        <v>1.9530000000000001</v>
      </c>
      <c r="G2364" s="1">
        <f t="shared" si="38"/>
        <v>11.756999999999998</v>
      </c>
    </row>
    <row r="2365" spans="1:7" ht="12.75" customHeight="1" x14ac:dyDescent="0.25">
      <c r="A2365" s="3">
        <v>586</v>
      </c>
      <c r="B2365" s="2">
        <v>44225</v>
      </c>
      <c r="C2365">
        <v>0.76500000000000001</v>
      </c>
      <c r="D2365">
        <v>1.0189999999999999</v>
      </c>
      <c r="E2365">
        <v>0.73299999999999998</v>
      </c>
      <c r="F2365">
        <v>1.2929999999999999</v>
      </c>
      <c r="G2365" s="1">
        <f t="shared" si="38"/>
        <v>3.8099999999999996</v>
      </c>
    </row>
    <row r="2366" spans="1:7" ht="12.75" customHeight="1" x14ac:dyDescent="0.25">
      <c r="A2366" s="3">
        <v>587</v>
      </c>
      <c r="B2366" s="2">
        <v>44225</v>
      </c>
      <c r="C2366">
        <v>2.7719999999999998</v>
      </c>
      <c r="D2366">
        <v>0.311</v>
      </c>
      <c r="E2366">
        <v>2.7629999999999999</v>
      </c>
      <c r="F2366">
        <v>0.76100000000000001</v>
      </c>
      <c r="G2366" s="1">
        <f t="shared" si="38"/>
        <v>6.6070000000000002</v>
      </c>
    </row>
    <row r="2367" spans="1:7" ht="12.75" customHeight="1" x14ac:dyDescent="0.25">
      <c r="A2367" s="3">
        <v>588</v>
      </c>
      <c r="B2367" s="2">
        <v>44225</v>
      </c>
      <c r="C2367">
        <v>2.2549999999999999</v>
      </c>
      <c r="D2367">
        <v>6.3570000000000002</v>
      </c>
      <c r="E2367">
        <v>4.742</v>
      </c>
      <c r="F2367">
        <v>3.9540000000000002</v>
      </c>
      <c r="G2367" s="1">
        <f t="shared" si="38"/>
        <v>17.308</v>
      </c>
    </row>
    <row r="2368" spans="1:7" ht="12.75" customHeight="1" x14ac:dyDescent="0.25">
      <c r="A2368" s="3">
        <v>589</v>
      </c>
      <c r="B2368" s="2">
        <v>44225</v>
      </c>
      <c r="C2368">
        <v>0.65</v>
      </c>
      <c r="D2368">
        <v>0.61699999999999999</v>
      </c>
      <c r="E2368">
        <v>0.59799999999999998</v>
      </c>
      <c r="F2368">
        <v>0.747</v>
      </c>
      <c r="G2368" s="1">
        <f t="shared" si="38"/>
        <v>2.6119999999999997</v>
      </c>
    </row>
    <row r="2369" spans="1:7" ht="12.75" customHeight="1" x14ac:dyDescent="0.25">
      <c r="A2369" s="3">
        <v>590</v>
      </c>
      <c r="B2369" s="2">
        <v>44225</v>
      </c>
      <c r="C2369">
        <v>0.318</v>
      </c>
      <c r="D2369">
        <v>0.36199999999999999</v>
      </c>
      <c r="E2369">
        <v>0.33700000000000002</v>
      </c>
      <c r="F2369">
        <v>0.29299999999999998</v>
      </c>
      <c r="G2369" s="1">
        <f t="shared" si="38"/>
        <v>1.3099999999999998</v>
      </c>
    </row>
    <row r="2370" spans="1:7" ht="12.75" customHeight="1" x14ac:dyDescent="0.25">
      <c r="A2370" s="3">
        <v>591</v>
      </c>
      <c r="B2370" s="2">
        <v>44225</v>
      </c>
      <c r="C2370">
        <v>0.746</v>
      </c>
      <c r="D2370">
        <v>0.40500000000000003</v>
      </c>
      <c r="E2370">
        <v>0.505</v>
      </c>
      <c r="F2370">
        <v>2.2930000000000001</v>
      </c>
      <c r="G2370" s="1">
        <f t="shared" si="38"/>
        <v>3.9490000000000003</v>
      </c>
    </row>
    <row r="2371" spans="1:7" ht="12.75" customHeight="1" x14ac:dyDescent="0.25">
      <c r="A2371" s="3">
        <v>592</v>
      </c>
      <c r="B2371" s="2">
        <v>44225</v>
      </c>
      <c r="C2371">
        <v>0.99199999999999999</v>
      </c>
      <c r="D2371">
        <v>1.232</v>
      </c>
      <c r="E2371">
        <v>1.236</v>
      </c>
      <c r="F2371">
        <v>1.052</v>
      </c>
      <c r="G2371" s="1">
        <f t="shared" si="38"/>
        <v>4.5120000000000005</v>
      </c>
    </row>
    <row r="2372" spans="1:7" ht="12.75" customHeight="1" x14ac:dyDescent="0.25">
      <c r="A2372" s="3">
        <v>593</v>
      </c>
      <c r="B2372" s="2">
        <v>44225</v>
      </c>
      <c r="C2372">
        <v>0.60399999999999998</v>
      </c>
      <c r="D2372">
        <v>0.81799999999999995</v>
      </c>
      <c r="E2372">
        <v>0.84799999999999998</v>
      </c>
      <c r="F2372">
        <v>0.86399999999999999</v>
      </c>
      <c r="G2372" s="1">
        <f t="shared" si="38"/>
        <v>3.1339999999999999</v>
      </c>
    </row>
    <row r="2373" spans="1:7" ht="12.75" customHeight="1" x14ac:dyDescent="0.25">
      <c r="A2373" s="3">
        <v>594</v>
      </c>
      <c r="B2373" s="2">
        <v>44225</v>
      </c>
      <c r="C2373">
        <v>0.495</v>
      </c>
      <c r="D2373">
        <v>0.76900000000000002</v>
      </c>
      <c r="E2373">
        <v>0.41199999999999998</v>
      </c>
      <c r="F2373">
        <v>0.28399999999999997</v>
      </c>
      <c r="G2373" s="1">
        <f t="shared" si="38"/>
        <v>1.96</v>
      </c>
    </row>
    <row r="2374" spans="1:7" ht="12.75" customHeight="1" x14ac:dyDescent="0.25">
      <c r="A2374" s="3">
        <v>595</v>
      </c>
      <c r="B2374" s="2">
        <v>44225</v>
      </c>
      <c r="C2374">
        <v>3.0819999999999999</v>
      </c>
      <c r="D2374">
        <v>8.1159999999999997</v>
      </c>
      <c r="E2374">
        <v>8.8840000000000003</v>
      </c>
      <c r="F2374">
        <v>3.9860000000000002</v>
      </c>
      <c r="G2374" s="1">
        <f t="shared" si="38"/>
        <v>24.068000000000001</v>
      </c>
    </row>
    <row r="2375" spans="1:7" ht="12.75" customHeight="1" x14ac:dyDescent="0.25">
      <c r="A2375" s="3">
        <v>596</v>
      </c>
      <c r="B2375" s="2">
        <v>44225</v>
      </c>
      <c r="C2375">
        <v>0.26700000000000002</v>
      </c>
      <c r="D2375">
        <v>0.79500000000000004</v>
      </c>
      <c r="E2375">
        <v>1.077</v>
      </c>
      <c r="F2375">
        <v>0.46600000000000003</v>
      </c>
      <c r="G2375" s="1">
        <f t="shared" si="38"/>
        <v>2.6050000000000004</v>
      </c>
    </row>
    <row r="2376" spans="1:7" ht="12.75" customHeight="1" x14ac:dyDescent="0.25">
      <c r="A2376" s="3">
        <v>597</v>
      </c>
      <c r="B2376" s="2">
        <v>44225</v>
      </c>
      <c r="C2376">
        <v>2.052</v>
      </c>
      <c r="D2376">
        <v>2.4</v>
      </c>
      <c r="E2376">
        <v>2.1179999999999999</v>
      </c>
      <c r="F2376">
        <v>2.1800000000000002</v>
      </c>
      <c r="G2376" s="1">
        <f t="shared" si="38"/>
        <v>8.75</v>
      </c>
    </row>
    <row r="2377" spans="1:7" ht="12.75" customHeight="1" x14ac:dyDescent="0.25">
      <c r="A2377" s="3">
        <v>598</v>
      </c>
      <c r="B2377" s="2">
        <v>44225</v>
      </c>
      <c r="C2377">
        <v>0.5</v>
      </c>
      <c r="D2377">
        <v>0.41499999999999998</v>
      </c>
      <c r="E2377">
        <v>0.432</v>
      </c>
      <c r="F2377">
        <v>0.70899999999999996</v>
      </c>
      <c r="G2377" s="1">
        <f t="shared" si="38"/>
        <v>2.056</v>
      </c>
    </row>
    <row r="2378" spans="1:7" ht="12.75" customHeight="1" x14ac:dyDescent="0.25">
      <c r="A2378" s="3">
        <v>599</v>
      </c>
      <c r="B2378" s="2">
        <v>44225</v>
      </c>
      <c r="C2378">
        <v>0.86299999999999999</v>
      </c>
      <c r="D2378">
        <v>0.53600000000000003</v>
      </c>
      <c r="E2378">
        <v>0.50600000000000001</v>
      </c>
      <c r="F2378">
        <v>0.499</v>
      </c>
      <c r="G2378" s="1">
        <f t="shared" si="38"/>
        <v>2.4039999999999999</v>
      </c>
    </row>
    <row r="2379" spans="1:7" ht="12.75" customHeight="1" x14ac:dyDescent="0.25">
      <c r="A2379" s="3">
        <v>600</v>
      </c>
      <c r="B2379" s="2">
        <v>44225</v>
      </c>
      <c r="C2379">
        <v>11.343999999999999</v>
      </c>
      <c r="D2379">
        <v>13.366</v>
      </c>
      <c r="E2379">
        <v>13.3</v>
      </c>
      <c r="F2379">
        <v>10.555999999999999</v>
      </c>
      <c r="G2379" s="1">
        <f t="shared" si="38"/>
        <v>48.566000000000003</v>
      </c>
    </row>
    <row r="2380" spans="1:7" ht="12.75" customHeight="1" x14ac:dyDescent="0.25">
      <c r="A2380" s="3">
        <v>601</v>
      </c>
      <c r="B2380" s="2">
        <v>44225</v>
      </c>
      <c r="C2380">
        <v>0.65900000000000003</v>
      </c>
      <c r="D2380">
        <v>0.27900000000000003</v>
      </c>
      <c r="E2380">
        <v>0.314</v>
      </c>
      <c r="F2380">
        <v>0.28799999999999998</v>
      </c>
      <c r="G2380" s="1">
        <f t="shared" si="38"/>
        <v>1.54</v>
      </c>
    </row>
    <row r="2381" spans="1:7" ht="12.75" customHeight="1" x14ac:dyDescent="0.25">
      <c r="A2381" s="3">
        <v>602</v>
      </c>
      <c r="B2381" s="2">
        <v>44225</v>
      </c>
      <c r="C2381">
        <v>0.46300000000000002</v>
      </c>
      <c r="D2381">
        <v>0.76600000000000001</v>
      </c>
      <c r="E2381">
        <v>1.115</v>
      </c>
      <c r="F2381">
        <v>0.95199999999999996</v>
      </c>
      <c r="G2381" s="1">
        <f t="shared" si="38"/>
        <v>3.2960000000000003</v>
      </c>
    </row>
    <row r="2382" spans="1:7" ht="12.75" customHeight="1" x14ac:dyDescent="0.25">
      <c r="A2382" s="3">
        <v>603</v>
      </c>
      <c r="B2382" s="2">
        <v>44225</v>
      </c>
      <c r="C2382">
        <v>0.754</v>
      </c>
      <c r="D2382">
        <v>0.93100000000000005</v>
      </c>
      <c r="E2382">
        <v>0.61899999999999999</v>
      </c>
      <c r="F2382">
        <v>0.49299999999999999</v>
      </c>
      <c r="G2382" s="1">
        <f t="shared" ref="G2382:G2445" si="39">SUM(C2382:F2382)</f>
        <v>2.7970000000000002</v>
      </c>
    </row>
    <row r="2383" spans="1:7" ht="12.75" customHeight="1" x14ac:dyDescent="0.25">
      <c r="A2383" s="3">
        <v>604</v>
      </c>
      <c r="B2383" s="2">
        <v>44225</v>
      </c>
      <c r="C2383">
        <v>4.7320000000000002</v>
      </c>
      <c r="D2383">
        <v>2.573</v>
      </c>
      <c r="E2383">
        <v>0.50600000000000001</v>
      </c>
      <c r="F2383">
        <v>0.41499999999999998</v>
      </c>
      <c r="G2383" s="1">
        <f t="shared" si="39"/>
        <v>8.2259999999999991</v>
      </c>
    </row>
    <row r="2384" spans="1:7" ht="12.75" customHeight="1" x14ac:dyDescent="0.25">
      <c r="A2384" s="3">
        <v>605</v>
      </c>
      <c r="B2384" s="2">
        <v>44225</v>
      </c>
      <c r="C2384">
        <v>1.837</v>
      </c>
      <c r="D2384">
        <v>5.9980000000000002</v>
      </c>
      <c r="E2384">
        <v>2.9929999999999999</v>
      </c>
      <c r="F2384">
        <v>2.1920000000000002</v>
      </c>
      <c r="G2384" s="1">
        <f t="shared" si="39"/>
        <v>13.02</v>
      </c>
    </row>
    <row r="2385" spans="1:7" ht="12.75" customHeight="1" x14ac:dyDescent="0.25">
      <c r="A2385" s="3">
        <v>606</v>
      </c>
      <c r="B2385" s="2">
        <v>44225</v>
      </c>
      <c r="C2385">
        <v>10.629</v>
      </c>
      <c r="D2385">
        <v>3.4119999999999999</v>
      </c>
      <c r="E2385">
        <v>4.04</v>
      </c>
      <c r="F2385">
        <v>3.9169999999999998</v>
      </c>
      <c r="G2385" s="1">
        <f t="shared" si="39"/>
        <v>21.997999999999998</v>
      </c>
    </row>
    <row r="2386" spans="1:7" ht="12.75" customHeight="1" x14ac:dyDescent="0.25">
      <c r="A2386" s="3">
        <v>607</v>
      </c>
      <c r="B2386" s="2">
        <v>44225</v>
      </c>
      <c r="C2386">
        <v>8.3000000000000004E-2</v>
      </c>
      <c r="D2386">
        <v>0.59299999999999997</v>
      </c>
      <c r="E2386">
        <v>2.61</v>
      </c>
      <c r="F2386">
        <v>2.6040000000000001</v>
      </c>
      <c r="G2386" s="1">
        <f t="shared" si="39"/>
        <v>5.89</v>
      </c>
    </row>
    <row r="2387" spans="1:7" ht="12.75" customHeight="1" x14ac:dyDescent="0.25">
      <c r="A2387" s="3">
        <v>608</v>
      </c>
      <c r="B2387" s="2">
        <v>44225</v>
      </c>
      <c r="C2387">
        <v>2.0009999999999999</v>
      </c>
      <c r="D2387">
        <v>2.04</v>
      </c>
      <c r="E2387">
        <v>2.105</v>
      </c>
      <c r="F2387">
        <v>2.3199999999999998</v>
      </c>
      <c r="G2387" s="1">
        <f t="shared" si="39"/>
        <v>8.4660000000000011</v>
      </c>
    </row>
    <row r="2388" spans="1:7" ht="12.75" customHeight="1" x14ac:dyDescent="0.25">
      <c r="A2388" s="3">
        <v>609</v>
      </c>
      <c r="B2388" s="2">
        <v>44225</v>
      </c>
      <c r="C2388">
        <v>2.4510000000000001</v>
      </c>
      <c r="D2388">
        <v>1.0389999999999999</v>
      </c>
      <c r="E2388">
        <v>1.9750000000000001</v>
      </c>
      <c r="F2388">
        <v>1.417</v>
      </c>
      <c r="G2388" s="1">
        <f t="shared" si="39"/>
        <v>6.8819999999999997</v>
      </c>
    </row>
    <row r="2389" spans="1:7" ht="12.75" customHeight="1" x14ac:dyDescent="0.25">
      <c r="A2389" s="3">
        <v>610</v>
      </c>
      <c r="B2389" s="2">
        <v>44225</v>
      </c>
      <c r="C2389">
        <v>0.309</v>
      </c>
      <c r="D2389">
        <v>0.441</v>
      </c>
      <c r="E2389">
        <v>0.28799999999999998</v>
      </c>
      <c r="F2389">
        <v>0.33300000000000002</v>
      </c>
      <c r="G2389" s="1">
        <f t="shared" si="39"/>
        <v>1.371</v>
      </c>
    </row>
    <row r="2390" spans="1:7" ht="12.75" customHeight="1" x14ac:dyDescent="0.25">
      <c r="A2390" s="3">
        <v>611</v>
      </c>
      <c r="B2390" s="2">
        <v>44225</v>
      </c>
      <c r="C2390">
        <v>0.84699999999999998</v>
      </c>
      <c r="D2390">
        <v>1.0669999999999999</v>
      </c>
      <c r="E2390">
        <v>0.96899999999999997</v>
      </c>
      <c r="F2390">
        <v>0.84199999999999997</v>
      </c>
      <c r="G2390" s="1">
        <f t="shared" si="39"/>
        <v>3.7250000000000001</v>
      </c>
    </row>
    <row r="2391" spans="1:7" ht="12.75" customHeight="1" x14ac:dyDescent="0.25">
      <c r="A2391" s="3">
        <v>612</v>
      </c>
      <c r="B2391" s="2">
        <v>44225</v>
      </c>
      <c r="C2391">
        <v>0.23899999999999999</v>
      </c>
      <c r="D2391">
        <v>0.22600000000000001</v>
      </c>
      <c r="E2391">
        <v>0.252</v>
      </c>
      <c r="F2391">
        <v>0.249</v>
      </c>
      <c r="G2391" s="1">
        <f t="shared" si="39"/>
        <v>0.96599999999999997</v>
      </c>
    </row>
    <row r="2392" spans="1:7" ht="12.75" customHeight="1" x14ac:dyDescent="0.25">
      <c r="A2392" s="3">
        <v>613</v>
      </c>
      <c r="B2392" s="2">
        <v>44225</v>
      </c>
      <c r="C2392">
        <v>0.52400000000000002</v>
      </c>
      <c r="D2392">
        <v>0.51900000000000002</v>
      </c>
      <c r="E2392">
        <v>1.4770000000000001</v>
      </c>
      <c r="F2392">
        <v>0.59199999999999997</v>
      </c>
      <c r="G2392" s="1">
        <f t="shared" si="39"/>
        <v>3.1120000000000005</v>
      </c>
    </row>
    <row r="2393" spans="1:7" ht="12.75" customHeight="1" x14ac:dyDescent="0.25">
      <c r="A2393" s="3">
        <v>614</v>
      </c>
      <c r="B2393" s="2">
        <v>44225</v>
      </c>
      <c r="C2393">
        <v>0.85299999999999998</v>
      </c>
      <c r="D2393">
        <v>0.95299999999999996</v>
      </c>
      <c r="E2393">
        <v>0.93200000000000005</v>
      </c>
      <c r="F2393">
        <v>1.008</v>
      </c>
      <c r="G2393" s="1">
        <f t="shared" si="39"/>
        <v>3.746</v>
      </c>
    </row>
    <row r="2394" spans="1:7" ht="12.75" customHeight="1" x14ac:dyDescent="0.25">
      <c r="A2394" s="3">
        <v>615</v>
      </c>
      <c r="B2394" s="2">
        <v>44225</v>
      </c>
      <c r="C2394">
        <v>1.994</v>
      </c>
      <c r="D2394">
        <v>1.9510000000000001</v>
      </c>
      <c r="E2394">
        <v>4.2670000000000003</v>
      </c>
      <c r="F2394">
        <v>1.6519999999999999</v>
      </c>
      <c r="G2394" s="1">
        <f t="shared" si="39"/>
        <v>9.863999999999999</v>
      </c>
    </row>
    <row r="2395" spans="1:7" ht="12.75" customHeight="1" x14ac:dyDescent="0.25">
      <c r="A2395" s="3">
        <v>616</v>
      </c>
      <c r="B2395" s="2">
        <v>44225</v>
      </c>
      <c r="C2395">
        <v>0.189</v>
      </c>
      <c r="D2395">
        <v>0.20300000000000001</v>
      </c>
      <c r="E2395">
        <v>0.19600000000000001</v>
      </c>
      <c r="F2395">
        <v>0.21</v>
      </c>
      <c r="G2395" s="1">
        <f t="shared" si="39"/>
        <v>0.79800000000000004</v>
      </c>
    </row>
    <row r="2396" spans="1:7" ht="12.75" customHeight="1" x14ac:dyDescent="0.25">
      <c r="A2396" s="3">
        <v>617</v>
      </c>
      <c r="B2396" s="2">
        <v>44225</v>
      </c>
      <c r="C2396">
        <v>0.51200000000000001</v>
      </c>
      <c r="D2396">
        <v>0.60399999999999998</v>
      </c>
      <c r="E2396">
        <v>0.91500000000000004</v>
      </c>
      <c r="F2396">
        <v>0.65500000000000003</v>
      </c>
      <c r="G2396" s="1">
        <f t="shared" si="39"/>
        <v>2.6859999999999999</v>
      </c>
    </row>
    <row r="2397" spans="1:7" ht="12.75" customHeight="1" x14ac:dyDescent="0.25">
      <c r="A2397" s="3">
        <v>618</v>
      </c>
      <c r="B2397" s="2">
        <v>44225</v>
      </c>
      <c r="C2397">
        <v>1.1839999999999999</v>
      </c>
      <c r="D2397">
        <v>2.024</v>
      </c>
      <c r="E2397">
        <v>1.121</v>
      </c>
      <c r="F2397">
        <v>1.3779999999999999</v>
      </c>
      <c r="G2397" s="1">
        <f t="shared" si="39"/>
        <v>5.7070000000000007</v>
      </c>
    </row>
    <row r="2398" spans="1:7" ht="12.75" customHeight="1" x14ac:dyDescent="0.25">
      <c r="A2398" s="3">
        <v>619</v>
      </c>
      <c r="B2398" s="2">
        <v>44225</v>
      </c>
      <c r="C2398">
        <v>0.77100000000000002</v>
      </c>
      <c r="D2398">
        <v>0.90800000000000003</v>
      </c>
      <c r="E2398">
        <v>1.4730000000000001</v>
      </c>
      <c r="F2398">
        <v>0.47899999999999998</v>
      </c>
      <c r="G2398" s="1">
        <f t="shared" si="39"/>
        <v>3.6310000000000002</v>
      </c>
    </row>
    <row r="2399" spans="1:7" ht="12.75" customHeight="1" x14ac:dyDescent="0.25">
      <c r="A2399" s="3">
        <v>620</v>
      </c>
      <c r="B2399" s="2">
        <v>44225</v>
      </c>
      <c r="C2399">
        <v>0.47799999999999998</v>
      </c>
      <c r="D2399">
        <v>0.59399999999999997</v>
      </c>
      <c r="E2399">
        <v>0.57099999999999995</v>
      </c>
      <c r="F2399">
        <v>0.53300000000000003</v>
      </c>
      <c r="G2399" s="1">
        <f t="shared" si="39"/>
        <v>2.1760000000000002</v>
      </c>
    </row>
    <row r="2400" spans="1:7" ht="12.75" customHeight="1" x14ac:dyDescent="0.25">
      <c r="A2400" s="3">
        <v>621</v>
      </c>
      <c r="B2400" s="2">
        <v>44225</v>
      </c>
      <c r="C2400">
        <v>0.88600000000000001</v>
      </c>
      <c r="D2400">
        <v>1.256</v>
      </c>
      <c r="E2400">
        <v>1.0349999999999999</v>
      </c>
      <c r="F2400">
        <v>1.014</v>
      </c>
      <c r="G2400" s="1">
        <f t="shared" si="39"/>
        <v>4.1909999999999998</v>
      </c>
    </row>
    <row r="2401" spans="1:7" ht="12.75" customHeight="1" x14ac:dyDescent="0.25">
      <c r="A2401" s="3">
        <v>622</v>
      </c>
      <c r="B2401" s="2">
        <v>44225</v>
      </c>
      <c r="C2401">
        <v>4.5609999999999999</v>
      </c>
      <c r="D2401">
        <v>1.9830000000000001</v>
      </c>
      <c r="E2401">
        <v>3.4809999999999999</v>
      </c>
      <c r="F2401">
        <v>1.776</v>
      </c>
      <c r="G2401" s="1">
        <f t="shared" si="39"/>
        <v>11.801</v>
      </c>
    </row>
    <row r="2402" spans="1:7" ht="12.75" customHeight="1" x14ac:dyDescent="0.25">
      <c r="A2402" s="3">
        <v>623</v>
      </c>
      <c r="B2402" s="2">
        <v>44225</v>
      </c>
      <c r="C2402">
        <v>0.40100000000000002</v>
      </c>
      <c r="D2402">
        <v>0.5</v>
      </c>
      <c r="E2402">
        <v>0.435</v>
      </c>
      <c r="F2402">
        <v>0.28399999999999997</v>
      </c>
      <c r="G2402" s="1">
        <f t="shared" si="39"/>
        <v>1.62</v>
      </c>
    </row>
    <row r="2403" spans="1:7" ht="12.75" customHeight="1" x14ac:dyDescent="0.25">
      <c r="A2403" s="3">
        <v>624</v>
      </c>
      <c r="B2403" s="2">
        <v>44225</v>
      </c>
      <c r="C2403">
        <v>0.38200000000000001</v>
      </c>
      <c r="D2403">
        <v>0.36499999999999999</v>
      </c>
      <c r="E2403">
        <v>0.30599999999999999</v>
      </c>
      <c r="F2403">
        <v>0.29899999999999999</v>
      </c>
      <c r="G2403" s="1">
        <f t="shared" si="39"/>
        <v>1.3519999999999999</v>
      </c>
    </row>
    <row r="2404" spans="1:7" ht="12.75" customHeight="1" x14ac:dyDescent="0.25">
      <c r="A2404" s="3">
        <v>625</v>
      </c>
      <c r="B2404" s="2">
        <v>44225</v>
      </c>
      <c r="C2404">
        <v>0.36</v>
      </c>
      <c r="D2404">
        <v>0.32100000000000001</v>
      </c>
      <c r="E2404">
        <v>0.5</v>
      </c>
      <c r="F2404">
        <v>0.46100000000000002</v>
      </c>
      <c r="G2404" s="1">
        <f t="shared" si="39"/>
        <v>1.6420000000000001</v>
      </c>
    </row>
    <row r="2405" spans="1:7" ht="12.75" customHeight="1" x14ac:dyDescent="0.25">
      <c r="A2405" s="3">
        <v>626</v>
      </c>
      <c r="B2405" s="2">
        <v>44225</v>
      </c>
      <c r="C2405">
        <v>2.3359999999999999</v>
      </c>
      <c r="D2405">
        <v>2.0680000000000001</v>
      </c>
      <c r="E2405">
        <v>2.3849999999999998</v>
      </c>
      <c r="F2405">
        <v>1.282</v>
      </c>
      <c r="G2405" s="1">
        <f t="shared" si="39"/>
        <v>8.0709999999999997</v>
      </c>
    </row>
    <row r="2406" spans="1:7" ht="12.75" customHeight="1" x14ac:dyDescent="0.25">
      <c r="A2406" s="3">
        <v>627</v>
      </c>
      <c r="B2406" s="2">
        <v>44225</v>
      </c>
      <c r="C2406">
        <v>0.84899999999999998</v>
      </c>
      <c r="D2406">
        <v>1.0129999999999999</v>
      </c>
      <c r="E2406">
        <v>0.443</v>
      </c>
      <c r="F2406">
        <v>0.46700000000000003</v>
      </c>
      <c r="G2406" s="1">
        <f t="shared" si="39"/>
        <v>2.7719999999999998</v>
      </c>
    </row>
    <row r="2407" spans="1:7" ht="12.75" customHeight="1" x14ac:dyDescent="0.25">
      <c r="A2407" s="3">
        <v>628</v>
      </c>
      <c r="B2407" s="2">
        <v>44225</v>
      </c>
      <c r="C2407">
        <v>0.53600000000000003</v>
      </c>
      <c r="D2407">
        <v>0.55700000000000005</v>
      </c>
      <c r="E2407">
        <v>1.849</v>
      </c>
      <c r="F2407">
        <v>2.0179999999999998</v>
      </c>
      <c r="G2407" s="1">
        <f t="shared" si="39"/>
        <v>4.96</v>
      </c>
    </row>
    <row r="2408" spans="1:7" ht="12.75" customHeight="1" x14ac:dyDescent="0.25">
      <c r="A2408" s="3">
        <v>629</v>
      </c>
      <c r="B2408" s="2">
        <v>44225</v>
      </c>
      <c r="C2408">
        <v>0.78700000000000003</v>
      </c>
      <c r="D2408">
        <v>0.78600000000000003</v>
      </c>
      <c r="E2408">
        <v>1.1379999999999999</v>
      </c>
      <c r="F2408">
        <v>1.5329999999999999</v>
      </c>
      <c r="G2408" s="1">
        <f t="shared" si="39"/>
        <v>4.2439999999999998</v>
      </c>
    </row>
    <row r="2409" spans="1:7" ht="12.75" customHeight="1" x14ac:dyDescent="0.25">
      <c r="A2409" s="3">
        <v>630</v>
      </c>
      <c r="B2409" s="2">
        <v>44225</v>
      </c>
      <c r="C2409">
        <v>4.1870000000000003</v>
      </c>
      <c r="D2409">
        <v>1.95</v>
      </c>
      <c r="E2409">
        <v>3.1880000000000002</v>
      </c>
      <c r="F2409">
        <v>2.633</v>
      </c>
      <c r="G2409" s="1">
        <f t="shared" si="39"/>
        <v>11.958000000000002</v>
      </c>
    </row>
    <row r="2410" spans="1:7" ht="12.75" customHeight="1" x14ac:dyDescent="0.25">
      <c r="A2410" s="3">
        <v>631</v>
      </c>
      <c r="B2410" s="2">
        <v>44225</v>
      </c>
      <c r="C2410">
        <v>3.0659999999999998</v>
      </c>
      <c r="D2410">
        <v>3.8809999999999998</v>
      </c>
      <c r="E2410">
        <v>2.1459999999999999</v>
      </c>
      <c r="F2410">
        <v>4.2990000000000004</v>
      </c>
      <c r="G2410" s="1">
        <f t="shared" si="39"/>
        <v>13.391999999999999</v>
      </c>
    </row>
    <row r="2411" spans="1:7" ht="12.75" customHeight="1" x14ac:dyDescent="0.25">
      <c r="A2411" s="3">
        <v>632</v>
      </c>
      <c r="B2411" s="2">
        <v>44225</v>
      </c>
      <c r="C2411">
        <v>0.55700000000000005</v>
      </c>
      <c r="D2411">
        <v>0.77200000000000002</v>
      </c>
      <c r="E2411">
        <v>0.94599999999999995</v>
      </c>
      <c r="F2411">
        <v>0.92900000000000005</v>
      </c>
      <c r="G2411" s="1">
        <f t="shared" si="39"/>
        <v>3.2040000000000006</v>
      </c>
    </row>
    <row r="2412" spans="1:7" ht="12.75" customHeight="1" x14ac:dyDescent="0.25">
      <c r="A2412" s="3">
        <v>633</v>
      </c>
      <c r="B2412" s="2">
        <v>44225</v>
      </c>
      <c r="C2412">
        <v>0.97099999999999997</v>
      </c>
      <c r="D2412">
        <v>0.998</v>
      </c>
      <c r="E2412">
        <v>0.151</v>
      </c>
      <c r="F2412">
        <v>3.133</v>
      </c>
      <c r="G2412" s="1">
        <f t="shared" si="39"/>
        <v>5.2530000000000001</v>
      </c>
    </row>
    <row r="2413" spans="1:7" ht="12.75" customHeight="1" x14ac:dyDescent="0.25">
      <c r="A2413" s="3">
        <v>634</v>
      </c>
      <c r="B2413" s="2">
        <v>44225</v>
      </c>
      <c r="C2413">
        <v>2.383</v>
      </c>
      <c r="D2413">
        <v>2.3330000000000002</v>
      </c>
      <c r="E2413">
        <v>3.3660000000000001</v>
      </c>
      <c r="F2413">
        <v>2.91</v>
      </c>
      <c r="G2413" s="1">
        <f t="shared" si="39"/>
        <v>10.992000000000001</v>
      </c>
    </row>
    <row r="2414" spans="1:7" ht="12.75" customHeight="1" x14ac:dyDescent="0.25">
      <c r="A2414" s="3">
        <v>635</v>
      </c>
      <c r="B2414" s="2">
        <v>44225</v>
      </c>
      <c r="C2414">
        <v>0.76800000000000002</v>
      </c>
      <c r="D2414">
        <v>0.89800000000000002</v>
      </c>
      <c r="E2414">
        <v>0.96599999999999997</v>
      </c>
      <c r="F2414">
        <v>3.3969999999999998</v>
      </c>
      <c r="G2414" s="1">
        <f t="shared" si="39"/>
        <v>6.0289999999999999</v>
      </c>
    </row>
    <row r="2415" spans="1:7" ht="12.75" customHeight="1" x14ac:dyDescent="0.25">
      <c r="A2415" s="3">
        <v>636</v>
      </c>
      <c r="B2415" s="2">
        <v>44225</v>
      </c>
      <c r="C2415">
        <v>0.45600000000000002</v>
      </c>
      <c r="D2415">
        <v>0.28399999999999997</v>
      </c>
      <c r="E2415">
        <v>0.222</v>
      </c>
      <c r="F2415">
        <v>0.19700000000000001</v>
      </c>
      <c r="G2415" s="1">
        <f t="shared" si="39"/>
        <v>1.159</v>
      </c>
    </row>
    <row r="2416" spans="1:7" ht="12.75" customHeight="1" x14ac:dyDescent="0.25">
      <c r="A2416" s="3">
        <v>637</v>
      </c>
      <c r="B2416" s="2">
        <v>44225</v>
      </c>
      <c r="C2416">
        <v>0.99399999999999999</v>
      </c>
      <c r="D2416">
        <v>1.821</v>
      </c>
      <c r="E2416">
        <v>3.1760000000000002</v>
      </c>
      <c r="F2416">
        <v>1.1639999999999999</v>
      </c>
      <c r="G2416" s="1">
        <f t="shared" si="39"/>
        <v>7.1549999999999994</v>
      </c>
    </row>
    <row r="2417" spans="1:7" ht="12.75" customHeight="1" x14ac:dyDescent="0.25">
      <c r="A2417" s="3">
        <v>638</v>
      </c>
      <c r="B2417" s="2">
        <v>44225</v>
      </c>
      <c r="C2417">
        <v>3.4249999999999998</v>
      </c>
      <c r="D2417">
        <v>3.5019999999999998</v>
      </c>
      <c r="E2417">
        <v>3.6949999999999998</v>
      </c>
      <c r="F2417">
        <v>3.5870000000000002</v>
      </c>
      <c r="G2417" s="1">
        <f t="shared" si="39"/>
        <v>14.209</v>
      </c>
    </row>
    <row r="2418" spans="1:7" ht="12.75" customHeight="1" x14ac:dyDescent="0.25">
      <c r="A2418" s="3">
        <v>639</v>
      </c>
      <c r="B2418" s="2">
        <v>44225</v>
      </c>
      <c r="C2418">
        <v>2.5289999999999999</v>
      </c>
      <c r="D2418">
        <v>2.468</v>
      </c>
      <c r="E2418">
        <v>2.282</v>
      </c>
      <c r="F2418">
        <v>2.4239999999999999</v>
      </c>
      <c r="G2418" s="1">
        <f t="shared" si="39"/>
        <v>9.7029999999999994</v>
      </c>
    </row>
    <row r="2419" spans="1:7" ht="12.75" customHeight="1" x14ac:dyDescent="0.25">
      <c r="A2419" s="3">
        <v>640</v>
      </c>
      <c r="B2419" s="2">
        <v>44225</v>
      </c>
      <c r="C2419">
        <v>2.823</v>
      </c>
      <c r="D2419">
        <v>2.274</v>
      </c>
      <c r="E2419">
        <v>8.3330000000000002</v>
      </c>
      <c r="F2419">
        <v>3.71</v>
      </c>
      <c r="G2419" s="1">
        <f t="shared" si="39"/>
        <v>17.14</v>
      </c>
    </row>
    <row r="2420" spans="1:7" ht="12.75" customHeight="1" x14ac:dyDescent="0.25">
      <c r="A2420" s="3">
        <v>641</v>
      </c>
      <c r="B2420" s="2">
        <v>44225</v>
      </c>
      <c r="C2420">
        <v>1.18</v>
      </c>
      <c r="D2420">
        <v>1.302</v>
      </c>
      <c r="E2420">
        <v>1.514</v>
      </c>
      <c r="F2420">
        <v>1.7589999999999999</v>
      </c>
      <c r="G2420" s="1">
        <f t="shared" si="39"/>
        <v>5.7550000000000008</v>
      </c>
    </row>
    <row r="2421" spans="1:7" ht="12.75" customHeight="1" x14ac:dyDescent="0.25">
      <c r="A2421" s="3">
        <v>642</v>
      </c>
      <c r="B2421" s="2">
        <v>44225</v>
      </c>
      <c r="C2421">
        <v>4.6609999999999996</v>
      </c>
      <c r="D2421">
        <v>4.3419999999999996</v>
      </c>
      <c r="E2421">
        <v>5.101</v>
      </c>
      <c r="F2421">
        <v>4.7690000000000001</v>
      </c>
      <c r="G2421" s="1">
        <f t="shared" si="39"/>
        <v>18.872999999999998</v>
      </c>
    </row>
    <row r="2422" spans="1:7" ht="12.75" customHeight="1" x14ac:dyDescent="0.25">
      <c r="A2422" s="3">
        <v>643</v>
      </c>
      <c r="B2422" s="2">
        <v>44225</v>
      </c>
      <c r="C2422">
        <v>0.73</v>
      </c>
      <c r="D2422">
        <v>0.622</v>
      </c>
      <c r="E2422">
        <v>0.61699999999999999</v>
      </c>
      <c r="F2422">
        <v>0.60299999999999998</v>
      </c>
      <c r="G2422" s="1">
        <f t="shared" si="39"/>
        <v>2.5720000000000001</v>
      </c>
    </row>
    <row r="2423" spans="1:7" ht="12.75" customHeight="1" x14ac:dyDescent="0.25">
      <c r="A2423" s="3">
        <v>644</v>
      </c>
      <c r="B2423" s="2">
        <v>44225</v>
      </c>
      <c r="C2423">
        <v>1.151</v>
      </c>
      <c r="D2423">
        <v>1.0289999999999999</v>
      </c>
      <c r="E2423">
        <v>1.0189999999999999</v>
      </c>
      <c r="F2423">
        <v>2.8159999999999998</v>
      </c>
      <c r="G2423" s="1">
        <f t="shared" si="39"/>
        <v>6.0149999999999997</v>
      </c>
    </row>
    <row r="2424" spans="1:7" ht="12.75" customHeight="1" x14ac:dyDescent="0.25">
      <c r="A2424" s="3">
        <v>645</v>
      </c>
      <c r="B2424" s="2">
        <v>44225</v>
      </c>
      <c r="C2424">
        <v>0.03</v>
      </c>
      <c r="D2424">
        <v>0.53200000000000003</v>
      </c>
      <c r="E2424">
        <v>0.40699999999999997</v>
      </c>
      <c r="F2424">
        <v>0.53200000000000003</v>
      </c>
      <c r="G2424" s="1">
        <f t="shared" si="39"/>
        <v>1.5010000000000001</v>
      </c>
    </row>
    <row r="2425" spans="1:7" ht="12.75" customHeight="1" x14ac:dyDescent="0.25">
      <c r="A2425" s="3">
        <v>646</v>
      </c>
      <c r="B2425" s="2">
        <v>44225</v>
      </c>
      <c r="C2425">
        <v>0.57199999999999995</v>
      </c>
      <c r="D2425">
        <v>0.56399999999999995</v>
      </c>
      <c r="E2425">
        <v>4.3609999999999998</v>
      </c>
      <c r="F2425">
        <v>1.387</v>
      </c>
      <c r="G2425" s="1">
        <f t="shared" si="39"/>
        <v>6.8840000000000003</v>
      </c>
    </row>
    <row r="2426" spans="1:7" ht="12.75" customHeight="1" x14ac:dyDescent="0.25">
      <c r="A2426" s="3">
        <v>647</v>
      </c>
      <c r="B2426" s="2">
        <v>44225</v>
      </c>
      <c r="C2426">
        <v>0.51600000000000001</v>
      </c>
      <c r="D2426">
        <v>0.48399999999999999</v>
      </c>
      <c r="E2426">
        <v>0.28399999999999997</v>
      </c>
      <c r="F2426">
        <v>0.41599999999999998</v>
      </c>
      <c r="G2426" s="1">
        <f t="shared" si="39"/>
        <v>1.7</v>
      </c>
    </row>
    <row r="2427" spans="1:7" ht="12.75" customHeight="1" x14ac:dyDescent="0.25">
      <c r="A2427" s="3">
        <v>648</v>
      </c>
      <c r="B2427" s="2">
        <v>44225</v>
      </c>
      <c r="C2427">
        <v>0.437</v>
      </c>
      <c r="D2427">
        <v>0.59199999999999997</v>
      </c>
      <c r="E2427">
        <v>0.57699999999999996</v>
      </c>
      <c r="F2427">
        <v>0.56599999999999995</v>
      </c>
      <c r="G2427" s="1">
        <f t="shared" si="39"/>
        <v>2.1719999999999997</v>
      </c>
    </row>
    <row r="2428" spans="1:7" ht="12.75" customHeight="1" x14ac:dyDescent="0.25">
      <c r="A2428" s="3">
        <v>649</v>
      </c>
      <c r="B2428" s="2">
        <v>44225</v>
      </c>
      <c r="C2428">
        <v>3.1379999999999999</v>
      </c>
      <c r="D2428">
        <v>3.0430000000000001</v>
      </c>
      <c r="E2428">
        <v>3.58</v>
      </c>
      <c r="F2428">
        <v>2.7519999999999998</v>
      </c>
      <c r="G2428" s="1">
        <f t="shared" si="39"/>
        <v>12.512999999999998</v>
      </c>
    </row>
    <row r="2429" spans="1:7" ht="12.75" customHeight="1" x14ac:dyDescent="0.25">
      <c r="A2429" s="3">
        <v>650</v>
      </c>
      <c r="B2429" s="2">
        <v>44225</v>
      </c>
      <c r="C2429">
        <v>0.59199999999999997</v>
      </c>
      <c r="D2429">
        <v>0.60499999999999998</v>
      </c>
      <c r="E2429">
        <v>0.65200000000000002</v>
      </c>
      <c r="F2429">
        <v>0.70399999999999996</v>
      </c>
      <c r="G2429" s="1">
        <f t="shared" si="39"/>
        <v>2.5529999999999999</v>
      </c>
    </row>
    <row r="2430" spans="1:7" ht="12.75" customHeight="1" x14ac:dyDescent="0.25">
      <c r="A2430" s="3">
        <v>651</v>
      </c>
      <c r="B2430" s="2">
        <v>44225</v>
      </c>
      <c r="C2430">
        <v>5.2229999999999999</v>
      </c>
      <c r="D2430">
        <v>6.76</v>
      </c>
      <c r="E2430">
        <v>6.1849999999999996</v>
      </c>
      <c r="F2430">
        <v>5.54</v>
      </c>
      <c r="G2430" s="1">
        <f t="shared" si="39"/>
        <v>23.707999999999998</v>
      </c>
    </row>
    <row r="2431" spans="1:7" ht="12.75" customHeight="1" x14ac:dyDescent="0.25">
      <c r="A2431" s="3">
        <v>652</v>
      </c>
      <c r="B2431" s="2">
        <v>44225</v>
      </c>
      <c r="C2431">
        <v>0.376</v>
      </c>
      <c r="D2431">
        <v>0.41</v>
      </c>
      <c r="E2431">
        <v>0.76800000000000002</v>
      </c>
      <c r="F2431">
        <v>2.3380000000000001</v>
      </c>
      <c r="G2431" s="1">
        <f t="shared" si="39"/>
        <v>3.8920000000000003</v>
      </c>
    </row>
    <row r="2432" spans="1:7" ht="12.75" customHeight="1" x14ac:dyDescent="0.25">
      <c r="A2432" s="3">
        <v>653</v>
      </c>
      <c r="B2432" s="2">
        <v>44225</v>
      </c>
      <c r="C2432">
        <v>2.1560000000000001</v>
      </c>
      <c r="D2432">
        <v>2.3130000000000002</v>
      </c>
      <c r="E2432">
        <v>3.0070000000000001</v>
      </c>
      <c r="F2432">
        <v>2.1539999999999999</v>
      </c>
      <c r="G2432" s="1">
        <f t="shared" si="39"/>
        <v>9.6300000000000008</v>
      </c>
    </row>
    <row r="2433" spans="1:7" ht="12.75" customHeight="1" x14ac:dyDescent="0.25">
      <c r="A2433" s="3">
        <v>654</v>
      </c>
      <c r="B2433" s="2">
        <v>44225</v>
      </c>
      <c r="C2433">
        <v>1.542</v>
      </c>
      <c r="D2433">
        <v>0.75</v>
      </c>
      <c r="E2433">
        <v>0.47099999999999997</v>
      </c>
      <c r="F2433">
        <v>0.503</v>
      </c>
      <c r="G2433" s="1">
        <f t="shared" si="39"/>
        <v>3.266</v>
      </c>
    </row>
    <row r="2434" spans="1:7" ht="12.75" customHeight="1" x14ac:dyDescent="0.25">
      <c r="A2434" s="3">
        <v>655</v>
      </c>
      <c r="B2434" s="2">
        <v>44225</v>
      </c>
      <c r="C2434">
        <v>0.17799999999999999</v>
      </c>
      <c r="D2434">
        <v>0.17599999999999999</v>
      </c>
      <c r="E2434">
        <v>0.20399999999999999</v>
      </c>
      <c r="F2434">
        <v>1.17</v>
      </c>
      <c r="G2434" s="1">
        <f t="shared" si="39"/>
        <v>1.7279999999999998</v>
      </c>
    </row>
    <row r="2435" spans="1:7" ht="12.75" customHeight="1" x14ac:dyDescent="0.25">
      <c r="A2435" s="3">
        <v>656</v>
      </c>
      <c r="B2435" s="2">
        <v>44225</v>
      </c>
      <c r="C2435">
        <v>3.9529999999999998</v>
      </c>
      <c r="D2435">
        <v>4.3019999999999996</v>
      </c>
      <c r="E2435">
        <v>4.9950000000000001</v>
      </c>
      <c r="F2435">
        <v>3.8460000000000001</v>
      </c>
      <c r="G2435" s="1">
        <f t="shared" si="39"/>
        <v>17.096</v>
      </c>
    </row>
    <row r="2436" spans="1:7" ht="12.75" customHeight="1" x14ac:dyDescent="0.25">
      <c r="A2436" s="3">
        <v>657</v>
      </c>
      <c r="B2436" s="2">
        <v>44225</v>
      </c>
      <c r="C2436">
        <v>0.17799999999999999</v>
      </c>
      <c r="D2436">
        <v>0.14399999999999999</v>
      </c>
      <c r="E2436">
        <v>0.16300000000000001</v>
      </c>
      <c r="F2436">
        <v>0.182</v>
      </c>
      <c r="G2436" s="1">
        <f t="shared" si="39"/>
        <v>0.66700000000000004</v>
      </c>
    </row>
    <row r="2437" spans="1:7" ht="12.75" customHeight="1" x14ac:dyDescent="0.25">
      <c r="A2437" s="3">
        <v>658</v>
      </c>
      <c r="B2437" s="2">
        <v>44225</v>
      </c>
      <c r="C2437">
        <v>19.542999999999999</v>
      </c>
      <c r="D2437">
        <v>10.974</v>
      </c>
      <c r="E2437">
        <v>12.602</v>
      </c>
      <c r="F2437">
        <v>8.6370000000000005</v>
      </c>
      <c r="G2437" s="1">
        <f t="shared" si="39"/>
        <v>51.756</v>
      </c>
    </row>
    <row r="2438" spans="1:7" ht="12.75" customHeight="1" x14ac:dyDescent="0.25">
      <c r="A2438" s="3">
        <v>659</v>
      </c>
      <c r="B2438" s="2">
        <v>44225</v>
      </c>
      <c r="C2438">
        <v>3.1640000000000001</v>
      </c>
      <c r="D2438">
        <v>2.9460000000000002</v>
      </c>
      <c r="E2438">
        <v>4.2629999999999999</v>
      </c>
      <c r="F2438">
        <v>2.3290000000000002</v>
      </c>
      <c r="G2438" s="1">
        <f t="shared" si="39"/>
        <v>12.702000000000002</v>
      </c>
    </row>
    <row r="2439" spans="1:7" ht="12.75" customHeight="1" x14ac:dyDescent="0.25">
      <c r="A2439" s="3">
        <v>660</v>
      </c>
      <c r="B2439" s="2">
        <v>44225</v>
      </c>
      <c r="C2439">
        <v>2.4279999999999999</v>
      </c>
      <c r="D2439">
        <v>3.04</v>
      </c>
      <c r="E2439">
        <v>2.1190000000000002</v>
      </c>
      <c r="F2439">
        <v>3.0219999999999998</v>
      </c>
      <c r="G2439" s="1">
        <f t="shared" si="39"/>
        <v>10.609</v>
      </c>
    </row>
    <row r="2440" spans="1:7" ht="12.75" customHeight="1" x14ac:dyDescent="0.25">
      <c r="A2440" s="3">
        <v>661</v>
      </c>
      <c r="B2440" s="2">
        <v>44225</v>
      </c>
      <c r="C2440">
        <v>1.46</v>
      </c>
      <c r="D2440">
        <v>0.52600000000000002</v>
      </c>
      <c r="E2440">
        <v>0.48299999999999998</v>
      </c>
      <c r="F2440">
        <v>1.4790000000000001</v>
      </c>
      <c r="G2440" s="1">
        <f t="shared" si="39"/>
        <v>3.948</v>
      </c>
    </row>
    <row r="2441" spans="1:7" ht="12.75" customHeight="1" x14ac:dyDescent="0.25">
      <c r="A2441" s="3">
        <v>662</v>
      </c>
      <c r="B2441" s="2">
        <v>44225</v>
      </c>
      <c r="C2441">
        <v>1.4910000000000001</v>
      </c>
      <c r="D2441">
        <v>1.3939999999999999</v>
      </c>
      <c r="E2441">
        <v>1.391</v>
      </c>
      <c r="F2441">
        <v>1.776</v>
      </c>
      <c r="G2441" s="1">
        <f t="shared" si="39"/>
        <v>6.0519999999999996</v>
      </c>
    </row>
    <row r="2442" spans="1:7" ht="12.75" customHeight="1" x14ac:dyDescent="0.25">
      <c r="A2442" s="3">
        <v>663</v>
      </c>
      <c r="B2442" s="2">
        <v>44225</v>
      </c>
      <c r="C2442">
        <v>1.9079999999999999</v>
      </c>
      <c r="D2442">
        <v>2.96</v>
      </c>
      <c r="E2442">
        <v>1.6659999999999999</v>
      </c>
      <c r="F2442">
        <v>1.63</v>
      </c>
      <c r="G2442" s="1">
        <f t="shared" si="39"/>
        <v>8.1640000000000015</v>
      </c>
    </row>
    <row r="2443" spans="1:7" ht="12.75" customHeight="1" x14ac:dyDescent="0.25">
      <c r="A2443" s="3">
        <v>665</v>
      </c>
      <c r="B2443" s="2">
        <v>44225</v>
      </c>
      <c r="C2443">
        <v>9.1760000000000002</v>
      </c>
      <c r="D2443">
        <v>7.3179999999999996</v>
      </c>
      <c r="E2443">
        <v>6.33</v>
      </c>
      <c r="F2443">
        <v>4.7690000000000001</v>
      </c>
      <c r="G2443" s="1">
        <f t="shared" si="39"/>
        <v>27.592999999999996</v>
      </c>
    </row>
    <row r="2444" spans="1:7" ht="12.75" customHeight="1" x14ac:dyDescent="0.25">
      <c r="A2444" s="3">
        <v>666</v>
      </c>
      <c r="B2444" s="2">
        <v>44225</v>
      </c>
      <c r="C2444">
        <v>0.44400000000000001</v>
      </c>
      <c r="D2444">
        <v>0.64100000000000001</v>
      </c>
      <c r="E2444">
        <v>0.76100000000000001</v>
      </c>
      <c r="F2444">
        <v>2.2429999999999999</v>
      </c>
      <c r="G2444" s="1">
        <f t="shared" si="39"/>
        <v>4.0890000000000004</v>
      </c>
    </row>
    <row r="2445" spans="1:7" ht="12.75" customHeight="1" x14ac:dyDescent="0.25">
      <c r="A2445" s="3">
        <v>667</v>
      </c>
      <c r="B2445" s="2">
        <v>44225</v>
      </c>
      <c r="C2445">
        <v>0.82099999999999995</v>
      </c>
      <c r="D2445">
        <v>0.86399999999999999</v>
      </c>
      <c r="E2445">
        <v>0.90700000000000003</v>
      </c>
      <c r="F2445">
        <v>0.91700000000000004</v>
      </c>
      <c r="G2445" s="1">
        <f t="shared" si="39"/>
        <v>3.5090000000000003</v>
      </c>
    </row>
    <row r="2446" spans="1:7" ht="12.75" customHeight="1" x14ac:dyDescent="0.25">
      <c r="A2446" s="3">
        <v>668</v>
      </c>
      <c r="B2446" s="2">
        <v>44225</v>
      </c>
      <c r="C2446">
        <v>0.6</v>
      </c>
      <c r="D2446">
        <v>0.63600000000000001</v>
      </c>
      <c r="E2446">
        <v>1.274</v>
      </c>
      <c r="F2446">
        <v>1.194</v>
      </c>
      <c r="G2446" s="1">
        <f t="shared" ref="G2446:G2509" si="40">SUM(C2446:F2446)</f>
        <v>3.7039999999999997</v>
      </c>
    </row>
    <row r="2447" spans="1:7" ht="12.75" customHeight="1" x14ac:dyDescent="0.25">
      <c r="A2447" s="3">
        <v>669</v>
      </c>
      <c r="B2447" s="2">
        <v>44225</v>
      </c>
      <c r="C2447">
        <v>0.57699999999999996</v>
      </c>
      <c r="D2447">
        <v>0.59399999999999997</v>
      </c>
      <c r="E2447">
        <v>0.79100000000000004</v>
      </c>
      <c r="F2447">
        <v>0.78500000000000003</v>
      </c>
      <c r="G2447" s="1">
        <f t="shared" si="40"/>
        <v>2.7469999999999999</v>
      </c>
    </row>
    <row r="2448" spans="1:7" ht="12.75" customHeight="1" x14ac:dyDescent="0.25">
      <c r="A2448" s="3">
        <v>670</v>
      </c>
      <c r="B2448" s="2">
        <v>44225</v>
      </c>
      <c r="C2448">
        <v>0.41599999999999998</v>
      </c>
      <c r="D2448">
        <v>0.97199999999999998</v>
      </c>
      <c r="E2448">
        <v>0.40200000000000002</v>
      </c>
      <c r="F2448">
        <v>2.2250000000000001</v>
      </c>
      <c r="G2448" s="1">
        <f t="shared" si="40"/>
        <v>4.0150000000000006</v>
      </c>
    </row>
    <row r="2449" spans="1:7" ht="12.75" customHeight="1" x14ac:dyDescent="0.25">
      <c r="A2449" s="3">
        <v>672</v>
      </c>
      <c r="B2449" s="2">
        <v>44225</v>
      </c>
      <c r="C2449">
        <v>2.0299999999999998</v>
      </c>
      <c r="D2449">
        <v>3.8479999999999999</v>
      </c>
      <c r="E2449">
        <v>3.2679999999999998</v>
      </c>
      <c r="F2449">
        <v>3.1190000000000002</v>
      </c>
      <c r="G2449" s="1">
        <f t="shared" si="40"/>
        <v>12.265000000000001</v>
      </c>
    </row>
    <row r="2450" spans="1:7" ht="12.75" customHeight="1" x14ac:dyDescent="0.25">
      <c r="A2450" s="3">
        <v>673</v>
      </c>
      <c r="B2450" s="2">
        <v>44225</v>
      </c>
      <c r="C2450">
        <v>0.30199999999999999</v>
      </c>
      <c r="D2450">
        <v>0.27</v>
      </c>
      <c r="E2450">
        <v>0.54300000000000004</v>
      </c>
      <c r="F2450">
        <v>0.495</v>
      </c>
      <c r="G2450" s="1">
        <f t="shared" si="40"/>
        <v>1.6100000000000003</v>
      </c>
    </row>
    <row r="2451" spans="1:7" ht="12.75" customHeight="1" x14ac:dyDescent="0.25">
      <c r="A2451" s="3">
        <v>674</v>
      </c>
      <c r="B2451" s="2">
        <v>44225</v>
      </c>
      <c r="C2451">
        <v>9.1530000000000005</v>
      </c>
      <c r="D2451">
        <v>8.8179999999999996</v>
      </c>
      <c r="E2451">
        <v>3.2109999999999999</v>
      </c>
      <c r="F2451">
        <v>5.2690000000000001</v>
      </c>
      <c r="G2451" s="1">
        <f t="shared" si="40"/>
        <v>26.451000000000001</v>
      </c>
    </row>
    <row r="2452" spans="1:7" ht="12.75" customHeight="1" x14ac:dyDescent="0.25">
      <c r="A2452" s="3">
        <v>675</v>
      </c>
      <c r="B2452" s="2">
        <v>44225</v>
      </c>
      <c r="C2452">
        <v>0.68600000000000005</v>
      </c>
      <c r="D2452">
        <v>0.61799999999999999</v>
      </c>
      <c r="E2452">
        <v>0.376</v>
      </c>
      <c r="F2452">
        <v>0.39700000000000002</v>
      </c>
      <c r="G2452" s="1">
        <f t="shared" si="40"/>
        <v>2.077</v>
      </c>
    </row>
    <row r="2453" spans="1:7" ht="12.75" customHeight="1" x14ac:dyDescent="0.25">
      <c r="A2453" s="3">
        <v>676</v>
      </c>
      <c r="B2453" s="2">
        <v>44225</v>
      </c>
      <c r="C2453">
        <v>1.216</v>
      </c>
      <c r="D2453">
        <v>1.0229999999999999</v>
      </c>
      <c r="E2453">
        <v>0.95299999999999996</v>
      </c>
      <c r="F2453">
        <v>1.2150000000000001</v>
      </c>
      <c r="G2453" s="1">
        <f t="shared" si="40"/>
        <v>4.407</v>
      </c>
    </row>
    <row r="2454" spans="1:7" ht="12.75" customHeight="1" x14ac:dyDescent="0.25">
      <c r="A2454" s="3">
        <v>677</v>
      </c>
      <c r="B2454" s="2">
        <v>44225</v>
      </c>
      <c r="C2454">
        <v>1.4359999999999999</v>
      </c>
      <c r="D2454">
        <v>0.39300000000000002</v>
      </c>
      <c r="E2454">
        <v>0.39300000000000002</v>
      </c>
      <c r="F2454">
        <v>0.373</v>
      </c>
      <c r="G2454" s="1">
        <f t="shared" si="40"/>
        <v>2.5949999999999998</v>
      </c>
    </row>
    <row r="2455" spans="1:7" ht="12.75" customHeight="1" x14ac:dyDescent="0.25">
      <c r="A2455" s="3">
        <v>678</v>
      </c>
      <c r="B2455" s="2">
        <v>44225</v>
      </c>
      <c r="C2455">
        <v>4.2069999999999999</v>
      </c>
      <c r="D2455">
        <v>3.1379999999999999</v>
      </c>
      <c r="E2455">
        <v>1.333</v>
      </c>
      <c r="F2455">
        <v>2.052</v>
      </c>
      <c r="G2455" s="1">
        <f t="shared" si="40"/>
        <v>10.729999999999999</v>
      </c>
    </row>
    <row r="2456" spans="1:7" ht="12.75" customHeight="1" x14ac:dyDescent="0.25">
      <c r="A2456" s="3">
        <v>679</v>
      </c>
      <c r="B2456" s="2">
        <v>44225</v>
      </c>
      <c r="C2456">
        <v>0.67100000000000004</v>
      </c>
      <c r="D2456">
        <v>0.74299999999999999</v>
      </c>
      <c r="E2456">
        <v>0.49399999999999999</v>
      </c>
      <c r="F2456">
        <v>0.55400000000000005</v>
      </c>
      <c r="G2456" s="1">
        <f t="shared" si="40"/>
        <v>2.4620000000000002</v>
      </c>
    </row>
    <row r="2457" spans="1:7" ht="12.75" customHeight="1" x14ac:dyDescent="0.25">
      <c r="A2457" s="3">
        <v>680</v>
      </c>
      <c r="B2457" s="2">
        <v>44225</v>
      </c>
      <c r="C2457">
        <v>1.389</v>
      </c>
      <c r="D2457">
        <v>1.208</v>
      </c>
      <c r="E2457">
        <v>1.3560000000000001</v>
      </c>
      <c r="F2457">
        <v>0.80300000000000005</v>
      </c>
      <c r="G2457" s="1">
        <f t="shared" si="40"/>
        <v>4.7560000000000002</v>
      </c>
    </row>
    <row r="2458" spans="1:7" ht="12.75" customHeight="1" x14ac:dyDescent="0.25">
      <c r="A2458" s="3">
        <v>681</v>
      </c>
      <c r="B2458" s="2">
        <v>44225</v>
      </c>
      <c r="C2458">
        <v>1.137</v>
      </c>
      <c r="D2458">
        <v>0.90400000000000003</v>
      </c>
      <c r="E2458">
        <v>0.57099999999999995</v>
      </c>
      <c r="F2458">
        <v>0.67200000000000004</v>
      </c>
      <c r="G2458" s="1">
        <f t="shared" si="40"/>
        <v>3.2840000000000003</v>
      </c>
    </row>
    <row r="2459" spans="1:7" ht="12.75" customHeight="1" x14ac:dyDescent="0.25">
      <c r="A2459" s="3">
        <v>682</v>
      </c>
      <c r="B2459" s="2">
        <v>44225</v>
      </c>
      <c r="C2459">
        <v>0.432</v>
      </c>
      <c r="D2459">
        <v>3.4449999999999998</v>
      </c>
      <c r="E2459">
        <v>0.78800000000000003</v>
      </c>
      <c r="F2459">
        <v>0.74</v>
      </c>
      <c r="G2459" s="1">
        <f t="shared" si="40"/>
        <v>5.4050000000000002</v>
      </c>
    </row>
    <row r="2460" spans="1:7" ht="12.75" customHeight="1" x14ac:dyDescent="0.25">
      <c r="A2460" s="3">
        <v>683</v>
      </c>
      <c r="B2460" s="2">
        <v>44225</v>
      </c>
      <c r="C2460">
        <v>0.39700000000000002</v>
      </c>
      <c r="D2460">
        <v>0.42299999999999999</v>
      </c>
      <c r="E2460">
        <v>0.29699999999999999</v>
      </c>
      <c r="F2460">
        <v>0.312</v>
      </c>
      <c r="G2460" s="1">
        <f t="shared" si="40"/>
        <v>1.429</v>
      </c>
    </row>
    <row r="2461" spans="1:7" ht="12.75" customHeight="1" x14ac:dyDescent="0.25">
      <c r="A2461" s="3">
        <v>685</v>
      </c>
      <c r="B2461" s="2">
        <v>44225</v>
      </c>
      <c r="C2461">
        <v>1.3320000000000001</v>
      </c>
      <c r="D2461">
        <v>2.8140000000000001</v>
      </c>
      <c r="E2461">
        <v>0.94</v>
      </c>
      <c r="F2461">
        <v>0.76600000000000001</v>
      </c>
      <c r="G2461" s="1">
        <f t="shared" si="40"/>
        <v>5.8520000000000003</v>
      </c>
    </row>
    <row r="2462" spans="1:7" ht="12.75" customHeight="1" x14ac:dyDescent="0.25">
      <c r="A2462" s="3">
        <v>686</v>
      </c>
      <c r="B2462" s="2">
        <v>44225</v>
      </c>
      <c r="C2462">
        <v>1.8109999999999999</v>
      </c>
      <c r="D2462">
        <v>2.4729999999999999</v>
      </c>
      <c r="E2462">
        <v>2.3740000000000001</v>
      </c>
      <c r="F2462">
        <v>2.286</v>
      </c>
      <c r="G2462" s="1">
        <f t="shared" si="40"/>
        <v>8.9439999999999991</v>
      </c>
    </row>
    <row r="2463" spans="1:7" ht="12.75" customHeight="1" x14ac:dyDescent="0.25">
      <c r="A2463" s="3">
        <v>687</v>
      </c>
      <c r="B2463" s="2">
        <v>44225</v>
      </c>
      <c r="C2463">
        <v>6.5179999999999998</v>
      </c>
      <c r="D2463">
        <v>8.4610000000000003</v>
      </c>
      <c r="E2463">
        <v>5.2089999999999996</v>
      </c>
      <c r="F2463">
        <v>3.3010000000000002</v>
      </c>
      <c r="G2463" s="1">
        <f t="shared" si="40"/>
        <v>23.488999999999997</v>
      </c>
    </row>
    <row r="2464" spans="1:7" ht="12.75" customHeight="1" x14ac:dyDescent="0.25">
      <c r="A2464" s="3">
        <v>688</v>
      </c>
      <c r="B2464" s="2">
        <v>44225</v>
      </c>
      <c r="C2464">
        <v>0.39700000000000002</v>
      </c>
      <c r="D2464">
        <v>0.185</v>
      </c>
      <c r="E2464">
        <v>0.94499999999999995</v>
      </c>
      <c r="F2464">
        <v>2.0179999999999998</v>
      </c>
      <c r="G2464" s="1">
        <f t="shared" si="40"/>
        <v>3.5449999999999999</v>
      </c>
    </row>
    <row r="2465" spans="1:7" ht="12.75" customHeight="1" x14ac:dyDescent="0.25">
      <c r="A2465" s="3">
        <v>689</v>
      </c>
      <c r="B2465" s="2">
        <v>44225</v>
      </c>
      <c r="C2465">
        <v>2.4039999999999999</v>
      </c>
      <c r="D2465">
        <v>8.5999999999999993E-2</v>
      </c>
      <c r="E2465">
        <v>2.4809999999999999</v>
      </c>
      <c r="F2465">
        <v>2.48</v>
      </c>
      <c r="G2465" s="1">
        <f t="shared" si="40"/>
        <v>7.4510000000000005</v>
      </c>
    </row>
    <row r="2466" spans="1:7" ht="12.75" customHeight="1" x14ac:dyDescent="0.25">
      <c r="A2466" s="3">
        <v>690</v>
      </c>
      <c r="B2466" s="2">
        <v>44225</v>
      </c>
      <c r="C2466">
        <v>5.0839999999999996</v>
      </c>
      <c r="D2466">
        <v>5.0650000000000004</v>
      </c>
      <c r="E2466">
        <v>5.3540000000000001</v>
      </c>
      <c r="F2466">
        <v>5.9119999999999999</v>
      </c>
      <c r="G2466" s="1">
        <f t="shared" si="40"/>
        <v>21.414999999999999</v>
      </c>
    </row>
    <row r="2467" spans="1:7" ht="12.75" customHeight="1" x14ac:dyDescent="0.25">
      <c r="A2467" s="3">
        <v>691</v>
      </c>
      <c r="B2467" s="2">
        <v>44225</v>
      </c>
      <c r="C2467">
        <v>0.224</v>
      </c>
      <c r="D2467">
        <v>0.183</v>
      </c>
      <c r="E2467">
        <v>0.24099999999999999</v>
      </c>
      <c r="F2467">
        <v>0.27300000000000002</v>
      </c>
      <c r="G2467" s="1">
        <f t="shared" si="40"/>
        <v>0.92100000000000004</v>
      </c>
    </row>
    <row r="2468" spans="1:7" ht="12.75" customHeight="1" x14ac:dyDescent="0.25">
      <c r="A2468" s="3">
        <v>692</v>
      </c>
      <c r="B2468" s="2">
        <v>44225</v>
      </c>
      <c r="C2468">
        <v>3.6589999999999998</v>
      </c>
      <c r="D2468">
        <v>1.659</v>
      </c>
      <c r="E2468">
        <v>1.85</v>
      </c>
      <c r="F2468">
        <v>0.44700000000000001</v>
      </c>
      <c r="G2468" s="1">
        <f t="shared" si="40"/>
        <v>7.6149999999999993</v>
      </c>
    </row>
    <row r="2469" spans="1:7" ht="12.75" customHeight="1" x14ac:dyDescent="0.25">
      <c r="A2469" s="3">
        <v>693</v>
      </c>
      <c r="B2469" s="2">
        <v>44225</v>
      </c>
      <c r="C2469">
        <v>0.63400000000000001</v>
      </c>
      <c r="D2469">
        <v>1.032</v>
      </c>
      <c r="E2469">
        <v>0.97799999999999998</v>
      </c>
      <c r="F2469">
        <v>0.89600000000000002</v>
      </c>
      <c r="G2469" s="1">
        <f t="shared" si="40"/>
        <v>3.54</v>
      </c>
    </row>
    <row r="2470" spans="1:7" ht="12.75" customHeight="1" x14ac:dyDescent="0.25">
      <c r="A2470" s="3">
        <v>694</v>
      </c>
      <c r="B2470" s="2">
        <v>44225</v>
      </c>
      <c r="C2470">
        <v>0.221</v>
      </c>
      <c r="D2470">
        <v>0.40699999999999997</v>
      </c>
      <c r="E2470">
        <v>0.24399999999999999</v>
      </c>
      <c r="F2470">
        <v>0.55300000000000005</v>
      </c>
      <c r="G2470" s="1">
        <f t="shared" si="40"/>
        <v>1.425</v>
      </c>
    </row>
    <row r="2471" spans="1:7" ht="12.75" customHeight="1" x14ac:dyDescent="0.25">
      <c r="A2471" s="3">
        <v>695</v>
      </c>
      <c r="B2471" s="2">
        <v>44225</v>
      </c>
      <c r="C2471">
        <v>3.1190000000000002</v>
      </c>
      <c r="D2471">
        <v>2.069</v>
      </c>
      <c r="E2471">
        <v>4.3479999999999999</v>
      </c>
      <c r="F2471">
        <v>2.8580000000000001</v>
      </c>
      <c r="G2471" s="1">
        <f t="shared" si="40"/>
        <v>12.394000000000002</v>
      </c>
    </row>
    <row r="2472" spans="1:7" ht="12.75" customHeight="1" x14ac:dyDescent="0.25">
      <c r="A2472" s="3">
        <v>696</v>
      </c>
      <c r="B2472" s="2">
        <v>44225</v>
      </c>
      <c r="C2472">
        <v>1.385</v>
      </c>
      <c r="D2472">
        <v>1.4059999999999999</v>
      </c>
      <c r="E2472">
        <v>1.675</v>
      </c>
      <c r="F2472">
        <v>3.0339999999999998</v>
      </c>
      <c r="G2472" s="1">
        <f t="shared" si="40"/>
        <v>7.5</v>
      </c>
    </row>
    <row r="2473" spans="1:7" ht="12.75" customHeight="1" x14ac:dyDescent="0.25">
      <c r="A2473" s="3">
        <v>697</v>
      </c>
      <c r="B2473" s="2">
        <v>44225</v>
      </c>
      <c r="C2473">
        <v>0.109</v>
      </c>
      <c r="D2473">
        <v>0.108</v>
      </c>
      <c r="E2473">
        <v>9.9000000000000005E-2</v>
      </c>
      <c r="F2473">
        <v>0.10199999999999999</v>
      </c>
      <c r="G2473" s="1">
        <f t="shared" si="40"/>
        <v>0.41799999999999998</v>
      </c>
    </row>
    <row r="2474" spans="1:7" ht="12.75" customHeight="1" x14ac:dyDescent="0.25">
      <c r="A2474" s="3">
        <v>698</v>
      </c>
      <c r="B2474" s="2">
        <v>44225</v>
      </c>
      <c r="C2474">
        <v>1.671</v>
      </c>
      <c r="D2474">
        <v>1.0029999999999999</v>
      </c>
      <c r="E2474">
        <v>1.1819999999999999</v>
      </c>
      <c r="F2474">
        <v>1.298</v>
      </c>
      <c r="G2474" s="1">
        <f t="shared" si="40"/>
        <v>5.1539999999999999</v>
      </c>
    </row>
    <row r="2475" spans="1:7" ht="12.75" customHeight="1" x14ac:dyDescent="0.25">
      <c r="A2475" s="3">
        <v>699</v>
      </c>
      <c r="B2475" s="2">
        <v>44225</v>
      </c>
      <c r="C2475">
        <v>3.1070000000000002</v>
      </c>
      <c r="D2475">
        <v>3.3159999999999998</v>
      </c>
      <c r="E2475">
        <v>5.0049999999999999</v>
      </c>
      <c r="F2475">
        <v>0.17299999999999999</v>
      </c>
      <c r="G2475" s="1">
        <f t="shared" si="40"/>
        <v>11.601000000000001</v>
      </c>
    </row>
    <row r="2476" spans="1:7" ht="12.75" customHeight="1" x14ac:dyDescent="0.25">
      <c r="A2476" s="3">
        <v>700</v>
      </c>
      <c r="B2476" s="2">
        <v>44225</v>
      </c>
      <c r="C2476">
        <v>2.536</v>
      </c>
      <c r="D2476">
        <v>1.6779999999999999</v>
      </c>
      <c r="E2476">
        <v>5.2190000000000003</v>
      </c>
      <c r="F2476">
        <v>2.4809999999999999</v>
      </c>
      <c r="G2476" s="1">
        <f t="shared" si="40"/>
        <v>11.914</v>
      </c>
    </row>
    <row r="2477" spans="1:7" ht="12.75" customHeight="1" x14ac:dyDescent="0.25">
      <c r="A2477" s="3">
        <v>701</v>
      </c>
      <c r="B2477" s="2">
        <v>44225</v>
      </c>
      <c r="C2477">
        <v>0.79500000000000004</v>
      </c>
      <c r="D2477">
        <v>0.78600000000000003</v>
      </c>
      <c r="E2477">
        <v>0.74099999999999999</v>
      </c>
      <c r="F2477">
        <v>0.88300000000000001</v>
      </c>
      <c r="G2477" s="1">
        <f t="shared" si="40"/>
        <v>3.2050000000000001</v>
      </c>
    </row>
    <row r="2478" spans="1:7" ht="12.75" customHeight="1" x14ac:dyDescent="0.25">
      <c r="A2478" s="3">
        <v>702</v>
      </c>
      <c r="B2478" s="2">
        <v>44225</v>
      </c>
      <c r="C2478">
        <v>1.87</v>
      </c>
      <c r="D2478">
        <v>1.74</v>
      </c>
      <c r="E2478">
        <v>1.911</v>
      </c>
      <c r="F2478">
        <v>1.5089999999999999</v>
      </c>
      <c r="G2478" s="1">
        <f t="shared" si="40"/>
        <v>7.0300000000000011</v>
      </c>
    </row>
    <row r="2479" spans="1:7" ht="12.75" customHeight="1" x14ac:dyDescent="0.25">
      <c r="A2479" s="3">
        <v>703</v>
      </c>
      <c r="B2479" s="2">
        <v>44225</v>
      </c>
      <c r="C2479">
        <v>1.58</v>
      </c>
      <c r="D2479">
        <v>1.121</v>
      </c>
      <c r="E2479">
        <v>0.96899999999999997</v>
      </c>
      <c r="F2479">
        <v>1.034</v>
      </c>
      <c r="G2479" s="1">
        <f t="shared" si="40"/>
        <v>4.7039999999999997</v>
      </c>
    </row>
    <row r="2480" spans="1:7" ht="12.75" customHeight="1" x14ac:dyDescent="0.25">
      <c r="A2480" s="3">
        <v>704</v>
      </c>
      <c r="B2480" s="2">
        <v>44225</v>
      </c>
      <c r="C2480">
        <v>0.52</v>
      </c>
      <c r="D2480">
        <v>0.83899999999999997</v>
      </c>
      <c r="E2480">
        <v>0.84199999999999997</v>
      </c>
      <c r="F2480">
        <v>0.88400000000000001</v>
      </c>
      <c r="G2480" s="1">
        <f t="shared" si="40"/>
        <v>3.085</v>
      </c>
    </row>
    <row r="2481" spans="1:7" ht="12.75" customHeight="1" x14ac:dyDescent="0.25">
      <c r="A2481" s="3">
        <v>705</v>
      </c>
      <c r="B2481" s="2">
        <v>44225</v>
      </c>
      <c r="C2481">
        <v>1.5029999999999999</v>
      </c>
      <c r="D2481">
        <v>1.617</v>
      </c>
      <c r="E2481">
        <v>1.629</v>
      </c>
      <c r="F2481">
        <v>1.6020000000000001</v>
      </c>
      <c r="G2481" s="1">
        <f t="shared" si="40"/>
        <v>6.3510000000000009</v>
      </c>
    </row>
    <row r="2482" spans="1:7" ht="12.75" customHeight="1" x14ac:dyDescent="0.25">
      <c r="A2482" s="3">
        <v>706</v>
      </c>
      <c r="B2482" s="2">
        <v>44225</v>
      </c>
      <c r="C2482">
        <v>0.26600000000000001</v>
      </c>
      <c r="D2482">
        <v>0.29799999999999999</v>
      </c>
      <c r="E2482">
        <v>0.28399999999999997</v>
      </c>
      <c r="F2482">
        <v>0.35</v>
      </c>
      <c r="G2482" s="1">
        <f t="shared" si="40"/>
        <v>1.198</v>
      </c>
    </row>
    <row r="2483" spans="1:7" ht="12.75" customHeight="1" x14ac:dyDescent="0.25">
      <c r="A2483" s="3">
        <v>707</v>
      </c>
      <c r="B2483" s="2">
        <v>44225</v>
      </c>
      <c r="C2483">
        <v>1.111</v>
      </c>
      <c r="D2483">
        <v>0.98899999999999999</v>
      </c>
      <c r="E2483">
        <v>0.94499999999999995</v>
      </c>
      <c r="F2483">
        <v>0.83299999999999996</v>
      </c>
      <c r="G2483" s="1">
        <f t="shared" si="40"/>
        <v>3.8780000000000001</v>
      </c>
    </row>
    <row r="2484" spans="1:7" ht="12.75" customHeight="1" x14ac:dyDescent="0.25">
      <c r="A2484" s="3">
        <v>708</v>
      </c>
      <c r="B2484" s="2">
        <v>44225</v>
      </c>
      <c r="C2484">
        <v>4.9800000000000004</v>
      </c>
      <c r="D2484">
        <v>4.6829999999999998</v>
      </c>
      <c r="E2484">
        <v>6.524</v>
      </c>
      <c r="F2484">
        <v>6.5519999999999996</v>
      </c>
      <c r="G2484" s="1">
        <f t="shared" si="40"/>
        <v>22.739000000000001</v>
      </c>
    </row>
    <row r="2485" spans="1:7" ht="12.75" customHeight="1" x14ac:dyDescent="0.25">
      <c r="A2485" s="3">
        <v>709</v>
      </c>
      <c r="B2485" s="2">
        <v>44225</v>
      </c>
      <c r="C2485">
        <v>1.002</v>
      </c>
      <c r="D2485">
        <v>0.64800000000000002</v>
      </c>
      <c r="E2485">
        <v>0.50900000000000001</v>
      </c>
      <c r="F2485">
        <v>0.45500000000000002</v>
      </c>
      <c r="G2485" s="1">
        <f t="shared" si="40"/>
        <v>2.6139999999999999</v>
      </c>
    </row>
    <row r="2486" spans="1:7" ht="12.75" customHeight="1" x14ac:dyDescent="0.25">
      <c r="A2486" s="3">
        <v>710</v>
      </c>
      <c r="B2486" s="2">
        <v>44225</v>
      </c>
      <c r="C2486">
        <v>2.0089999999999999</v>
      </c>
      <c r="D2486">
        <v>2.3039999999999998</v>
      </c>
      <c r="E2486">
        <v>2.286</v>
      </c>
      <c r="F2486">
        <v>2.488</v>
      </c>
      <c r="G2486" s="1">
        <f t="shared" si="40"/>
        <v>9.0869999999999997</v>
      </c>
    </row>
    <row r="2487" spans="1:7" ht="12.75" customHeight="1" x14ac:dyDescent="0.25">
      <c r="A2487" s="3">
        <v>711</v>
      </c>
      <c r="B2487" s="2">
        <v>44225</v>
      </c>
      <c r="C2487">
        <v>6.1609999999999996</v>
      </c>
      <c r="D2487">
        <v>6.931</v>
      </c>
      <c r="E2487">
        <v>7.9720000000000004</v>
      </c>
      <c r="F2487">
        <v>5.5069999999999997</v>
      </c>
      <c r="G2487" s="1">
        <f t="shared" si="40"/>
        <v>26.570999999999998</v>
      </c>
    </row>
    <row r="2488" spans="1:7" ht="12.75" customHeight="1" x14ac:dyDescent="0.25">
      <c r="A2488" s="3">
        <v>712</v>
      </c>
      <c r="B2488" s="2">
        <v>44225</v>
      </c>
      <c r="C2488">
        <v>3.0190000000000001</v>
      </c>
      <c r="D2488">
        <v>2.488</v>
      </c>
      <c r="E2488">
        <v>2.7170000000000001</v>
      </c>
      <c r="F2488">
        <v>2.2589999999999999</v>
      </c>
      <c r="G2488" s="1">
        <f t="shared" si="40"/>
        <v>10.483000000000001</v>
      </c>
    </row>
    <row r="2489" spans="1:7" ht="12.75" customHeight="1" x14ac:dyDescent="0.25">
      <c r="A2489" s="3">
        <v>713</v>
      </c>
      <c r="B2489" s="2">
        <v>44225</v>
      </c>
      <c r="C2489">
        <v>4.5430000000000001</v>
      </c>
      <c r="D2489">
        <v>5.15</v>
      </c>
      <c r="E2489">
        <v>1.726</v>
      </c>
      <c r="F2489">
        <v>3.1110000000000002</v>
      </c>
      <c r="G2489" s="1">
        <f t="shared" si="40"/>
        <v>14.530000000000001</v>
      </c>
    </row>
    <row r="2490" spans="1:7" ht="12.75" customHeight="1" x14ac:dyDescent="0.25">
      <c r="A2490" s="3">
        <v>714</v>
      </c>
      <c r="B2490" s="2">
        <v>44225</v>
      </c>
      <c r="C2490">
        <v>0.27</v>
      </c>
      <c r="D2490">
        <v>0.26500000000000001</v>
      </c>
      <c r="E2490">
        <v>0.95</v>
      </c>
      <c r="F2490">
        <v>1.724</v>
      </c>
      <c r="G2490" s="1">
        <f t="shared" si="40"/>
        <v>3.2089999999999996</v>
      </c>
    </row>
    <row r="2491" spans="1:7" ht="12.75" customHeight="1" x14ac:dyDescent="0.25">
      <c r="A2491" s="3">
        <v>715</v>
      </c>
      <c r="B2491" s="2">
        <v>44225</v>
      </c>
      <c r="C2491">
        <v>2.7349999999999999</v>
      </c>
      <c r="D2491">
        <v>0.50700000000000001</v>
      </c>
      <c r="E2491">
        <v>2.2400000000000002</v>
      </c>
      <c r="F2491">
        <v>2.4700000000000002</v>
      </c>
      <c r="G2491" s="1">
        <f t="shared" si="40"/>
        <v>7.952</v>
      </c>
    </row>
    <row r="2492" spans="1:7" ht="12.75" customHeight="1" x14ac:dyDescent="0.25">
      <c r="A2492" s="3">
        <v>716</v>
      </c>
      <c r="B2492" s="2">
        <v>44225</v>
      </c>
      <c r="C2492">
        <v>2.681</v>
      </c>
      <c r="D2492">
        <v>2.597</v>
      </c>
      <c r="E2492">
        <v>2.6560000000000001</v>
      </c>
      <c r="F2492">
        <v>2.6309999999999998</v>
      </c>
      <c r="G2492" s="1">
        <f t="shared" si="40"/>
        <v>10.565000000000001</v>
      </c>
    </row>
    <row r="2493" spans="1:7" ht="12.75" customHeight="1" x14ac:dyDescent="0.25">
      <c r="A2493" s="3">
        <v>717</v>
      </c>
      <c r="B2493" s="2">
        <v>44225</v>
      </c>
      <c r="C2493">
        <v>2.1880000000000002</v>
      </c>
      <c r="D2493">
        <v>2.96</v>
      </c>
      <c r="E2493">
        <v>3.0150000000000001</v>
      </c>
      <c r="F2493">
        <v>2.9089999999999998</v>
      </c>
      <c r="G2493" s="1">
        <f t="shared" si="40"/>
        <v>11.071999999999999</v>
      </c>
    </row>
    <row r="2494" spans="1:7" ht="12.75" customHeight="1" x14ac:dyDescent="0.25">
      <c r="A2494" s="3">
        <v>719</v>
      </c>
      <c r="B2494" s="2">
        <v>44225</v>
      </c>
      <c r="C2494">
        <v>1.3280000000000001</v>
      </c>
      <c r="D2494">
        <v>1.32</v>
      </c>
      <c r="E2494">
        <v>1.1679999999999999</v>
      </c>
      <c r="F2494">
        <v>1.282</v>
      </c>
      <c r="G2494" s="1">
        <f t="shared" si="40"/>
        <v>5.0979999999999999</v>
      </c>
    </row>
    <row r="2495" spans="1:7" ht="12.75" customHeight="1" x14ac:dyDescent="0.25">
      <c r="A2495" s="3">
        <v>720</v>
      </c>
      <c r="B2495" s="2">
        <v>44225</v>
      </c>
      <c r="C2495">
        <v>0.48199999999999998</v>
      </c>
      <c r="D2495">
        <v>0.71499999999999997</v>
      </c>
      <c r="E2495">
        <v>0.77200000000000002</v>
      </c>
      <c r="F2495">
        <v>1.5009999999999999</v>
      </c>
      <c r="G2495" s="1">
        <f t="shared" si="40"/>
        <v>3.4699999999999998</v>
      </c>
    </row>
    <row r="2496" spans="1:7" ht="12.75" customHeight="1" x14ac:dyDescent="0.25">
      <c r="A2496" s="3">
        <v>721</v>
      </c>
      <c r="B2496" s="2">
        <v>44225</v>
      </c>
      <c r="C2496">
        <v>0.498</v>
      </c>
      <c r="D2496">
        <v>0.29299999999999998</v>
      </c>
      <c r="E2496">
        <v>0.24</v>
      </c>
      <c r="F2496">
        <v>0.22700000000000001</v>
      </c>
      <c r="G2496" s="1">
        <f t="shared" si="40"/>
        <v>1.258</v>
      </c>
    </row>
    <row r="2497" spans="1:7" ht="12.75" customHeight="1" x14ac:dyDescent="0.25">
      <c r="A2497" s="3">
        <v>722</v>
      </c>
      <c r="B2497" s="2">
        <v>44225</v>
      </c>
      <c r="C2497">
        <v>2.5539999999999998</v>
      </c>
      <c r="D2497">
        <v>3.302</v>
      </c>
      <c r="E2497">
        <v>3.2229999999999999</v>
      </c>
      <c r="F2497">
        <v>2.5270000000000001</v>
      </c>
      <c r="G2497" s="1">
        <f t="shared" si="40"/>
        <v>11.606000000000002</v>
      </c>
    </row>
    <row r="2498" spans="1:7" ht="12.75" customHeight="1" x14ac:dyDescent="0.25">
      <c r="A2498" s="3">
        <v>723</v>
      </c>
      <c r="B2498" s="2">
        <v>44225</v>
      </c>
      <c r="C2498">
        <v>0.20200000000000001</v>
      </c>
      <c r="D2498">
        <v>0.191</v>
      </c>
      <c r="E2498">
        <v>0.68</v>
      </c>
      <c r="F2498">
        <v>0.36299999999999999</v>
      </c>
      <c r="G2498" s="1">
        <f t="shared" si="40"/>
        <v>1.4359999999999999</v>
      </c>
    </row>
    <row r="2499" spans="1:7" ht="12.75" customHeight="1" x14ac:dyDescent="0.25">
      <c r="A2499" s="3">
        <v>724</v>
      </c>
      <c r="B2499" s="2">
        <v>44225</v>
      </c>
      <c r="C2499">
        <v>3.972</v>
      </c>
      <c r="D2499">
        <v>3.0339999999999998</v>
      </c>
      <c r="E2499">
        <v>4.4409999999999998</v>
      </c>
      <c r="F2499">
        <v>4.6779999999999999</v>
      </c>
      <c r="G2499" s="1">
        <f t="shared" si="40"/>
        <v>16.125</v>
      </c>
    </row>
    <row r="2500" spans="1:7" ht="12.75" customHeight="1" x14ac:dyDescent="0.25">
      <c r="A2500" s="3">
        <v>725</v>
      </c>
      <c r="B2500" s="2">
        <v>44225</v>
      </c>
      <c r="C2500">
        <v>2.1309999999999998</v>
      </c>
      <c r="D2500">
        <v>2.94</v>
      </c>
      <c r="E2500">
        <v>0.45600000000000002</v>
      </c>
      <c r="F2500">
        <v>0.16900000000000001</v>
      </c>
      <c r="G2500" s="1">
        <f t="shared" si="40"/>
        <v>5.6959999999999997</v>
      </c>
    </row>
    <row r="2501" spans="1:7" ht="12.75" customHeight="1" x14ac:dyDescent="0.25">
      <c r="A2501" s="3">
        <v>726</v>
      </c>
      <c r="B2501" s="2">
        <v>44225</v>
      </c>
      <c r="C2501">
        <v>0.45500000000000002</v>
      </c>
      <c r="D2501">
        <v>0.45800000000000002</v>
      </c>
      <c r="E2501">
        <v>0.76900000000000002</v>
      </c>
      <c r="F2501">
        <v>4.2000000000000003E-2</v>
      </c>
      <c r="G2501" s="1">
        <f t="shared" si="40"/>
        <v>1.724</v>
      </c>
    </row>
    <row r="2502" spans="1:7" ht="12.75" customHeight="1" x14ac:dyDescent="0.25">
      <c r="A2502" s="3">
        <v>728</v>
      </c>
      <c r="B2502" s="2">
        <v>44225</v>
      </c>
      <c r="C2502">
        <v>0.49</v>
      </c>
      <c r="D2502">
        <v>0.63300000000000001</v>
      </c>
      <c r="E2502">
        <v>0.497</v>
      </c>
      <c r="F2502">
        <v>0.45300000000000001</v>
      </c>
      <c r="G2502" s="1">
        <f t="shared" si="40"/>
        <v>2.073</v>
      </c>
    </row>
    <row r="2503" spans="1:7" ht="12.75" customHeight="1" x14ac:dyDescent="0.25">
      <c r="A2503" s="3">
        <v>729</v>
      </c>
      <c r="B2503" s="2">
        <v>44225</v>
      </c>
      <c r="C2503">
        <v>0.33900000000000002</v>
      </c>
      <c r="D2503">
        <v>0.39300000000000002</v>
      </c>
      <c r="E2503">
        <v>0.73899999999999999</v>
      </c>
      <c r="F2503">
        <v>0.46200000000000002</v>
      </c>
      <c r="G2503" s="1">
        <f t="shared" si="40"/>
        <v>1.9330000000000001</v>
      </c>
    </row>
    <row r="2504" spans="1:7" ht="12.75" customHeight="1" x14ac:dyDescent="0.25">
      <c r="A2504" s="3">
        <v>730</v>
      </c>
      <c r="B2504" s="2">
        <v>44225</v>
      </c>
      <c r="C2504">
        <v>0.47399999999999998</v>
      </c>
      <c r="D2504">
        <v>0.51300000000000001</v>
      </c>
      <c r="E2504">
        <v>0.47399999999999998</v>
      </c>
      <c r="F2504">
        <v>0.68500000000000005</v>
      </c>
      <c r="G2504" s="1">
        <f t="shared" si="40"/>
        <v>2.1459999999999999</v>
      </c>
    </row>
    <row r="2505" spans="1:7" ht="12.75" customHeight="1" x14ac:dyDescent="0.25">
      <c r="A2505" s="3">
        <v>731</v>
      </c>
      <c r="B2505" s="2">
        <v>44225</v>
      </c>
      <c r="C2505">
        <v>0.24299999999999999</v>
      </c>
      <c r="D2505">
        <v>0.221</v>
      </c>
      <c r="E2505">
        <v>0.24399999999999999</v>
      </c>
      <c r="F2505">
        <v>0.23699999999999999</v>
      </c>
      <c r="G2505" s="1">
        <f t="shared" si="40"/>
        <v>0.94499999999999995</v>
      </c>
    </row>
    <row r="2506" spans="1:7" ht="12.75" customHeight="1" x14ac:dyDescent="0.25">
      <c r="A2506" s="3">
        <v>732</v>
      </c>
      <c r="B2506" s="2">
        <v>44225</v>
      </c>
      <c r="C2506">
        <v>3.9119999999999999</v>
      </c>
      <c r="D2506">
        <v>6.69</v>
      </c>
      <c r="E2506">
        <v>4.1180000000000003</v>
      </c>
      <c r="F2506">
        <v>6.31</v>
      </c>
      <c r="G2506" s="1">
        <f t="shared" si="40"/>
        <v>21.03</v>
      </c>
    </row>
    <row r="2507" spans="1:7" ht="12.75" customHeight="1" x14ac:dyDescent="0.25">
      <c r="A2507" s="3">
        <v>733</v>
      </c>
      <c r="B2507" s="2">
        <v>44225</v>
      </c>
      <c r="C2507">
        <v>0.67</v>
      </c>
      <c r="D2507">
        <v>0.72299999999999998</v>
      </c>
      <c r="E2507">
        <v>0.54400000000000004</v>
      </c>
      <c r="F2507">
        <v>0.27900000000000003</v>
      </c>
      <c r="G2507" s="1">
        <f t="shared" si="40"/>
        <v>2.2160000000000002</v>
      </c>
    </row>
    <row r="2508" spans="1:7" ht="12.75" customHeight="1" x14ac:dyDescent="0.25">
      <c r="A2508" s="3">
        <v>734</v>
      </c>
      <c r="B2508" s="2">
        <v>44225</v>
      </c>
      <c r="C2508">
        <v>1.851</v>
      </c>
      <c r="D2508">
        <v>1.7549999999999999</v>
      </c>
      <c r="E2508">
        <v>1.8</v>
      </c>
      <c r="F2508">
        <v>0.66400000000000003</v>
      </c>
      <c r="G2508" s="1">
        <f t="shared" si="40"/>
        <v>6.0699999999999994</v>
      </c>
    </row>
    <row r="2509" spans="1:7" ht="12.75" customHeight="1" x14ac:dyDescent="0.25">
      <c r="A2509" s="3">
        <v>735</v>
      </c>
      <c r="B2509" s="2">
        <v>44225</v>
      </c>
      <c r="C2509">
        <v>1.4419999999999999</v>
      </c>
      <c r="D2509">
        <v>1.33</v>
      </c>
      <c r="E2509">
        <v>0.92</v>
      </c>
      <c r="F2509">
        <v>0.94099999999999995</v>
      </c>
      <c r="G2509" s="1">
        <f t="shared" si="40"/>
        <v>4.633</v>
      </c>
    </row>
    <row r="2510" spans="1:7" ht="12.75" customHeight="1" x14ac:dyDescent="0.25">
      <c r="A2510" s="3">
        <v>736</v>
      </c>
      <c r="B2510" s="2">
        <v>44225</v>
      </c>
      <c r="C2510">
        <v>1.57</v>
      </c>
      <c r="D2510">
        <v>4.819</v>
      </c>
      <c r="E2510">
        <v>2.4860000000000002</v>
      </c>
      <c r="F2510">
        <v>2.7109999999999999</v>
      </c>
      <c r="G2510" s="1">
        <f t="shared" ref="G2510:G2573" si="41">SUM(C2510:F2510)</f>
        <v>11.586</v>
      </c>
    </row>
    <row r="2511" spans="1:7" ht="12.75" customHeight="1" x14ac:dyDescent="0.25">
      <c r="A2511" s="3">
        <v>737</v>
      </c>
      <c r="B2511" s="2">
        <v>44225</v>
      </c>
      <c r="C2511">
        <v>9.0250000000000004</v>
      </c>
      <c r="D2511">
        <v>9.0860000000000003</v>
      </c>
      <c r="E2511">
        <v>8.2680000000000007</v>
      </c>
      <c r="F2511">
        <v>6.4189999999999996</v>
      </c>
      <c r="G2511" s="1">
        <f t="shared" si="41"/>
        <v>32.798000000000002</v>
      </c>
    </row>
    <row r="2512" spans="1:7" ht="12.75" customHeight="1" x14ac:dyDescent="0.25">
      <c r="A2512" s="3">
        <v>738</v>
      </c>
      <c r="B2512" s="2">
        <v>44225</v>
      </c>
      <c r="C2512">
        <v>3.35</v>
      </c>
      <c r="D2512">
        <v>4.984</v>
      </c>
      <c r="E2512">
        <v>3.1970000000000001</v>
      </c>
      <c r="F2512">
        <v>2.66</v>
      </c>
      <c r="G2512" s="1">
        <f t="shared" si="41"/>
        <v>14.190999999999999</v>
      </c>
    </row>
    <row r="2513" spans="1:7" ht="12.75" customHeight="1" x14ac:dyDescent="0.25">
      <c r="A2513" s="3">
        <v>739</v>
      </c>
      <c r="B2513" s="2">
        <v>44225</v>
      </c>
      <c r="C2513">
        <v>0.60299999999999998</v>
      </c>
      <c r="D2513">
        <v>0.89400000000000002</v>
      </c>
      <c r="E2513">
        <v>0.442</v>
      </c>
      <c r="F2513">
        <v>1.2869999999999999</v>
      </c>
      <c r="G2513" s="1">
        <f t="shared" si="41"/>
        <v>3.226</v>
      </c>
    </row>
    <row r="2514" spans="1:7" ht="12.75" customHeight="1" x14ac:dyDescent="0.25">
      <c r="A2514" s="3">
        <v>740</v>
      </c>
      <c r="B2514" s="2">
        <v>44225</v>
      </c>
      <c r="C2514">
        <v>0.64500000000000002</v>
      </c>
      <c r="D2514">
        <v>0.65300000000000002</v>
      </c>
      <c r="E2514">
        <v>1.0149999999999999</v>
      </c>
      <c r="F2514">
        <v>0.186</v>
      </c>
      <c r="G2514" s="1">
        <f t="shared" si="41"/>
        <v>2.4989999999999997</v>
      </c>
    </row>
    <row r="2515" spans="1:7" ht="12.75" customHeight="1" x14ac:dyDescent="0.25">
      <c r="A2515" s="3">
        <v>741</v>
      </c>
      <c r="B2515" s="2">
        <v>44225</v>
      </c>
      <c r="C2515">
        <v>0.91400000000000003</v>
      </c>
      <c r="D2515">
        <v>0.59499999999999997</v>
      </c>
      <c r="E2515">
        <v>0.60799999999999998</v>
      </c>
      <c r="F2515">
        <v>0.97499999999999998</v>
      </c>
      <c r="G2515" s="1">
        <f t="shared" si="41"/>
        <v>3.0920000000000001</v>
      </c>
    </row>
    <row r="2516" spans="1:7" ht="12.75" customHeight="1" x14ac:dyDescent="0.25">
      <c r="A2516" s="3">
        <v>743</v>
      </c>
      <c r="B2516" s="2">
        <v>44225</v>
      </c>
      <c r="C2516">
        <v>1.042</v>
      </c>
      <c r="D2516">
        <v>2.2650000000000001</v>
      </c>
      <c r="E2516">
        <v>0.91300000000000003</v>
      </c>
      <c r="F2516">
        <v>0.83499999999999996</v>
      </c>
      <c r="G2516" s="1">
        <f t="shared" si="41"/>
        <v>5.0550000000000006</v>
      </c>
    </row>
    <row r="2517" spans="1:7" ht="12.75" customHeight="1" x14ac:dyDescent="0.25">
      <c r="A2517" s="3">
        <v>744</v>
      </c>
      <c r="B2517" s="2">
        <v>44225</v>
      </c>
      <c r="C2517">
        <v>0.35899999999999999</v>
      </c>
      <c r="D2517">
        <v>0.19800000000000001</v>
      </c>
      <c r="E2517">
        <v>0.25600000000000001</v>
      </c>
      <c r="F2517">
        <v>0.26600000000000001</v>
      </c>
      <c r="G2517" s="1">
        <f t="shared" si="41"/>
        <v>1.079</v>
      </c>
    </row>
    <row r="2518" spans="1:7" ht="12.75" customHeight="1" x14ac:dyDescent="0.25">
      <c r="A2518" s="3">
        <v>745</v>
      </c>
      <c r="B2518" s="2">
        <v>44225</v>
      </c>
      <c r="C2518">
        <v>0.17599999999999999</v>
      </c>
      <c r="D2518">
        <v>0.23200000000000001</v>
      </c>
      <c r="E2518">
        <v>0.21199999999999999</v>
      </c>
      <c r="F2518">
        <v>1.613</v>
      </c>
      <c r="G2518" s="1">
        <f t="shared" si="41"/>
        <v>2.2330000000000001</v>
      </c>
    </row>
    <row r="2519" spans="1:7" ht="12.75" customHeight="1" x14ac:dyDescent="0.25">
      <c r="A2519" s="3">
        <v>746</v>
      </c>
      <c r="B2519" s="2">
        <v>44225</v>
      </c>
      <c r="C2519">
        <v>3.89</v>
      </c>
      <c r="D2519">
        <v>3.1230000000000002</v>
      </c>
      <c r="E2519">
        <v>9.3379999999999992</v>
      </c>
      <c r="F2519">
        <v>4.2859999999999996</v>
      </c>
      <c r="G2519" s="1">
        <f t="shared" si="41"/>
        <v>20.637</v>
      </c>
    </row>
    <row r="2520" spans="1:7" ht="12.75" customHeight="1" x14ac:dyDescent="0.25">
      <c r="A2520" s="3">
        <v>747</v>
      </c>
      <c r="B2520" s="2">
        <v>44225</v>
      </c>
      <c r="C2520">
        <v>3.0960000000000001</v>
      </c>
      <c r="D2520">
        <v>2.6469999999999998</v>
      </c>
      <c r="E2520">
        <v>3.3380000000000001</v>
      </c>
      <c r="F2520">
        <v>1.8109999999999999</v>
      </c>
      <c r="G2520" s="1">
        <f t="shared" si="41"/>
        <v>10.891999999999999</v>
      </c>
    </row>
    <row r="2521" spans="1:7" ht="12.75" customHeight="1" x14ac:dyDescent="0.25">
      <c r="A2521" s="3">
        <v>748</v>
      </c>
      <c r="B2521" s="2">
        <v>44225</v>
      </c>
      <c r="C2521">
        <v>2.649</v>
      </c>
      <c r="D2521">
        <v>3.1970000000000001</v>
      </c>
      <c r="E2521">
        <v>2.9420000000000002</v>
      </c>
      <c r="F2521">
        <v>3.8490000000000002</v>
      </c>
      <c r="G2521" s="1">
        <f t="shared" si="41"/>
        <v>12.637</v>
      </c>
    </row>
    <row r="2522" spans="1:7" ht="12.75" customHeight="1" x14ac:dyDescent="0.25">
      <c r="A2522" s="3">
        <v>749</v>
      </c>
      <c r="B2522" s="2">
        <v>44225</v>
      </c>
      <c r="C2522">
        <v>2.2890000000000001</v>
      </c>
      <c r="D2522">
        <v>2.052</v>
      </c>
      <c r="E2522">
        <v>2.157</v>
      </c>
      <c r="F2522">
        <v>1.0609999999999999</v>
      </c>
      <c r="G2522" s="1">
        <f t="shared" si="41"/>
        <v>7.5590000000000002</v>
      </c>
    </row>
    <row r="2523" spans="1:7" ht="12.75" customHeight="1" x14ac:dyDescent="0.25">
      <c r="A2523" s="3">
        <v>750</v>
      </c>
      <c r="B2523" s="2">
        <v>44225</v>
      </c>
      <c r="C2523">
        <v>1.82</v>
      </c>
      <c r="D2523">
        <v>2.645</v>
      </c>
      <c r="E2523">
        <v>4.048</v>
      </c>
      <c r="F2523">
        <v>2.403</v>
      </c>
      <c r="G2523" s="1">
        <f t="shared" si="41"/>
        <v>10.916</v>
      </c>
    </row>
    <row r="2524" spans="1:7" ht="12.75" customHeight="1" x14ac:dyDescent="0.25">
      <c r="A2524" s="3">
        <v>751</v>
      </c>
      <c r="B2524" s="2">
        <v>44225</v>
      </c>
      <c r="C2524">
        <v>0.34599999999999997</v>
      </c>
      <c r="D2524">
        <v>0.42499999999999999</v>
      </c>
      <c r="E2524">
        <v>1.278</v>
      </c>
      <c r="F2524">
        <v>2.7029999999999998</v>
      </c>
      <c r="G2524" s="1">
        <f t="shared" si="41"/>
        <v>4.7519999999999998</v>
      </c>
    </row>
    <row r="2525" spans="1:7" ht="12.75" customHeight="1" x14ac:dyDescent="0.25">
      <c r="A2525" s="3">
        <v>752</v>
      </c>
      <c r="B2525" s="2">
        <v>44225</v>
      </c>
      <c r="C2525">
        <v>0.96499999999999997</v>
      </c>
      <c r="D2525">
        <v>1.008</v>
      </c>
      <c r="E2525">
        <v>0.93899999999999995</v>
      </c>
      <c r="F2525">
        <v>1.0209999999999999</v>
      </c>
      <c r="G2525" s="1">
        <f t="shared" si="41"/>
        <v>3.9329999999999998</v>
      </c>
    </row>
    <row r="2526" spans="1:7" ht="12.75" customHeight="1" x14ac:dyDescent="0.25">
      <c r="A2526" s="3">
        <v>753</v>
      </c>
      <c r="B2526" s="2">
        <v>44225</v>
      </c>
      <c r="C2526">
        <v>0.74199999999999999</v>
      </c>
      <c r="D2526">
        <v>0.81399999999999995</v>
      </c>
      <c r="E2526">
        <v>1.6359999999999999</v>
      </c>
      <c r="F2526">
        <v>2.2189999999999999</v>
      </c>
      <c r="G2526" s="1">
        <f t="shared" si="41"/>
        <v>5.4109999999999996</v>
      </c>
    </row>
    <row r="2527" spans="1:7" ht="12.75" customHeight="1" x14ac:dyDescent="0.25">
      <c r="A2527" s="3">
        <v>754</v>
      </c>
      <c r="B2527" s="2">
        <v>44225</v>
      </c>
      <c r="C2527">
        <v>3.4140000000000001</v>
      </c>
      <c r="D2527">
        <v>4.1779999999999999</v>
      </c>
      <c r="E2527">
        <v>2.448</v>
      </c>
      <c r="F2527">
        <v>3.5059999999999998</v>
      </c>
      <c r="G2527" s="1">
        <f t="shared" si="41"/>
        <v>13.546000000000001</v>
      </c>
    </row>
    <row r="2528" spans="1:7" ht="12.75" customHeight="1" x14ac:dyDescent="0.25">
      <c r="A2528" s="3">
        <v>755</v>
      </c>
      <c r="B2528" s="2">
        <v>44225</v>
      </c>
      <c r="C2528">
        <v>0.38700000000000001</v>
      </c>
      <c r="D2528">
        <v>0.42899999999999999</v>
      </c>
      <c r="E2528">
        <v>0.49299999999999999</v>
      </c>
      <c r="F2528">
        <v>0.34399999999999997</v>
      </c>
      <c r="G2528" s="1">
        <f t="shared" si="41"/>
        <v>1.653</v>
      </c>
    </row>
    <row r="2529" spans="1:7" ht="12.75" customHeight="1" x14ac:dyDescent="0.25">
      <c r="A2529" s="3">
        <v>756</v>
      </c>
      <c r="B2529" s="2">
        <v>44225</v>
      </c>
      <c r="C2529">
        <v>2.9670000000000001</v>
      </c>
      <c r="D2529">
        <v>1.6259999999999999</v>
      </c>
      <c r="E2529">
        <v>1.2709999999999999</v>
      </c>
      <c r="F2529">
        <v>2.3239999999999998</v>
      </c>
      <c r="G2529" s="1">
        <f t="shared" si="41"/>
        <v>8.1879999999999988</v>
      </c>
    </row>
    <row r="2530" spans="1:7" ht="12.75" customHeight="1" x14ac:dyDescent="0.25">
      <c r="A2530" s="3">
        <v>757</v>
      </c>
      <c r="B2530" s="2">
        <v>44225</v>
      </c>
      <c r="C2530">
        <v>5.54</v>
      </c>
      <c r="D2530">
        <v>5.0750000000000002</v>
      </c>
      <c r="E2530">
        <v>6.3390000000000004</v>
      </c>
      <c r="F2530">
        <v>3.1360000000000001</v>
      </c>
      <c r="G2530" s="1">
        <f t="shared" si="41"/>
        <v>20.09</v>
      </c>
    </row>
    <row r="2531" spans="1:7" ht="12.75" customHeight="1" x14ac:dyDescent="0.25">
      <c r="A2531" s="3">
        <v>758</v>
      </c>
      <c r="B2531" s="2">
        <v>44225</v>
      </c>
      <c r="C2531">
        <v>0.63</v>
      </c>
      <c r="D2531">
        <v>0.69</v>
      </c>
      <c r="E2531">
        <v>0.78900000000000003</v>
      </c>
      <c r="F2531">
        <v>0.86299999999999999</v>
      </c>
      <c r="G2531" s="1">
        <f t="shared" si="41"/>
        <v>2.972</v>
      </c>
    </row>
    <row r="2532" spans="1:7" ht="12.75" customHeight="1" x14ac:dyDescent="0.25">
      <c r="A2532" s="3">
        <v>759</v>
      </c>
      <c r="B2532" s="2">
        <v>44225</v>
      </c>
      <c r="C2532">
        <v>0.38700000000000001</v>
      </c>
      <c r="D2532">
        <v>0.38500000000000001</v>
      </c>
      <c r="E2532">
        <v>0.376</v>
      </c>
      <c r="F2532">
        <v>0.46500000000000002</v>
      </c>
      <c r="G2532" s="1">
        <f t="shared" si="41"/>
        <v>1.6130000000000002</v>
      </c>
    </row>
    <row r="2533" spans="1:7" ht="12.75" customHeight="1" x14ac:dyDescent="0.25">
      <c r="A2533" s="3">
        <v>760</v>
      </c>
      <c r="B2533" s="2">
        <v>44225</v>
      </c>
      <c r="C2533">
        <v>7.0540000000000003</v>
      </c>
      <c r="D2533">
        <v>0.51300000000000001</v>
      </c>
      <c r="E2533">
        <v>4.2850000000000001</v>
      </c>
      <c r="F2533">
        <v>4.5970000000000004</v>
      </c>
      <c r="G2533" s="1">
        <f t="shared" si="41"/>
        <v>16.449000000000002</v>
      </c>
    </row>
    <row r="2534" spans="1:7" ht="12.75" customHeight="1" x14ac:dyDescent="0.25">
      <c r="A2534" s="3">
        <v>761</v>
      </c>
      <c r="B2534" s="2">
        <v>44225</v>
      </c>
      <c r="C2534">
        <v>13.518000000000001</v>
      </c>
      <c r="D2534">
        <v>9.8249999999999993</v>
      </c>
      <c r="E2534">
        <v>0.76400000000000001</v>
      </c>
      <c r="F2534">
        <v>2.516</v>
      </c>
      <c r="G2534" s="1">
        <f t="shared" si="41"/>
        <v>26.622999999999998</v>
      </c>
    </row>
    <row r="2535" spans="1:7" ht="12.75" customHeight="1" x14ac:dyDescent="0.25">
      <c r="A2535" s="3">
        <v>762</v>
      </c>
      <c r="B2535" s="2">
        <v>44225</v>
      </c>
      <c r="C2535">
        <v>3.0259999999999998</v>
      </c>
      <c r="D2535">
        <v>3.085</v>
      </c>
      <c r="E2535">
        <v>2.9</v>
      </c>
      <c r="F2535">
        <v>3.03</v>
      </c>
      <c r="G2535" s="1">
        <f t="shared" si="41"/>
        <v>12.040999999999999</v>
      </c>
    </row>
    <row r="2536" spans="1:7" ht="12.75" customHeight="1" x14ac:dyDescent="0.25">
      <c r="A2536" s="3">
        <v>763</v>
      </c>
      <c r="B2536" s="2">
        <v>44225</v>
      </c>
      <c r="C2536">
        <v>0.38900000000000001</v>
      </c>
      <c r="D2536">
        <v>0.73599999999999999</v>
      </c>
      <c r="E2536">
        <v>0.35299999999999998</v>
      </c>
      <c r="F2536">
        <v>0.30299999999999999</v>
      </c>
      <c r="G2536" s="1">
        <f t="shared" si="41"/>
        <v>1.7809999999999999</v>
      </c>
    </row>
    <row r="2537" spans="1:7" ht="12.75" customHeight="1" x14ac:dyDescent="0.25">
      <c r="A2537" s="3">
        <v>764</v>
      </c>
      <c r="B2537" s="2">
        <v>44225</v>
      </c>
      <c r="C2537">
        <v>0.60099999999999998</v>
      </c>
      <c r="D2537">
        <v>0.505</v>
      </c>
      <c r="E2537">
        <v>0.45900000000000002</v>
      </c>
      <c r="F2537">
        <v>0.495</v>
      </c>
      <c r="G2537" s="1">
        <f t="shared" si="41"/>
        <v>2.06</v>
      </c>
    </row>
    <row r="2538" spans="1:7" ht="12.75" customHeight="1" x14ac:dyDescent="0.25">
      <c r="A2538" s="3">
        <v>765</v>
      </c>
      <c r="B2538" s="2">
        <v>44225</v>
      </c>
      <c r="C2538">
        <v>1.359</v>
      </c>
      <c r="D2538">
        <v>1.2589999999999999</v>
      </c>
      <c r="E2538">
        <v>0.84199999999999997</v>
      </c>
      <c r="F2538">
        <v>1.1359999999999999</v>
      </c>
      <c r="G2538" s="1">
        <f t="shared" si="41"/>
        <v>4.5960000000000001</v>
      </c>
    </row>
    <row r="2539" spans="1:7" ht="12.75" customHeight="1" x14ac:dyDescent="0.25">
      <c r="A2539" s="3">
        <v>766</v>
      </c>
      <c r="B2539" s="2">
        <v>44225</v>
      </c>
      <c r="C2539">
        <v>1.954</v>
      </c>
      <c r="D2539">
        <v>1.96</v>
      </c>
      <c r="E2539">
        <v>1.9950000000000001</v>
      </c>
      <c r="F2539">
        <v>1.8</v>
      </c>
      <c r="G2539" s="1">
        <f t="shared" si="41"/>
        <v>7.7089999999999996</v>
      </c>
    </row>
    <row r="2540" spans="1:7" ht="12.75" customHeight="1" x14ac:dyDescent="0.25">
      <c r="A2540" s="3">
        <v>767</v>
      </c>
      <c r="B2540" s="2">
        <v>44225</v>
      </c>
      <c r="C2540">
        <v>2.323</v>
      </c>
      <c r="D2540">
        <v>4.1310000000000002</v>
      </c>
      <c r="E2540">
        <v>2.157</v>
      </c>
      <c r="F2540">
        <v>1.397</v>
      </c>
      <c r="G2540" s="1">
        <f t="shared" si="41"/>
        <v>10.008000000000001</v>
      </c>
    </row>
    <row r="2541" spans="1:7" ht="12.75" customHeight="1" x14ac:dyDescent="0.25">
      <c r="A2541" s="3">
        <v>768</v>
      </c>
      <c r="B2541" s="2">
        <v>44225</v>
      </c>
      <c r="C2541">
        <v>1.377</v>
      </c>
      <c r="D2541">
        <v>0.58399999999999996</v>
      </c>
      <c r="E2541">
        <v>2.165</v>
      </c>
      <c r="F2541">
        <v>2.76</v>
      </c>
      <c r="G2541" s="1">
        <f t="shared" si="41"/>
        <v>6.8859999999999992</v>
      </c>
    </row>
    <row r="2542" spans="1:7" ht="12.75" customHeight="1" x14ac:dyDescent="0.25">
      <c r="A2542" s="3">
        <v>769</v>
      </c>
      <c r="B2542" s="2">
        <v>44225</v>
      </c>
      <c r="C2542">
        <v>1.2090000000000001</v>
      </c>
      <c r="D2542">
        <v>0.96599999999999997</v>
      </c>
      <c r="E2542">
        <v>0.99099999999999999</v>
      </c>
      <c r="F2542">
        <v>0.98199999999999998</v>
      </c>
      <c r="G2542" s="1">
        <f t="shared" si="41"/>
        <v>4.1479999999999997</v>
      </c>
    </row>
    <row r="2543" spans="1:7" ht="12.75" customHeight="1" x14ac:dyDescent="0.25">
      <c r="A2543" s="3">
        <v>771</v>
      </c>
      <c r="B2543" s="2">
        <v>44225</v>
      </c>
      <c r="C2543">
        <v>2.6320000000000001</v>
      </c>
      <c r="D2543">
        <v>4.6379999999999999</v>
      </c>
      <c r="E2543">
        <v>8.6890000000000001</v>
      </c>
      <c r="F2543">
        <v>2.6539999999999999</v>
      </c>
      <c r="G2543" s="1">
        <f t="shared" si="41"/>
        <v>18.613</v>
      </c>
    </row>
    <row r="2544" spans="1:7" ht="12.75" customHeight="1" x14ac:dyDescent="0.25">
      <c r="A2544" s="3">
        <v>772</v>
      </c>
      <c r="B2544" s="2">
        <v>44225</v>
      </c>
      <c r="C2544">
        <v>0.3</v>
      </c>
      <c r="D2544">
        <v>0.47199999999999998</v>
      </c>
      <c r="E2544">
        <v>0.255</v>
      </c>
      <c r="F2544">
        <v>0.24299999999999999</v>
      </c>
      <c r="G2544" s="1">
        <f t="shared" si="41"/>
        <v>1.27</v>
      </c>
    </row>
    <row r="2545" spans="1:7" ht="12.75" customHeight="1" x14ac:dyDescent="0.25">
      <c r="A2545" s="3">
        <v>773</v>
      </c>
      <c r="B2545" s="2">
        <v>44225</v>
      </c>
      <c r="C2545">
        <v>0.27</v>
      </c>
      <c r="D2545">
        <v>0.60699999999999998</v>
      </c>
      <c r="E2545">
        <v>1.9179999999999999</v>
      </c>
      <c r="F2545">
        <v>0.99399999999999999</v>
      </c>
      <c r="G2545" s="1">
        <f t="shared" si="41"/>
        <v>3.7889999999999997</v>
      </c>
    </row>
    <row r="2546" spans="1:7" ht="12.75" customHeight="1" x14ac:dyDescent="0.25">
      <c r="A2546" s="3">
        <v>774</v>
      </c>
      <c r="B2546" s="2">
        <v>44225</v>
      </c>
      <c r="C2546">
        <v>2.1539999999999999</v>
      </c>
      <c r="D2546">
        <v>3.351</v>
      </c>
      <c r="E2546">
        <v>4.6319999999999997</v>
      </c>
      <c r="F2546">
        <v>1.427</v>
      </c>
      <c r="G2546" s="1">
        <f t="shared" si="41"/>
        <v>11.564</v>
      </c>
    </row>
    <row r="2547" spans="1:7" ht="12.75" customHeight="1" x14ac:dyDescent="0.25">
      <c r="A2547" s="3">
        <v>775</v>
      </c>
      <c r="B2547" s="2">
        <v>44225</v>
      </c>
      <c r="C2547">
        <v>0.77</v>
      </c>
      <c r="D2547">
        <v>1.327</v>
      </c>
      <c r="E2547">
        <v>0.745</v>
      </c>
      <c r="F2547">
        <v>0.95799999999999996</v>
      </c>
      <c r="G2547" s="1">
        <f t="shared" si="41"/>
        <v>3.8</v>
      </c>
    </row>
    <row r="2548" spans="1:7" ht="12.75" customHeight="1" x14ac:dyDescent="0.25">
      <c r="A2548" s="3">
        <v>776</v>
      </c>
      <c r="B2548" s="2">
        <v>44225</v>
      </c>
      <c r="C2548">
        <v>0.46899999999999997</v>
      </c>
      <c r="D2548">
        <v>0.50900000000000001</v>
      </c>
      <c r="E2548">
        <v>0.49199999999999999</v>
      </c>
      <c r="F2548">
        <v>0.45800000000000002</v>
      </c>
      <c r="G2548" s="1">
        <f t="shared" si="41"/>
        <v>1.9279999999999999</v>
      </c>
    </row>
    <row r="2549" spans="1:7" ht="12.75" customHeight="1" x14ac:dyDescent="0.25">
      <c r="A2549" s="3">
        <v>777</v>
      </c>
      <c r="B2549" s="2">
        <v>44225</v>
      </c>
      <c r="C2549">
        <v>3.3079999999999998</v>
      </c>
      <c r="D2549">
        <v>4.8390000000000004</v>
      </c>
      <c r="E2549">
        <v>1.8560000000000001</v>
      </c>
      <c r="F2549">
        <v>1.9339999999999999</v>
      </c>
      <c r="G2549" s="1">
        <f t="shared" si="41"/>
        <v>11.936999999999999</v>
      </c>
    </row>
    <row r="2550" spans="1:7" ht="12.75" customHeight="1" x14ac:dyDescent="0.25">
      <c r="A2550" s="3">
        <v>778</v>
      </c>
      <c r="B2550" s="2">
        <v>44225</v>
      </c>
      <c r="C2550">
        <v>0.32400000000000001</v>
      </c>
      <c r="D2550">
        <v>0.35</v>
      </c>
      <c r="E2550">
        <v>1.103</v>
      </c>
      <c r="F2550">
        <v>2.2250000000000001</v>
      </c>
      <c r="G2550" s="1">
        <f t="shared" si="41"/>
        <v>4.0019999999999998</v>
      </c>
    </row>
    <row r="2551" spans="1:7" ht="12.75" customHeight="1" x14ac:dyDescent="0.25">
      <c r="A2551" s="3">
        <v>779</v>
      </c>
      <c r="B2551" s="2">
        <v>44225</v>
      </c>
      <c r="C2551">
        <v>1.9219999999999999</v>
      </c>
      <c r="D2551">
        <v>2.476</v>
      </c>
      <c r="E2551">
        <v>0.86299999999999999</v>
      </c>
      <c r="F2551">
        <v>7</v>
      </c>
      <c r="G2551" s="1">
        <f t="shared" si="41"/>
        <v>12.260999999999999</v>
      </c>
    </row>
    <row r="2552" spans="1:7" ht="12.75" customHeight="1" x14ac:dyDescent="0.25">
      <c r="A2552" s="3">
        <v>780</v>
      </c>
      <c r="B2552" s="2">
        <v>44225</v>
      </c>
      <c r="C2552">
        <v>0.55600000000000005</v>
      </c>
      <c r="D2552">
        <v>1.413</v>
      </c>
      <c r="E2552">
        <v>0.68</v>
      </c>
      <c r="F2552">
        <v>0.19900000000000001</v>
      </c>
      <c r="G2552" s="1">
        <f t="shared" si="41"/>
        <v>2.8479999999999999</v>
      </c>
    </row>
    <row r="2553" spans="1:7" ht="12.75" customHeight="1" x14ac:dyDescent="0.25">
      <c r="A2553" s="3">
        <v>781</v>
      </c>
      <c r="B2553" s="2">
        <v>44225</v>
      </c>
      <c r="C2553">
        <v>0.57999999999999996</v>
      </c>
      <c r="D2553">
        <v>0.38800000000000001</v>
      </c>
      <c r="E2553">
        <v>0.314</v>
      </c>
      <c r="F2553">
        <v>0.53900000000000003</v>
      </c>
      <c r="G2553" s="1">
        <f t="shared" si="41"/>
        <v>1.8210000000000002</v>
      </c>
    </row>
    <row r="2554" spans="1:7" ht="12.75" customHeight="1" x14ac:dyDescent="0.25">
      <c r="A2554" s="3">
        <v>782</v>
      </c>
      <c r="B2554" s="2">
        <v>44225</v>
      </c>
      <c r="C2554">
        <v>4.1130000000000004</v>
      </c>
      <c r="D2554">
        <v>4.173</v>
      </c>
      <c r="E2554">
        <v>3.8119999999999998</v>
      </c>
      <c r="F2554">
        <v>2.8769999999999998</v>
      </c>
      <c r="G2554" s="1">
        <f t="shared" si="41"/>
        <v>14.975000000000001</v>
      </c>
    </row>
    <row r="2555" spans="1:7" ht="12.75" customHeight="1" x14ac:dyDescent="0.25">
      <c r="A2555" s="3">
        <v>783</v>
      </c>
      <c r="B2555" s="2">
        <v>44225</v>
      </c>
      <c r="C2555">
        <v>6.72</v>
      </c>
      <c r="D2555">
        <v>7.2530000000000001</v>
      </c>
      <c r="E2555">
        <v>8.9329999999999998</v>
      </c>
      <c r="F2555">
        <v>7.0949999999999998</v>
      </c>
      <c r="G2555" s="1">
        <f t="shared" si="41"/>
        <v>30.000999999999998</v>
      </c>
    </row>
    <row r="2556" spans="1:7" ht="12.75" customHeight="1" x14ac:dyDescent="0.25">
      <c r="A2556" s="3">
        <v>784</v>
      </c>
      <c r="B2556" s="2">
        <v>44225</v>
      </c>
      <c r="C2556">
        <v>0.57399999999999995</v>
      </c>
      <c r="D2556">
        <v>0.39200000000000002</v>
      </c>
      <c r="E2556">
        <v>0.46400000000000002</v>
      </c>
      <c r="F2556">
        <v>0.439</v>
      </c>
      <c r="G2556" s="1">
        <f t="shared" si="41"/>
        <v>1.869</v>
      </c>
    </row>
    <row r="2557" spans="1:7" ht="12.75" customHeight="1" x14ac:dyDescent="0.25">
      <c r="A2557" s="3">
        <v>785</v>
      </c>
      <c r="B2557" s="2">
        <v>44225</v>
      </c>
      <c r="C2557">
        <v>3.9849999999999999</v>
      </c>
      <c r="D2557">
        <v>6.1959999999999997</v>
      </c>
      <c r="E2557">
        <v>6.8920000000000003</v>
      </c>
      <c r="F2557">
        <v>2.532</v>
      </c>
      <c r="G2557" s="1">
        <f t="shared" si="41"/>
        <v>19.605</v>
      </c>
    </row>
    <row r="2558" spans="1:7" ht="12.75" customHeight="1" x14ac:dyDescent="0.25">
      <c r="A2558" s="3">
        <v>786</v>
      </c>
      <c r="B2558" s="2">
        <v>44225</v>
      </c>
      <c r="C2558">
        <v>0.89300000000000002</v>
      </c>
      <c r="D2558">
        <v>0.59699999999999998</v>
      </c>
      <c r="E2558">
        <v>0.36899999999999999</v>
      </c>
      <c r="F2558">
        <v>1.421</v>
      </c>
      <c r="G2558" s="1">
        <f t="shared" si="41"/>
        <v>3.2800000000000002</v>
      </c>
    </row>
    <row r="2559" spans="1:7" ht="12.75" customHeight="1" x14ac:dyDescent="0.25">
      <c r="A2559" s="3">
        <v>787</v>
      </c>
      <c r="B2559" s="2">
        <v>44225</v>
      </c>
      <c r="C2559">
        <v>3.2280000000000002</v>
      </c>
      <c r="D2559">
        <v>4.673</v>
      </c>
      <c r="E2559">
        <v>2.9220000000000002</v>
      </c>
      <c r="F2559">
        <v>5.577</v>
      </c>
      <c r="G2559" s="1">
        <f t="shared" si="41"/>
        <v>16.399999999999999</v>
      </c>
    </row>
    <row r="2560" spans="1:7" ht="12.75" customHeight="1" x14ac:dyDescent="0.25">
      <c r="A2560" s="3">
        <v>789</v>
      </c>
      <c r="B2560" s="2">
        <v>44225</v>
      </c>
      <c r="C2560">
        <v>0.54</v>
      </c>
      <c r="D2560">
        <v>0.58399999999999996</v>
      </c>
      <c r="E2560">
        <v>0.72699999999999998</v>
      </c>
      <c r="F2560">
        <v>0.49299999999999999</v>
      </c>
      <c r="G2560" s="1">
        <f t="shared" si="41"/>
        <v>2.3439999999999999</v>
      </c>
    </row>
    <row r="2561" spans="1:7" ht="12.75" customHeight="1" x14ac:dyDescent="0.25">
      <c r="A2561" s="3">
        <v>790</v>
      </c>
      <c r="B2561" s="2">
        <v>44225</v>
      </c>
      <c r="C2561">
        <v>3.0110000000000001</v>
      </c>
      <c r="D2561">
        <v>1.649</v>
      </c>
      <c r="E2561">
        <v>1.468</v>
      </c>
      <c r="F2561">
        <v>1.7090000000000001</v>
      </c>
      <c r="G2561" s="1">
        <f t="shared" si="41"/>
        <v>7.8369999999999997</v>
      </c>
    </row>
    <row r="2562" spans="1:7" ht="12.75" customHeight="1" x14ac:dyDescent="0.25">
      <c r="A2562" s="3">
        <v>791</v>
      </c>
      <c r="B2562" s="2">
        <v>44225</v>
      </c>
      <c r="C2562">
        <v>0.66</v>
      </c>
      <c r="D2562">
        <v>2.0249999999999999</v>
      </c>
      <c r="E2562">
        <v>1.2030000000000001</v>
      </c>
      <c r="F2562">
        <v>1.881</v>
      </c>
      <c r="G2562" s="1">
        <f t="shared" si="41"/>
        <v>5.7690000000000001</v>
      </c>
    </row>
    <row r="2563" spans="1:7" ht="12.75" customHeight="1" x14ac:dyDescent="0.25">
      <c r="A2563" s="3">
        <v>793</v>
      </c>
      <c r="B2563" s="2">
        <v>44225</v>
      </c>
      <c r="C2563">
        <v>0.38400000000000001</v>
      </c>
      <c r="D2563">
        <v>0.47599999999999998</v>
      </c>
      <c r="E2563">
        <v>1.776</v>
      </c>
      <c r="F2563">
        <v>0.64900000000000002</v>
      </c>
      <c r="G2563" s="1">
        <f t="shared" si="41"/>
        <v>3.2850000000000001</v>
      </c>
    </row>
    <row r="2564" spans="1:7" ht="12.75" customHeight="1" x14ac:dyDescent="0.25">
      <c r="A2564" s="3">
        <v>794</v>
      </c>
      <c r="B2564" s="2">
        <v>44225</v>
      </c>
      <c r="C2564">
        <v>4.274</v>
      </c>
      <c r="D2564">
        <v>2.6379999999999999</v>
      </c>
      <c r="E2564">
        <v>2.2999999999999998</v>
      </c>
      <c r="F2564">
        <v>2.8780000000000001</v>
      </c>
      <c r="G2564" s="1">
        <f t="shared" si="41"/>
        <v>12.09</v>
      </c>
    </row>
    <row r="2565" spans="1:7" ht="12.75" customHeight="1" x14ac:dyDescent="0.25">
      <c r="A2565" s="3">
        <v>795</v>
      </c>
      <c r="B2565" s="2">
        <v>44225</v>
      </c>
      <c r="C2565">
        <v>2.323</v>
      </c>
      <c r="D2565">
        <v>2.8610000000000002</v>
      </c>
      <c r="E2565">
        <v>3.0009999999999999</v>
      </c>
      <c r="F2565">
        <v>2.5579999999999998</v>
      </c>
      <c r="G2565" s="1">
        <f t="shared" si="41"/>
        <v>10.743</v>
      </c>
    </row>
    <row r="2566" spans="1:7" ht="12.75" customHeight="1" x14ac:dyDescent="0.25">
      <c r="A2566" s="3">
        <v>796</v>
      </c>
      <c r="B2566" s="2">
        <v>44225</v>
      </c>
      <c r="C2566">
        <v>7.1999999999999995E-2</v>
      </c>
      <c r="D2566">
        <v>7.1999999999999995E-2</v>
      </c>
      <c r="E2566">
        <v>5.8999999999999997E-2</v>
      </c>
      <c r="F2566">
        <v>5.5E-2</v>
      </c>
      <c r="G2566" s="1">
        <f t="shared" si="41"/>
        <v>0.25800000000000001</v>
      </c>
    </row>
    <row r="2567" spans="1:7" ht="12.75" customHeight="1" x14ac:dyDescent="0.25">
      <c r="A2567" s="3">
        <v>797</v>
      </c>
      <c r="B2567" s="2">
        <v>44225</v>
      </c>
      <c r="C2567">
        <v>0.77500000000000002</v>
      </c>
      <c r="D2567">
        <v>5.5469999999999997</v>
      </c>
      <c r="E2567">
        <v>1.8360000000000001</v>
      </c>
      <c r="F2567">
        <v>2.7440000000000002</v>
      </c>
      <c r="G2567" s="1">
        <f t="shared" si="41"/>
        <v>10.901999999999999</v>
      </c>
    </row>
    <row r="2568" spans="1:7" ht="12.75" customHeight="1" x14ac:dyDescent="0.25">
      <c r="A2568" s="3">
        <v>798</v>
      </c>
      <c r="B2568" s="2">
        <v>44225</v>
      </c>
      <c r="C2568">
        <v>0.42699999999999999</v>
      </c>
      <c r="D2568">
        <v>0.52300000000000002</v>
      </c>
      <c r="E2568">
        <v>0.33300000000000002</v>
      </c>
      <c r="F2568">
        <v>0.32700000000000001</v>
      </c>
      <c r="G2568" s="1">
        <f t="shared" si="41"/>
        <v>1.6099999999999999</v>
      </c>
    </row>
    <row r="2569" spans="1:7" ht="12.75" customHeight="1" x14ac:dyDescent="0.25">
      <c r="A2569" s="3">
        <v>799</v>
      </c>
      <c r="B2569" s="2">
        <v>44225</v>
      </c>
      <c r="C2569">
        <v>1.349</v>
      </c>
      <c r="D2569">
        <v>2.407</v>
      </c>
      <c r="E2569">
        <v>2.956</v>
      </c>
      <c r="F2569">
        <v>5.6479999999999997</v>
      </c>
      <c r="G2569" s="1">
        <f t="shared" si="41"/>
        <v>12.36</v>
      </c>
    </row>
    <row r="2570" spans="1:7" ht="12.75" customHeight="1" x14ac:dyDescent="0.25">
      <c r="A2570" s="3">
        <v>800</v>
      </c>
      <c r="B2570" s="2">
        <v>44225</v>
      </c>
      <c r="C2570">
        <v>0.499</v>
      </c>
      <c r="D2570">
        <v>0.74199999999999999</v>
      </c>
      <c r="E2570">
        <v>0.79300000000000004</v>
      </c>
      <c r="F2570">
        <v>0.71199999999999997</v>
      </c>
      <c r="G2570" s="1">
        <f t="shared" si="41"/>
        <v>2.7460000000000004</v>
      </c>
    </row>
    <row r="2571" spans="1:7" ht="12.75" customHeight="1" x14ac:dyDescent="0.25">
      <c r="A2571" s="3">
        <v>802</v>
      </c>
      <c r="B2571" s="2">
        <v>44225</v>
      </c>
      <c r="C2571">
        <v>0.746</v>
      </c>
      <c r="D2571">
        <v>1.571</v>
      </c>
      <c r="E2571">
        <v>3.4780000000000002</v>
      </c>
      <c r="F2571">
        <v>3.1539999999999999</v>
      </c>
      <c r="G2571" s="1">
        <f t="shared" si="41"/>
        <v>8.9489999999999998</v>
      </c>
    </row>
    <row r="2572" spans="1:7" ht="12.75" customHeight="1" x14ac:dyDescent="0.25">
      <c r="A2572" s="3">
        <v>803</v>
      </c>
      <c r="B2572" s="2">
        <v>44225</v>
      </c>
      <c r="C2572">
        <v>0.70599999999999996</v>
      </c>
      <c r="D2572">
        <v>0.63900000000000001</v>
      </c>
      <c r="E2572">
        <v>0.63800000000000001</v>
      </c>
      <c r="F2572">
        <v>0.65900000000000003</v>
      </c>
      <c r="G2572" s="1">
        <f t="shared" si="41"/>
        <v>2.6420000000000003</v>
      </c>
    </row>
    <row r="2573" spans="1:7" ht="12.75" customHeight="1" x14ac:dyDescent="0.25">
      <c r="A2573" s="3">
        <v>804</v>
      </c>
      <c r="B2573" s="2">
        <v>44225</v>
      </c>
      <c r="C2573">
        <v>4.2510000000000003</v>
      </c>
      <c r="D2573">
        <v>0.52500000000000002</v>
      </c>
      <c r="E2573">
        <v>5.3949999999999996</v>
      </c>
      <c r="F2573">
        <v>1.736</v>
      </c>
      <c r="G2573" s="1">
        <f t="shared" si="41"/>
        <v>11.907</v>
      </c>
    </row>
    <row r="2574" spans="1:7" ht="12.75" customHeight="1" x14ac:dyDescent="0.25">
      <c r="A2574" s="3">
        <v>805</v>
      </c>
      <c r="B2574" s="2">
        <v>44225</v>
      </c>
      <c r="C2574">
        <v>5.4109999999999996</v>
      </c>
      <c r="D2574">
        <v>7.2720000000000002</v>
      </c>
      <c r="E2574">
        <v>3.89</v>
      </c>
      <c r="F2574">
        <v>6.0430000000000001</v>
      </c>
      <c r="G2574" s="1">
        <f t="shared" ref="G2574:G2637" si="42">SUM(C2574:F2574)</f>
        <v>22.616</v>
      </c>
    </row>
    <row r="2575" spans="1:7" ht="12.75" customHeight="1" x14ac:dyDescent="0.25">
      <c r="A2575" s="3">
        <v>806</v>
      </c>
      <c r="B2575" s="2">
        <v>44225</v>
      </c>
      <c r="C2575">
        <v>3.593</v>
      </c>
      <c r="D2575">
        <v>2.58</v>
      </c>
      <c r="E2575">
        <v>0.05</v>
      </c>
      <c r="F2575">
        <v>0.84199999999999997</v>
      </c>
      <c r="G2575" s="1">
        <f t="shared" si="42"/>
        <v>7.0649999999999995</v>
      </c>
    </row>
    <row r="2576" spans="1:7" ht="12.75" customHeight="1" x14ac:dyDescent="0.25">
      <c r="A2576" s="3">
        <v>807</v>
      </c>
      <c r="B2576" s="2">
        <v>44225</v>
      </c>
      <c r="C2576">
        <v>0.32200000000000001</v>
      </c>
      <c r="D2576">
        <v>0.30099999999999999</v>
      </c>
      <c r="E2576">
        <v>1.1180000000000001</v>
      </c>
      <c r="F2576">
        <v>0.70599999999999996</v>
      </c>
      <c r="G2576" s="1">
        <f t="shared" si="42"/>
        <v>2.4470000000000001</v>
      </c>
    </row>
    <row r="2577" spans="1:7" ht="12.75" customHeight="1" x14ac:dyDescent="0.25">
      <c r="A2577" s="3">
        <v>808</v>
      </c>
      <c r="B2577" s="2">
        <v>44225</v>
      </c>
      <c r="C2577">
        <v>1.236</v>
      </c>
      <c r="D2577">
        <v>0.65500000000000003</v>
      </c>
      <c r="E2577">
        <v>3.2389999999999999</v>
      </c>
      <c r="F2577">
        <v>0.69099999999999995</v>
      </c>
      <c r="G2577" s="1">
        <f t="shared" si="42"/>
        <v>5.8209999999999997</v>
      </c>
    </row>
    <row r="2578" spans="1:7" ht="12.75" customHeight="1" x14ac:dyDescent="0.25">
      <c r="A2578" s="3">
        <v>810</v>
      </c>
      <c r="B2578" s="2">
        <v>44225</v>
      </c>
      <c r="C2578">
        <v>2.0870000000000002</v>
      </c>
      <c r="D2578">
        <v>1.8580000000000001</v>
      </c>
      <c r="E2578">
        <v>1.9339999999999999</v>
      </c>
      <c r="F2578">
        <v>1.73</v>
      </c>
      <c r="G2578" s="1">
        <f t="shared" si="42"/>
        <v>7.609</v>
      </c>
    </row>
    <row r="2579" spans="1:7" ht="12.75" customHeight="1" x14ac:dyDescent="0.25">
      <c r="A2579" s="3">
        <v>811</v>
      </c>
      <c r="B2579" s="2">
        <v>44225</v>
      </c>
      <c r="C2579">
        <v>3.8260000000000001</v>
      </c>
      <c r="D2579">
        <v>3.6110000000000002</v>
      </c>
      <c r="E2579">
        <v>3.9289999999999998</v>
      </c>
      <c r="F2579">
        <v>3.8660000000000001</v>
      </c>
      <c r="G2579" s="1">
        <f t="shared" si="42"/>
        <v>15.231999999999999</v>
      </c>
    </row>
    <row r="2580" spans="1:7" ht="12.75" customHeight="1" x14ac:dyDescent="0.25">
      <c r="A2580" s="3">
        <v>813</v>
      </c>
      <c r="B2580" s="2">
        <v>44225</v>
      </c>
      <c r="C2580">
        <v>0.36599999999999999</v>
      </c>
      <c r="D2580">
        <v>0.44400000000000001</v>
      </c>
      <c r="E2580">
        <v>2.9159999999999999</v>
      </c>
      <c r="F2580">
        <v>1.0529999999999999</v>
      </c>
      <c r="G2580" s="1">
        <f t="shared" si="42"/>
        <v>4.7789999999999999</v>
      </c>
    </row>
    <row r="2581" spans="1:7" ht="12.75" customHeight="1" x14ac:dyDescent="0.25">
      <c r="A2581" s="3">
        <v>814</v>
      </c>
      <c r="B2581" s="2">
        <v>44225</v>
      </c>
      <c r="C2581">
        <v>2.6230000000000002</v>
      </c>
      <c r="D2581">
        <v>2.742</v>
      </c>
      <c r="E2581">
        <v>3.423</v>
      </c>
      <c r="F2581">
        <v>1.288</v>
      </c>
      <c r="G2581" s="1">
        <f t="shared" si="42"/>
        <v>10.076000000000001</v>
      </c>
    </row>
    <row r="2582" spans="1:7" ht="12.75" customHeight="1" x14ac:dyDescent="0.25">
      <c r="A2582" s="3">
        <v>816</v>
      </c>
      <c r="B2582" s="2">
        <v>44225</v>
      </c>
      <c r="C2582">
        <v>0.57399999999999995</v>
      </c>
      <c r="D2582">
        <v>1.5069999999999999</v>
      </c>
      <c r="E2582">
        <v>1.1539999999999999</v>
      </c>
      <c r="F2582">
        <v>2.1480000000000001</v>
      </c>
      <c r="G2582" s="1">
        <f t="shared" si="42"/>
        <v>5.383</v>
      </c>
    </row>
    <row r="2583" spans="1:7" ht="12.75" customHeight="1" x14ac:dyDescent="0.25">
      <c r="A2583" s="3">
        <v>817</v>
      </c>
      <c r="B2583" s="2">
        <v>44225</v>
      </c>
      <c r="C2583">
        <v>3.0049999999999999</v>
      </c>
      <c r="D2583">
        <v>4.2919999999999998</v>
      </c>
      <c r="E2583">
        <v>7.8140000000000001</v>
      </c>
      <c r="F2583">
        <v>3.1269999999999998</v>
      </c>
      <c r="G2583" s="1">
        <f t="shared" si="42"/>
        <v>18.238</v>
      </c>
    </row>
    <row r="2584" spans="1:7" ht="12.75" customHeight="1" x14ac:dyDescent="0.25">
      <c r="A2584" s="3">
        <v>818</v>
      </c>
      <c r="B2584" s="2">
        <v>44225</v>
      </c>
      <c r="C2584">
        <v>2.0249999999999999</v>
      </c>
      <c r="D2584">
        <v>3.4</v>
      </c>
      <c r="E2584">
        <v>2.7410000000000001</v>
      </c>
      <c r="F2584">
        <v>1.617</v>
      </c>
      <c r="G2584" s="1">
        <f t="shared" si="42"/>
        <v>9.7830000000000013</v>
      </c>
    </row>
    <row r="2585" spans="1:7" ht="12.75" customHeight="1" x14ac:dyDescent="0.25">
      <c r="A2585" s="3">
        <v>819</v>
      </c>
      <c r="B2585" s="2">
        <v>44225</v>
      </c>
      <c r="C2585">
        <v>4.774</v>
      </c>
      <c r="D2585">
        <v>4.7779999999999996</v>
      </c>
      <c r="E2585">
        <v>4.6689999999999996</v>
      </c>
      <c r="F2585">
        <v>4.7</v>
      </c>
      <c r="G2585" s="1">
        <f t="shared" si="42"/>
        <v>18.920999999999999</v>
      </c>
    </row>
    <row r="2586" spans="1:7" ht="12.75" customHeight="1" x14ac:dyDescent="0.25">
      <c r="A2586" s="3">
        <v>820</v>
      </c>
      <c r="B2586" s="2">
        <v>44225</v>
      </c>
      <c r="C2586">
        <v>4.3730000000000002</v>
      </c>
      <c r="D2586">
        <v>4.57</v>
      </c>
      <c r="E2586">
        <v>4.3659999999999997</v>
      </c>
      <c r="F2586">
        <v>4.2889999999999997</v>
      </c>
      <c r="G2586" s="1">
        <f t="shared" si="42"/>
        <v>17.597999999999999</v>
      </c>
    </row>
    <row r="2587" spans="1:7" ht="12.75" customHeight="1" x14ac:dyDescent="0.25">
      <c r="A2587" s="3">
        <v>821</v>
      </c>
      <c r="B2587" s="2">
        <v>44225</v>
      </c>
      <c r="C2587">
        <v>0.223</v>
      </c>
      <c r="D2587">
        <v>5.7779999999999996</v>
      </c>
      <c r="E2587">
        <v>1.367</v>
      </c>
      <c r="F2587">
        <v>3.6640000000000001</v>
      </c>
      <c r="G2587" s="1">
        <f t="shared" si="42"/>
        <v>11.032</v>
      </c>
    </row>
    <row r="2588" spans="1:7" ht="12.75" customHeight="1" x14ac:dyDescent="0.25">
      <c r="A2588" s="3">
        <v>822</v>
      </c>
      <c r="B2588" s="2">
        <v>44225</v>
      </c>
      <c r="C2588">
        <v>0.60899999999999999</v>
      </c>
      <c r="D2588">
        <v>0.98599999999999999</v>
      </c>
      <c r="E2588">
        <v>0.79200000000000004</v>
      </c>
      <c r="F2588">
        <v>0.89100000000000001</v>
      </c>
      <c r="G2588" s="1">
        <f t="shared" si="42"/>
        <v>3.278</v>
      </c>
    </row>
    <row r="2589" spans="1:7" ht="12.75" customHeight="1" x14ac:dyDescent="0.25">
      <c r="A2589" s="3">
        <v>823</v>
      </c>
      <c r="B2589" s="2">
        <v>44225</v>
      </c>
      <c r="C2589">
        <v>0.44800000000000001</v>
      </c>
      <c r="D2589">
        <v>0.47099999999999997</v>
      </c>
      <c r="E2589">
        <v>0.28899999999999998</v>
      </c>
      <c r="F2589">
        <v>0.317</v>
      </c>
      <c r="G2589" s="1">
        <f t="shared" si="42"/>
        <v>1.5249999999999999</v>
      </c>
    </row>
    <row r="2590" spans="1:7" ht="12.75" customHeight="1" x14ac:dyDescent="0.25">
      <c r="A2590" s="3">
        <v>824</v>
      </c>
      <c r="B2590" s="2">
        <v>44225</v>
      </c>
      <c r="C2590">
        <v>0.48699999999999999</v>
      </c>
      <c r="D2590">
        <v>0.39300000000000002</v>
      </c>
      <c r="E2590">
        <v>0.57699999999999996</v>
      </c>
      <c r="F2590">
        <v>0.751</v>
      </c>
      <c r="G2590" s="1">
        <f t="shared" si="42"/>
        <v>2.2079999999999997</v>
      </c>
    </row>
    <row r="2591" spans="1:7" ht="12.75" customHeight="1" x14ac:dyDescent="0.25">
      <c r="A2591" s="3">
        <v>825</v>
      </c>
      <c r="B2591" s="2">
        <v>44225</v>
      </c>
      <c r="C2591">
        <v>0.754</v>
      </c>
      <c r="D2591">
        <v>0.64600000000000002</v>
      </c>
      <c r="E2591">
        <v>0.66</v>
      </c>
      <c r="F2591">
        <v>0.64600000000000002</v>
      </c>
      <c r="G2591" s="1">
        <f t="shared" si="42"/>
        <v>2.706</v>
      </c>
    </row>
    <row r="2592" spans="1:7" ht="12.75" customHeight="1" x14ac:dyDescent="0.25">
      <c r="A2592" s="3">
        <v>826</v>
      </c>
      <c r="B2592" s="2">
        <v>44225</v>
      </c>
      <c r="C2592">
        <v>2.5030000000000001</v>
      </c>
      <c r="D2592">
        <v>1.786</v>
      </c>
      <c r="E2592">
        <v>1.752</v>
      </c>
      <c r="F2592">
        <v>1.782</v>
      </c>
      <c r="G2592" s="1">
        <f t="shared" si="42"/>
        <v>7.8229999999999995</v>
      </c>
    </row>
    <row r="2593" spans="1:7" ht="12.75" customHeight="1" x14ac:dyDescent="0.25">
      <c r="A2593" s="3">
        <v>827</v>
      </c>
      <c r="B2593" s="2">
        <v>44225</v>
      </c>
      <c r="C2593">
        <v>0.84199999999999997</v>
      </c>
      <c r="D2593">
        <v>1.069</v>
      </c>
      <c r="E2593">
        <v>0.81899999999999995</v>
      </c>
      <c r="F2593">
        <v>0.72299999999999998</v>
      </c>
      <c r="G2593" s="1">
        <f t="shared" si="42"/>
        <v>3.4529999999999998</v>
      </c>
    </row>
    <row r="2594" spans="1:7" ht="12.75" customHeight="1" x14ac:dyDescent="0.25">
      <c r="A2594" s="3">
        <v>828</v>
      </c>
      <c r="B2594" s="2">
        <v>44225</v>
      </c>
      <c r="C2594">
        <v>2.2080000000000002</v>
      </c>
      <c r="D2594">
        <v>4.0659999999999998</v>
      </c>
      <c r="E2594">
        <v>5.8710000000000004</v>
      </c>
      <c r="F2594">
        <v>2.5139999999999998</v>
      </c>
      <c r="G2594" s="1">
        <f t="shared" si="42"/>
        <v>14.658999999999999</v>
      </c>
    </row>
    <row r="2595" spans="1:7" ht="12.75" customHeight="1" x14ac:dyDescent="0.25">
      <c r="A2595" s="3">
        <v>829</v>
      </c>
      <c r="B2595" s="2">
        <v>44225</v>
      </c>
      <c r="C2595">
        <v>0.37</v>
      </c>
      <c r="D2595">
        <v>0.375</v>
      </c>
      <c r="E2595">
        <v>0.4</v>
      </c>
      <c r="F2595">
        <v>0.59199999999999997</v>
      </c>
      <c r="G2595" s="1">
        <f t="shared" si="42"/>
        <v>1.7370000000000001</v>
      </c>
    </row>
    <row r="2596" spans="1:7" ht="12.75" customHeight="1" x14ac:dyDescent="0.25">
      <c r="A2596" s="3">
        <v>830</v>
      </c>
      <c r="B2596" s="2">
        <v>44225</v>
      </c>
      <c r="C2596">
        <v>0.45200000000000001</v>
      </c>
      <c r="D2596">
        <v>0.629</v>
      </c>
      <c r="E2596">
        <v>0.90500000000000003</v>
      </c>
      <c r="F2596">
        <v>0.69699999999999995</v>
      </c>
      <c r="G2596" s="1">
        <f t="shared" si="42"/>
        <v>2.6829999999999998</v>
      </c>
    </row>
    <row r="2597" spans="1:7" ht="12.75" customHeight="1" x14ac:dyDescent="0.25">
      <c r="A2597" s="3">
        <v>831</v>
      </c>
      <c r="B2597" s="2">
        <v>44225</v>
      </c>
      <c r="C2597">
        <v>0.70899999999999996</v>
      </c>
      <c r="D2597">
        <v>0.95</v>
      </c>
      <c r="E2597">
        <v>0.53400000000000003</v>
      </c>
      <c r="F2597">
        <v>0.34499999999999997</v>
      </c>
      <c r="G2597" s="1">
        <f t="shared" si="42"/>
        <v>2.5379999999999994</v>
      </c>
    </row>
    <row r="2598" spans="1:7" ht="12.75" customHeight="1" x14ac:dyDescent="0.25">
      <c r="A2598" s="3">
        <v>832</v>
      </c>
      <c r="B2598" s="2">
        <v>44225</v>
      </c>
      <c r="C2598">
        <v>0.55800000000000005</v>
      </c>
      <c r="D2598">
        <v>0.53</v>
      </c>
      <c r="E2598">
        <v>0.50800000000000001</v>
      </c>
      <c r="F2598">
        <v>0.73499999999999999</v>
      </c>
      <c r="G2598" s="1">
        <f t="shared" si="42"/>
        <v>2.331</v>
      </c>
    </row>
    <row r="2599" spans="1:7" ht="12.75" customHeight="1" x14ac:dyDescent="0.25">
      <c r="A2599" s="3">
        <v>833</v>
      </c>
      <c r="B2599" s="2">
        <v>44225</v>
      </c>
      <c r="C2599">
        <v>2.206</v>
      </c>
      <c r="D2599">
        <v>2.4159999999999999</v>
      </c>
      <c r="E2599">
        <v>3.0139999999999998</v>
      </c>
      <c r="F2599">
        <v>2.7349999999999999</v>
      </c>
      <c r="G2599" s="1">
        <f t="shared" si="42"/>
        <v>10.370999999999999</v>
      </c>
    </row>
    <row r="2600" spans="1:7" ht="12.75" customHeight="1" x14ac:dyDescent="0.25">
      <c r="A2600" s="3">
        <v>834</v>
      </c>
      <c r="B2600" s="2">
        <v>44225</v>
      </c>
      <c r="C2600">
        <v>3.6999999999999998E-2</v>
      </c>
      <c r="D2600">
        <v>6.5000000000000002E-2</v>
      </c>
      <c r="E2600">
        <v>0.55700000000000005</v>
      </c>
      <c r="F2600">
        <v>0.38700000000000001</v>
      </c>
      <c r="G2600" s="1">
        <f t="shared" si="42"/>
        <v>1.046</v>
      </c>
    </row>
    <row r="2601" spans="1:7" ht="12.75" customHeight="1" x14ac:dyDescent="0.25">
      <c r="A2601" s="3">
        <v>835</v>
      </c>
      <c r="B2601" s="2">
        <v>44225</v>
      </c>
      <c r="C2601">
        <v>7.7039999999999997</v>
      </c>
      <c r="D2601">
        <v>7.2629999999999999</v>
      </c>
      <c r="E2601">
        <v>5.2069999999999999</v>
      </c>
      <c r="F2601">
        <v>8.3439999999999994</v>
      </c>
      <c r="G2601" s="1">
        <f t="shared" si="42"/>
        <v>28.518000000000001</v>
      </c>
    </row>
    <row r="2602" spans="1:7" ht="12.75" customHeight="1" x14ac:dyDescent="0.25">
      <c r="A2602" s="3">
        <v>836</v>
      </c>
      <c r="B2602" s="2">
        <v>44225</v>
      </c>
      <c r="C2602">
        <v>1.526</v>
      </c>
      <c r="D2602">
        <v>1.4179999999999999</v>
      </c>
      <c r="E2602">
        <v>1.639</v>
      </c>
      <c r="F2602">
        <v>1.6</v>
      </c>
      <c r="G2602" s="1">
        <f t="shared" si="42"/>
        <v>6.1829999999999998</v>
      </c>
    </row>
    <row r="2603" spans="1:7" ht="12.75" customHeight="1" x14ac:dyDescent="0.25">
      <c r="A2603" s="3">
        <v>837</v>
      </c>
      <c r="B2603" s="2">
        <v>44225</v>
      </c>
      <c r="C2603">
        <v>3.3919999999999999</v>
      </c>
      <c r="D2603">
        <v>3.411</v>
      </c>
      <c r="E2603">
        <v>3.3719999999999999</v>
      </c>
      <c r="F2603">
        <v>3.4550000000000001</v>
      </c>
      <c r="G2603" s="1">
        <f t="shared" si="42"/>
        <v>13.63</v>
      </c>
    </row>
    <row r="2604" spans="1:7" ht="12.75" customHeight="1" x14ac:dyDescent="0.25">
      <c r="A2604" s="3">
        <v>838</v>
      </c>
      <c r="B2604" s="2">
        <v>44225</v>
      </c>
      <c r="C2604">
        <v>0.106</v>
      </c>
      <c r="D2604">
        <v>0.42099999999999999</v>
      </c>
      <c r="E2604">
        <v>0.42099999999999999</v>
      </c>
      <c r="F2604">
        <v>0.41299999999999998</v>
      </c>
      <c r="G2604" s="1">
        <f t="shared" si="42"/>
        <v>1.361</v>
      </c>
    </row>
    <row r="2605" spans="1:7" ht="12.75" customHeight="1" x14ac:dyDescent="0.25">
      <c r="A2605" s="3">
        <v>839</v>
      </c>
      <c r="B2605" s="2">
        <v>44225</v>
      </c>
      <c r="C2605">
        <v>4.3120000000000003</v>
      </c>
      <c r="D2605">
        <v>0.72299999999999998</v>
      </c>
      <c r="E2605">
        <v>0.85299999999999998</v>
      </c>
      <c r="F2605">
        <v>0.90200000000000002</v>
      </c>
      <c r="G2605" s="1">
        <f t="shared" si="42"/>
        <v>6.79</v>
      </c>
    </row>
    <row r="2606" spans="1:7" ht="12.75" customHeight="1" x14ac:dyDescent="0.25">
      <c r="A2606" s="3">
        <v>840</v>
      </c>
      <c r="B2606" s="2">
        <v>44225</v>
      </c>
      <c r="C2606">
        <v>0.72099999999999997</v>
      </c>
      <c r="D2606">
        <v>0.626</v>
      </c>
      <c r="E2606">
        <v>0.751</v>
      </c>
      <c r="F2606">
        <v>0.9</v>
      </c>
      <c r="G2606" s="1">
        <f t="shared" si="42"/>
        <v>2.9979999999999998</v>
      </c>
    </row>
    <row r="2607" spans="1:7" ht="12.75" customHeight="1" x14ac:dyDescent="0.25">
      <c r="A2607" s="3">
        <v>841</v>
      </c>
      <c r="B2607" s="2">
        <v>44225</v>
      </c>
      <c r="C2607">
        <v>1.1850000000000001</v>
      </c>
      <c r="D2607">
        <v>2.835</v>
      </c>
      <c r="E2607">
        <v>4.2779999999999996</v>
      </c>
      <c r="F2607">
        <v>10.532</v>
      </c>
      <c r="G2607" s="1">
        <f t="shared" si="42"/>
        <v>18.829999999999998</v>
      </c>
    </row>
    <row r="2608" spans="1:7" ht="12.75" customHeight="1" x14ac:dyDescent="0.25">
      <c r="A2608" s="3">
        <v>842</v>
      </c>
      <c r="B2608" s="2">
        <v>44225</v>
      </c>
      <c r="C2608">
        <v>0.874</v>
      </c>
      <c r="D2608">
        <v>0.998</v>
      </c>
      <c r="E2608">
        <v>0.34399999999999997</v>
      </c>
      <c r="F2608">
        <v>0.27200000000000002</v>
      </c>
      <c r="G2608" s="1">
        <f t="shared" si="42"/>
        <v>2.4879999999999995</v>
      </c>
    </row>
    <row r="2609" spans="1:7" ht="12.75" customHeight="1" x14ac:dyDescent="0.25">
      <c r="A2609" s="3">
        <v>843</v>
      </c>
      <c r="B2609" s="2">
        <v>44225</v>
      </c>
      <c r="C2609">
        <v>4.468</v>
      </c>
      <c r="D2609">
        <v>6.1870000000000003</v>
      </c>
      <c r="E2609">
        <v>12.912000000000001</v>
      </c>
      <c r="F2609">
        <v>5.3680000000000003</v>
      </c>
      <c r="G2609" s="1">
        <f t="shared" si="42"/>
        <v>28.935000000000002</v>
      </c>
    </row>
    <row r="2610" spans="1:7" ht="12.75" customHeight="1" x14ac:dyDescent="0.25">
      <c r="A2610" s="3">
        <v>844</v>
      </c>
      <c r="B2610" s="2">
        <v>44225</v>
      </c>
      <c r="C2610">
        <v>0.40100000000000002</v>
      </c>
      <c r="D2610">
        <v>0.35399999999999998</v>
      </c>
      <c r="E2610">
        <v>0.438</v>
      </c>
      <c r="F2610">
        <v>0.41699999999999998</v>
      </c>
      <c r="G2610" s="1">
        <f t="shared" si="42"/>
        <v>1.61</v>
      </c>
    </row>
    <row r="2611" spans="1:7" ht="12.75" customHeight="1" x14ac:dyDescent="0.25">
      <c r="A2611" s="3">
        <v>845</v>
      </c>
      <c r="B2611" s="2">
        <v>44225</v>
      </c>
      <c r="C2611">
        <v>2.9689999999999999</v>
      </c>
      <c r="D2611">
        <v>4.4710000000000001</v>
      </c>
      <c r="E2611">
        <v>4.3760000000000003</v>
      </c>
      <c r="F2611">
        <v>3.524</v>
      </c>
      <c r="G2611" s="1">
        <f t="shared" si="42"/>
        <v>15.34</v>
      </c>
    </row>
    <row r="2612" spans="1:7" ht="12.75" customHeight="1" x14ac:dyDescent="0.25">
      <c r="A2612" s="3">
        <v>846</v>
      </c>
      <c r="B2612" s="2">
        <v>44225</v>
      </c>
      <c r="C2612">
        <v>0.91100000000000003</v>
      </c>
      <c r="D2612">
        <v>0.82599999999999996</v>
      </c>
      <c r="E2612">
        <v>1.8120000000000001</v>
      </c>
      <c r="F2612">
        <v>0.81100000000000005</v>
      </c>
      <c r="G2612" s="1">
        <f t="shared" si="42"/>
        <v>4.3600000000000003</v>
      </c>
    </row>
    <row r="2613" spans="1:7" ht="12.75" customHeight="1" x14ac:dyDescent="0.25">
      <c r="A2613" s="3">
        <v>847</v>
      </c>
      <c r="B2613" s="2">
        <v>44225</v>
      </c>
      <c r="C2613">
        <v>4.5030000000000001</v>
      </c>
      <c r="D2613">
        <v>4.0419999999999998</v>
      </c>
      <c r="E2613">
        <v>3.597</v>
      </c>
      <c r="F2613">
        <v>2.5099999999999998</v>
      </c>
      <c r="G2613" s="1">
        <f t="shared" si="42"/>
        <v>14.651999999999999</v>
      </c>
    </row>
    <row r="2614" spans="1:7" ht="12.75" customHeight="1" x14ac:dyDescent="0.25">
      <c r="A2614" s="3">
        <v>848</v>
      </c>
      <c r="B2614" s="2">
        <v>44225</v>
      </c>
      <c r="C2614">
        <v>0.54</v>
      </c>
      <c r="D2614">
        <v>2.2269999999999999</v>
      </c>
      <c r="E2614">
        <v>1.7</v>
      </c>
      <c r="F2614">
        <v>2.008</v>
      </c>
      <c r="G2614" s="1">
        <f t="shared" si="42"/>
        <v>6.4749999999999996</v>
      </c>
    </row>
    <row r="2615" spans="1:7" ht="12.75" customHeight="1" x14ac:dyDescent="0.25">
      <c r="A2615" s="3">
        <v>849</v>
      </c>
      <c r="B2615" s="2">
        <v>44225</v>
      </c>
      <c r="C2615">
        <v>0.47599999999999998</v>
      </c>
      <c r="D2615">
        <v>0.505</v>
      </c>
      <c r="E2615">
        <v>0.51100000000000001</v>
      </c>
      <c r="F2615">
        <v>0.77</v>
      </c>
      <c r="G2615" s="1">
        <f t="shared" si="42"/>
        <v>2.262</v>
      </c>
    </row>
    <row r="2616" spans="1:7" ht="12.75" customHeight="1" x14ac:dyDescent="0.25">
      <c r="A2616" s="3">
        <v>850</v>
      </c>
      <c r="B2616" s="2">
        <v>44225</v>
      </c>
      <c r="C2616">
        <v>8.5169999999999995</v>
      </c>
      <c r="D2616">
        <v>8.3360000000000003</v>
      </c>
      <c r="E2616">
        <v>8.4469999999999992</v>
      </c>
      <c r="F2616">
        <v>8.33</v>
      </c>
      <c r="G2616" s="1">
        <f t="shared" si="42"/>
        <v>33.630000000000003</v>
      </c>
    </row>
    <row r="2617" spans="1:7" ht="12.75" customHeight="1" x14ac:dyDescent="0.25">
      <c r="A2617" s="3">
        <v>851</v>
      </c>
      <c r="B2617" s="2">
        <v>44225</v>
      </c>
      <c r="C2617">
        <v>0.97799999999999998</v>
      </c>
      <c r="D2617">
        <v>0.71599999999999997</v>
      </c>
      <c r="E2617">
        <v>0.69499999999999995</v>
      </c>
      <c r="F2617">
        <v>1.4139999999999999</v>
      </c>
      <c r="G2617" s="1">
        <f t="shared" si="42"/>
        <v>3.8029999999999999</v>
      </c>
    </row>
    <row r="2618" spans="1:7" ht="12.75" customHeight="1" x14ac:dyDescent="0.25">
      <c r="A2618" s="3">
        <v>852</v>
      </c>
      <c r="B2618" s="2">
        <v>44225</v>
      </c>
      <c r="C2618">
        <v>0.28199999999999997</v>
      </c>
      <c r="D2618">
        <v>0.39200000000000002</v>
      </c>
      <c r="E2618">
        <v>1.1120000000000001</v>
      </c>
      <c r="F2618">
        <v>0.46600000000000003</v>
      </c>
      <c r="G2618" s="1">
        <f t="shared" si="42"/>
        <v>2.2520000000000002</v>
      </c>
    </row>
    <row r="2619" spans="1:7" ht="12.75" customHeight="1" x14ac:dyDescent="0.25">
      <c r="A2619" s="3">
        <v>853</v>
      </c>
      <c r="B2619" s="2">
        <v>44225</v>
      </c>
      <c r="C2619">
        <v>0.46700000000000003</v>
      </c>
      <c r="D2619">
        <v>1.1619999999999999</v>
      </c>
      <c r="E2619">
        <v>0.41599999999999998</v>
      </c>
      <c r="F2619">
        <v>0.45800000000000002</v>
      </c>
      <c r="G2619" s="1">
        <f t="shared" si="42"/>
        <v>2.5030000000000001</v>
      </c>
    </row>
    <row r="2620" spans="1:7" ht="12.75" customHeight="1" x14ac:dyDescent="0.25">
      <c r="A2620" s="3">
        <v>854</v>
      </c>
      <c r="B2620" s="2">
        <v>44225</v>
      </c>
      <c r="C2620">
        <v>0.53400000000000003</v>
      </c>
      <c r="D2620">
        <v>0.51300000000000001</v>
      </c>
      <c r="E2620">
        <v>0.64900000000000002</v>
      </c>
      <c r="F2620">
        <v>1.022</v>
      </c>
      <c r="G2620" s="1">
        <f t="shared" si="42"/>
        <v>2.718</v>
      </c>
    </row>
    <row r="2621" spans="1:7" ht="12.75" customHeight="1" x14ac:dyDescent="0.25">
      <c r="A2621" s="3">
        <v>855</v>
      </c>
      <c r="B2621" s="2">
        <v>44225</v>
      </c>
      <c r="C2621">
        <v>0.50600000000000001</v>
      </c>
      <c r="D2621">
        <v>0.57199999999999995</v>
      </c>
      <c r="E2621">
        <v>0.44600000000000001</v>
      </c>
      <c r="F2621">
        <v>0.60899999999999999</v>
      </c>
      <c r="G2621" s="1">
        <f t="shared" si="42"/>
        <v>2.133</v>
      </c>
    </row>
    <row r="2622" spans="1:7" ht="12.75" customHeight="1" x14ac:dyDescent="0.25">
      <c r="A2622" s="3">
        <v>856</v>
      </c>
      <c r="B2622" s="2">
        <v>44225</v>
      </c>
      <c r="C2622">
        <v>1.1830000000000001</v>
      </c>
      <c r="D2622">
        <v>1.1279999999999999</v>
      </c>
      <c r="E2622">
        <v>1.1240000000000001</v>
      </c>
      <c r="F2622">
        <v>1.216</v>
      </c>
      <c r="G2622" s="1">
        <f t="shared" si="42"/>
        <v>4.6509999999999998</v>
      </c>
    </row>
    <row r="2623" spans="1:7" ht="12.75" customHeight="1" x14ac:dyDescent="0.25">
      <c r="A2623" s="3">
        <v>857</v>
      </c>
      <c r="B2623" s="2">
        <v>44225</v>
      </c>
      <c r="C2623">
        <v>0.97699999999999998</v>
      </c>
      <c r="D2623">
        <v>0.94299999999999995</v>
      </c>
      <c r="E2623">
        <v>0.67600000000000005</v>
      </c>
      <c r="F2623">
        <v>0.51600000000000001</v>
      </c>
      <c r="G2623" s="1">
        <f t="shared" si="42"/>
        <v>3.1120000000000001</v>
      </c>
    </row>
    <row r="2624" spans="1:7" ht="12.75" customHeight="1" x14ac:dyDescent="0.25">
      <c r="A2624" s="3">
        <v>858</v>
      </c>
      <c r="B2624" s="2">
        <v>44225</v>
      </c>
      <c r="C2624">
        <v>1.0329999999999999</v>
      </c>
      <c r="D2624">
        <v>1.3240000000000001</v>
      </c>
      <c r="E2624">
        <v>1.135</v>
      </c>
      <c r="F2624">
        <v>1.7</v>
      </c>
      <c r="G2624" s="1">
        <f t="shared" si="42"/>
        <v>5.1920000000000002</v>
      </c>
    </row>
    <row r="2625" spans="1:7" ht="12.75" customHeight="1" x14ac:dyDescent="0.25">
      <c r="A2625" s="3">
        <v>859</v>
      </c>
      <c r="B2625" s="2">
        <v>44225</v>
      </c>
      <c r="C2625">
        <v>0.80600000000000005</v>
      </c>
      <c r="D2625">
        <v>1.4950000000000001</v>
      </c>
      <c r="E2625">
        <v>1.444</v>
      </c>
      <c r="F2625">
        <v>1.494</v>
      </c>
      <c r="G2625" s="1">
        <f t="shared" si="42"/>
        <v>5.2389999999999999</v>
      </c>
    </row>
    <row r="2626" spans="1:7" ht="12.75" customHeight="1" x14ac:dyDescent="0.25">
      <c r="A2626" s="3">
        <v>861</v>
      </c>
      <c r="B2626" s="2">
        <v>44225</v>
      </c>
      <c r="C2626">
        <v>0.22700000000000001</v>
      </c>
      <c r="D2626">
        <v>0.183</v>
      </c>
      <c r="E2626">
        <v>0.16400000000000001</v>
      </c>
      <c r="F2626">
        <v>0.16300000000000001</v>
      </c>
      <c r="G2626" s="1">
        <f t="shared" si="42"/>
        <v>0.7370000000000001</v>
      </c>
    </row>
    <row r="2627" spans="1:7" ht="12.75" customHeight="1" x14ac:dyDescent="0.25">
      <c r="A2627" s="3">
        <v>862</v>
      </c>
      <c r="B2627" s="2">
        <v>44225</v>
      </c>
      <c r="C2627">
        <v>2.4670000000000001</v>
      </c>
      <c r="D2627">
        <v>4.3170000000000002</v>
      </c>
      <c r="E2627">
        <v>3.278</v>
      </c>
      <c r="F2627">
        <v>2.4670000000000001</v>
      </c>
      <c r="G2627" s="1">
        <f t="shared" si="42"/>
        <v>12.529000000000002</v>
      </c>
    </row>
    <row r="2628" spans="1:7" ht="12.75" customHeight="1" x14ac:dyDescent="0.25">
      <c r="A2628" s="3">
        <v>863</v>
      </c>
      <c r="B2628" s="2">
        <v>44225</v>
      </c>
      <c r="C2628">
        <v>1.633</v>
      </c>
      <c r="D2628">
        <v>1.2070000000000001</v>
      </c>
      <c r="E2628">
        <v>1.415</v>
      </c>
      <c r="F2628">
        <v>1.7589999999999999</v>
      </c>
      <c r="G2628" s="1">
        <f t="shared" si="42"/>
        <v>6.0139999999999993</v>
      </c>
    </row>
    <row r="2629" spans="1:7" ht="12.75" customHeight="1" x14ac:dyDescent="0.25">
      <c r="A2629" s="3">
        <v>864</v>
      </c>
      <c r="B2629" s="2">
        <v>44225</v>
      </c>
      <c r="C2629">
        <v>0.86699999999999999</v>
      </c>
      <c r="D2629">
        <v>1.833</v>
      </c>
      <c r="E2629">
        <v>2.5939999999999999</v>
      </c>
      <c r="F2629">
        <v>2.94</v>
      </c>
      <c r="G2629" s="1">
        <f t="shared" si="42"/>
        <v>8.234</v>
      </c>
    </row>
    <row r="2630" spans="1:7" ht="12.75" customHeight="1" x14ac:dyDescent="0.25">
      <c r="A2630" s="3">
        <v>865</v>
      </c>
      <c r="B2630" s="2">
        <v>44225</v>
      </c>
      <c r="C2630">
        <v>3.0750000000000002</v>
      </c>
      <c r="D2630">
        <v>3.2149999999999999</v>
      </c>
      <c r="E2630">
        <v>3.33</v>
      </c>
      <c r="F2630">
        <v>3.153</v>
      </c>
      <c r="G2630" s="1">
        <f t="shared" si="42"/>
        <v>12.773000000000001</v>
      </c>
    </row>
    <row r="2631" spans="1:7" ht="12.75" customHeight="1" x14ac:dyDescent="0.25">
      <c r="A2631" s="3">
        <v>866</v>
      </c>
      <c r="B2631" s="2">
        <v>44225</v>
      </c>
      <c r="C2631">
        <v>2.77</v>
      </c>
      <c r="D2631">
        <v>2.9119999999999999</v>
      </c>
      <c r="E2631">
        <v>2.823</v>
      </c>
      <c r="F2631">
        <v>2.9369999999999998</v>
      </c>
      <c r="G2631" s="1">
        <f t="shared" si="42"/>
        <v>11.442</v>
      </c>
    </row>
    <row r="2632" spans="1:7" ht="12.75" customHeight="1" x14ac:dyDescent="0.25">
      <c r="A2632" s="3">
        <v>867</v>
      </c>
      <c r="B2632" s="2">
        <v>44225</v>
      </c>
      <c r="C2632">
        <v>3.669</v>
      </c>
      <c r="D2632">
        <v>3.6640000000000001</v>
      </c>
      <c r="E2632">
        <v>3.9159999999999999</v>
      </c>
      <c r="F2632">
        <v>3.629</v>
      </c>
      <c r="G2632" s="1">
        <f t="shared" si="42"/>
        <v>14.878</v>
      </c>
    </row>
    <row r="2633" spans="1:7" ht="12.75" customHeight="1" x14ac:dyDescent="0.25">
      <c r="A2633" s="3">
        <v>868</v>
      </c>
      <c r="B2633" s="2">
        <v>44225</v>
      </c>
      <c r="C2633">
        <v>0.72199999999999998</v>
      </c>
      <c r="D2633">
        <v>0.77100000000000002</v>
      </c>
      <c r="E2633">
        <v>0.747</v>
      </c>
      <c r="F2633">
        <v>0.754</v>
      </c>
      <c r="G2633" s="1">
        <f t="shared" si="42"/>
        <v>2.9939999999999998</v>
      </c>
    </row>
    <row r="2634" spans="1:7" ht="12.75" customHeight="1" x14ac:dyDescent="0.25">
      <c r="A2634" s="3">
        <v>869</v>
      </c>
      <c r="B2634" s="2">
        <v>44225</v>
      </c>
      <c r="C2634">
        <v>0.77300000000000002</v>
      </c>
      <c r="D2634">
        <v>0.752</v>
      </c>
      <c r="E2634">
        <v>0.65500000000000003</v>
      </c>
      <c r="F2634">
        <v>0.64800000000000002</v>
      </c>
      <c r="G2634" s="1">
        <f t="shared" si="42"/>
        <v>2.8279999999999998</v>
      </c>
    </row>
    <row r="2635" spans="1:7" ht="12.75" customHeight="1" x14ac:dyDescent="0.25">
      <c r="A2635" s="3">
        <v>870</v>
      </c>
      <c r="B2635" s="2">
        <v>44225</v>
      </c>
      <c r="C2635">
        <v>1.365</v>
      </c>
      <c r="D2635">
        <v>2.5750000000000002</v>
      </c>
      <c r="E2635">
        <v>1.8380000000000001</v>
      </c>
      <c r="F2635">
        <v>1.43</v>
      </c>
      <c r="G2635" s="1">
        <f t="shared" si="42"/>
        <v>7.2080000000000002</v>
      </c>
    </row>
    <row r="2636" spans="1:7" ht="12.75" customHeight="1" x14ac:dyDescent="0.25">
      <c r="A2636" s="3">
        <v>871</v>
      </c>
      <c r="B2636" s="2">
        <v>44225</v>
      </c>
      <c r="C2636">
        <v>3.1920000000000002</v>
      </c>
      <c r="D2636">
        <v>3.5750000000000002</v>
      </c>
      <c r="E2636">
        <v>2.9769999999999999</v>
      </c>
      <c r="F2636">
        <v>2.6629999999999998</v>
      </c>
      <c r="G2636" s="1">
        <f t="shared" si="42"/>
        <v>12.407</v>
      </c>
    </row>
    <row r="2637" spans="1:7" ht="12.75" customHeight="1" x14ac:dyDescent="0.25">
      <c r="A2637" s="3">
        <v>872</v>
      </c>
      <c r="B2637" s="2">
        <v>44225</v>
      </c>
      <c r="C2637">
        <v>4.9420000000000002</v>
      </c>
      <c r="D2637">
        <v>4.2679999999999998</v>
      </c>
      <c r="E2637">
        <v>3.1339999999999999</v>
      </c>
      <c r="F2637">
        <v>5.2990000000000004</v>
      </c>
      <c r="G2637" s="1">
        <f t="shared" si="42"/>
        <v>17.643000000000001</v>
      </c>
    </row>
    <row r="2638" spans="1:7" ht="12.75" customHeight="1" x14ac:dyDescent="0.25">
      <c r="A2638" s="3">
        <v>873</v>
      </c>
      <c r="B2638" s="2">
        <v>44225</v>
      </c>
      <c r="C2638">
        <v>1.3149999999999999</v>
      </c>
      <c r="D2638">
        <v>0.60299999999999998</v>
      </c>
      <c r="E2638">
        <v>1.35</v>
      </c>
      <c r="F2638">
        <v>0.83599999999999997</v>
      </c>
      <c r="G2638" s="1">
        <f t="shared" ref="G2638:G2701" si="43">SUM(C2638:F2638)</f>
        <v>4.1040000000000001</v>
      </c>
    </row>
    <row r="2639" spans="1:7" ht="12.75" customHeight="1" x14ac:dyDescent="0.25">
      <c r="A2639" s="3">
        <v>874</v>
      </c>
      <c r="B2639" s="2">
        <v>44225</v>
      </c>
      <c r="C2639">
        <v>1.294</v>
      </c>
      <c r="D2639">
        <v>1.6910000000000001</v>
      </c>
      <c r="E2639">
        <v>1.4059999999999999</v>
      </c>
      <c r="F2639">
        <v>2.5230000000000001</v>
      </c>
      <c r="G2639" s="1">
        <f t="shared" si="43"/>
        <v>6.9139999999999997</v>
      </c>
    </row>
    <row r="2640" spans="1:7" ht="12.75" customHeight="1" x14ac:dyDescent="0.25">
      <c r="A2640" s="3">
        <v>875</v>
      </c>
      <c r="B2640" s="2">
        <v>44225</v>
      </c>
      <c r="C2640">
        <v>0.73399999999999999</v>
      </c>
      <c r="D2640">
        <v>0.63800000000000001</v>
      </c>
      <c r="E2640">
        <v>0.52500000000000002</v>
      </c>
      <c r="F2640">
        <v>1.111</v>
      </c>
      <c r="G2640" s="1">
        <f t="shared" si="43"/>
        <v>3.008</v>
      </c>
    </row>
    <row r="2641" spans="1:7" ht="12.75" customHeight="1" x14ac:dyDescent="0.25">
      <c r="A2641" s="3">
        <v>876</v>
      </c>
      <c r="B2641" s="2">
        <v>44225</v>
      </c>
      <c r="C2641">
        <v>0.22600000000000001</v>
      </c>
      <c r="D2641">
        <v>0.32600000000000001</v>
      </c>
      <c r="E2641">
        <v>0.23200000000000001</v>
      </c>
      <c r="F2641">
        <v>0.22700000000000001</v>
      </c>
      <c r="G2641" s="1">
        <f t="shared" si="43"/>
        <v>1.0110000000000001</v>
      </c>
    </row>
    <row r="2642" spans="1:7" ht="12.75" customHeight="1" x14ac:dyDescent="0.25">
      <c r="A2642" s="3">
        <v>877</v>
      </c>
      <c r="B2642" s="2">
        <v>44225</v>
      </c>
      <c r="C2642">
        <v>0.90700000000000003</v>
      </c>
      <c r="D2642">
        <v>0.94799999999999995</v>
      </c>
      <c r="E2642">
        <v>0.98099999999999998</v>
      </c>
      <c r="F2642">
        <v>0.99299999999999999</v>
      </c>
      <c r="G2642" s="1">
        <f t="shared" si="43"/>
        <v>3.8289999999999997</v>
      </c>
    </row>
    <row r="2643" spans="1:7" ht="12.75" customHeight="1" x14ac:dyDescent="0.25">
      <c r="A2643" s="3">
        <v>878</v>
      </c>
      <c r="B2643" s="2">
        <v>44225</v>
      </c>
      <c r="C2643">
        <v>0.17499999999999999</v>
      </c>
      <c r="D2643">
        <v>0.16500000000000001</v>
      </c>
      <c r="E2643">
        <v>0.183</v>
      </c>
      <c r="F2643">
        <v>2.9529999999999998</v>
      </c>
      <c r="G2643" s="1">
        <f t="shared" si="43"/>
        <v>3.476</v>
      </c>
    </row>
    <row r="2644" spans="1:7" ht="12.75" customHeight="1" x14ac:dyDescent="0.25">
      <c r="A2644" s="3">
        <v>879</v>
      </c>
      <c r="B2644" s="2">
        <v>44225</v>
      </c>
      <c r="C2644">
        <v>0.30599999999999999</v>
      </c>
      <c r="D2644">
        <v>0.30099999999999999</v>
      </c>
      <c r="E2644">
        <v>0.13400000000000001</v>
      </c>
      <c r="F2644">
        <v>0.13200000000000001</v>
      </c>
      <c r="G2644" s="1">
        <f t="shared" si="43"/>
        <v>0.873</v>
      </c>
    </row>
    <row r="2645" spans="1:7" ht="12.75" customHeight="1" x14ac:dyDescent="0.25">
      <c r="A2645" s="3">
        <v>880</v>
      </c>
      <c r="B2645" s="2">
        <v>44225</v>
      </c>
      <c r="C2645">
        <v>0.36</v>
      </c>
      <c r="D2645">
        <v>0.34</v>
      </c>
      <c r="E2645">
        <v>0.372</v>
      </c>
      <c r="F2645">
        <v>0.40699999999999997</v>
      </c>
      <c r="G2645" s="1">
        <f t="shared" si="43"/>
        <v>1.4790000000000001</v>
      </c>
    </row>
    <row r="2646" spans="1:7" ht="12.75" customHeight="1" x14ac:dyDescent="0.25">
      <c r="A2646" s="3">
        <v>881</v>
      </c>
      <c r="B2646" s="2">
        <v>44225</v>
      </c>
      <c r="C2646">
        <v>0.54200000000000004</v>
      </c>
      <c r="D2646">
        <v>0.47199999999999998</v>
      </c>
      <c r="E2646">
        <v>0.96299999999999997</v>
      </c>
      <c r="F2646">
        <v>0.66200000000000003</v>
      </c>
      <c r="G2646" s="1">
        <f t="shared" si="43"/>
        <v>2.6389999999999998</v>
      </c>
    </row>
    <row r="2647" spans="1:7" ht="12.75" customHeight="1" x14ac:dyDescent="0.25">
      <c r="A2647" s="3">
        <v>882</v>
      </c>
      <c r="B2647" s="2">
        <v>44225</v>
      </c>
      <c r="C2647">
        <v>1.855</v>
      </c>
      <c r="D2647">
        <v>1.3260000000000001</v>
      </c>
      <c r="E2647">
        <v>2.2120000000000002</v>
      </c>
      <c r="F2647">
        <v>1.4059999999999999</v>
      </c>
      <c r="G2647" s="1">
        <f t="shared" si="43"/>
        <v>6.7990000000000004</v>
      </c>
    </row>
    <row r="2648" spans="1:7" ht="12.75" customHeight="1" x14ac:dyDescent="0.25">
      <c r="A2648" s="3">
        <v>883</v>
      </c>
      <c r="B2648" s="2">
        <v>44225</v>
      </c>
      <c r="C2648">
        <v>2.5859999999999999</v>
      </c>
      <c r="D2648">
        <v>2.65</v>
      </c>
      <c r="E2648">
        <v>2.7970000000000002</v>
      </c>
      <c r="F2648">
        <v>2.7370000000000001</v>
      </c>
      <c r="G2648" s="1">
        <f t="shared" si="43"/>
        <v>10.77</v>
      </c>
    </row>
    <row r="2649" spans="1:7" ht="12.75" customHeight="1" x14ac:dyDescent="0.25">
      <c r="A2649" s="3">
        <v>884</v>
      </c>
      <c r="B2649" s="2">
        <v>44225</v>
      </c>
      <c r="C2649">
        <v>4.6369999999999996</v>
      </c>
      <c r="D2649">
        <v>5.8479999999999999</v>
      </c>
      <c r="E2649">
        <v>3.6850000000000001</v>
      </c>
      <c r="F2649">
        <v>4.8150000000000004</v>
      </c>
      <c r="G2649" s="1">
        <f t="shared" si="43"/>
        <v>18.984999999999999</v>
      </c>
    </row>
    <row r="2650" spans="1:7" ht="12.75" customHeight="1" x14ac:dyDescent="0.25">
      <c r="A2650" s="3">
        <v>885</v>
      </c>
      <c r="B2650" s="2">
        <v>44225</v>
      </c>
      <c r="C2650">
        <v>2.0339999999999998</v>
      </c>
      <c r="D2650">
        <v>1.139</v>
      </c>
      <c r="E2650">
        <v>3.74</v>
      </c>
      <c r="F2650">
        <v>1.786</v>
      </c>
      <c r="G2650" s="1">
        <f t="shared" si="43"/>
        <v>8.6989999999999998</v>
      </c>
    </row>
    <row r="2651" spans="1:7" ht="12.75" customHeight="1" x14ac:dyDescent="0.25">
      <c r="A2651" s="3">
        <v>886</v>
      </c>
      <c r="B2651" s="2">
        <v>44225</v>
      </c>
      <c r="C2651">
        <v>0.624</v>
      </c>
      <c r="D2651">
        <v>0.35</v>
      </c>
      <c r="E2651">
        <v>0.34599999999999997</v>
      </c>
      <c r="F2651">
        <v>0.313</v>
      </c>
      <c r="G2651" s="1">
        <f t="shared" si="43"/>
        <v>1.6329999999999998</v>
      </c>
    </row>
    <row r="2652" spans="1:7" ht="12.75" customHeight="1" x14ac:dyDescent="0.25">
      <c r="A2652" s="3">
        <v>887</v>
      </c>
      <c r="B2652" s="2">
        <v>44225</v>
      </c>
      <c r="C2652">
        <v>0.82699999999999996</v>
      </c>
      <c r="D2652">
        <v>0.70899999999999996</v>
      </c>
      <c r="E2652">
        <v>0.33</v>
      </c>
      <c r="F2652">
        <v>0.317</v>
      </c>
      <c r="G2652" s="1">
        <f t="shared" si="43"/>
        <v>2.1830000000000003</v>
      </c>
    </row>
    <row r="2653" spans="1:7" ht="12.75" customHeight="1" x14ac:dyDescent="0.25">
      <c r="A2653" s="3">
        <v>888</v>
      </c>
      <c r="B2653" s="2">
        <v>44225</v>
      </c>
      <c r="C2653">
        <v>0.23699999999999999</v>
      </c>
      <c r="D2653">
        <v>0.22900000000000001</v>
      </c>
      <c r="E2653">
        <v>0.22700000000000001</v>
      </c>
      <c r="F2653">
        <v>0.48</v>
      </c>
      <c r="G2653" s="1">
        <f t="shared" si="43"/>
        <v>1.173</v>
      </c>
    </row>
    <row r="2654" spans="1:7" ht="12.75" customHeight="1" x14ac:dyDescent="0.25">
      <c r="A2654" s="3">
        <v>889</v>
      </c>
      <c r="B2654" s="2">
        <v>44225</v>
      </c>
      <c r="C2654">
        <v>1.3069999999999999</v>
      </c>
      <c r="D2654">
        <v>1.298</v>
      </c>
      <c r="E2654">
        <v>1.222</v>
      </c>
      <c r="F2654">
        <v>1.141</v>
      </c>
      <c r="G2654" s="1">
        <f t="shared" si="43"/>
        <v>4.968</v>
      </c>
    </row>
    <row r="2655" spans="1:7" ht="12.75" customHeight="1" x14ac:dyDescent="0.25">
      <c r="A2655" s="3">
        <v>890</v>
      </c>
      <c r="B2655" s="2">
        <v>44225</v>
      </c>
      <c r="C2655">
        <v>2.02</v>
      </c>
      <c r="D2655">
        <v>0.76700000000000002</v>
      </c>
      <c r="E2655">
        <v>1.897</v>
      </c>
      <c r="F2655">
        <v>2.0539999999999998</v>
      </c>
      <c r="G2655" s="1">
        <f t="shared" si="43"/>
        <v>6.7379999999999995</v>
      </c>
    </row>
    <row r="2656" spans="1:7" ht="12.75" customHeight="1" x14ac:dyDescent="0.25">
      <c r="A2656" s="3">
        <v>891</v>
      </c>
      <c r="B2656" s="2">
        <v>44225</v>
      </c>
      <c r="C2656">
        <v>0.86899999999999999</v>
      </c>
      <c r="D2656">
        <v>0.97199999999999998</v>
      </c>
      <c r="E2656">
        <v>1.0569999999999999</v>
      </c>
      <c r="F2656">
        <v>1.0269999999999999</v>
      </c>
      <c r="G2656" s="1">
        <f t="shared" si="43"/>
        <v>3.9249999999999998</v>
      </c>
    </row>
    <row r="2657" spans="1:7" ht="12.75" customHeight="1" x14ac:dyDescent="0.25">
      <c r="A2657" s="3">
        <v>892</v>
      </c>
      <c r="B2657" s="2">
        <v>44225</v>
      </c>
      <c r="C2657">
        <v>1.51</v>
      </c>
      <c r="D2657">
        <v>2.9590000000000001</v>
      </c>
      <c r="E2657">
        <v>2.5499999999999998</v>
      </c>
      <c r="F2657">
        <v>1.595</v>
      </c>
      <c r="G2657" s="1">
        <f t="shared" si="43"/>
        <v>8.6140000000000008</v>
      </c>
    </row>
    <row r="2658" spans="1:7" ht="12.75" customHeight="1" x14ac:dyDescent="0.25">
      <c r="A2658" s="3">
        <v>893</v>
      </c>
      <c r="B2658" s="2">
        <v>44225</v>
      </c>
      <c r="C2658">
        <v>0.38400000000000001</v>
      </c>
      <c r="D2658">
        <v>0.55300000000000005</v>
      </c>
      <c r="E2658">
        <v>2.6440000000000001</v>
      </c>
      <c r="F2658">
        <v>9.2249999999999996</v>
      </c>
      <c r="G2658" s="1">
        <f t="shared" si="43"/>
        <v>12.806000000000001</v>
      </c>
    </row>
    <row r="2659" spans="1:7" ht="12.75" customHeight="1" x14ac:dyDescent="0.25">
      <c r="A2659" s="3">
        <v>894</v>
      </c>
      <c r="B2659" s="2">
        <v>44225</v>
      </c>
      <c r="C2659">
        <v>0.30299999999999999</v>
      </c>
      <c r="D2659">
        <v>0.41799999999999998</v>
      </c>
      <c r="E2659">
        <v>0.47499999999999998</v>
      </c>
      <c r="F2659">
        <v>0.3</v>
      </c>
      <c r="G2659" s="1">
        <f t="shared" si="43"/>
        <v>1.496</v>
      </c>
    </row>
    <row r="2660" spans="1:7" ht="12.75" customHeight="1" x14ac:dyDescent="0.25">
      <c r="A2660" s="3">
        <v>895</v>
      </c>
      <c r="B2660" s="2">
        <v>44225</v>
      </c>
      <c r="C2660">
        <v>2.165</v>
      </c>
      <c r="D2660">
        <v>2.0569999999999999</v>
      </c>
      <c r="E2660">
        <v>2.149</v>
      </c>
      <c r="F2660">
        <v>2.0619999999999998</v>
      </c>
      <c r="G2660" s="1">
        <f t="shared" si="43"/>
        <v>8.4329999999999998</v>
      </c>
    </row>
    <row r="2661" spans="1:7" ht="12.75" customHeight="1" x14ac:dyDescent="0.25">
      <c r="A2661" s="3">
        <v>896</v>
      </c>
      <c r="B2661" s="2">
        <v>44225</v>
      </c>
      <c r="C2661">
        <v>0.65400000000000003</v>
      </c>
      <c r="D2661">
        <v>1.1599999999999999</v>
      </c>
      <c r="E2661">
        <v>0.38200000000000001</v>
      </c>
      <c r="F2661">
        <v>0.48199999999999998</v>
      </c>
      <c r="G2661" s="1">
        <f t="shared" si="43"/>
        <v>2.6779999999999999</v>
      </c>
    </row>
    <row r="2662" spans="1:7" ht="12.75" customHeight="1" x14ac:dyDescent="0.25">
      <c r="A2662" s="3">
        <v>898</v>
      </c>
      <c r="B2662" s="2">
        <v>44225</v>
      </c>
      <c r="C2662">
        <v>0.13200000000000001</v>
      </c>
      <c r="D2662">
        <v>0.11600000000000001</v>
      </c>
      <c r="E2662">
        <v>7.4999999999999997E-2</v>
      </c>
      <c r="F2662">
        <v>7.4999999999999997E-2</v>
      </c>
      <c r="G2662" s="1">
        <f t="shared" si="43"/>
        <v>0.39800000000000002</v>
      </c>
    </row>
    <row r="2663" spans="1:7" ht="12.75" customHeight="1" x14ac:dyDescent="0.25">
      <c r="A2663" s="3">
        <v>899</v>
      </c>
      <c r="B2663" s="2">
        <v>44225</v>
      </c>
      <c r="C2663">
        <v>0.28399999999999997</v>
      </c>
      <c r="D2663">
        <v>0.39100000000000001</v>
      </c>
      <c r="E2663">
        <v>1.655</v>
      </c>
      <c r="F2663">
        <v>0.26</v>
      </c>
      <c r="G2663" s="1">
        <f t="shared" si="43"/>
        <v>2.59</v>
      </c>
    </row>
    <row r="2665" spans="1:7" ht="12.75" customHeight="1" x14ac:dyDescent="0.25">
      <c r="A2665" s="3">
        <v>2</v>
      </c>
      <c r="B2665" s="2">
        <v>44239</v>
      </c>
      <c r="C2665">
        <v>0.86</v>
      </c>
      <c r="D2665">
        <v>0.92700000000000005</v>
      </c>
      <c r="E2665">
        <v>2.742</v>
      </c>
      <c r="F2665">
        <v>3.8260000000000001</v>
      </c>
      <c r="G2665" s="1">
        <f t="shared" ref="G2665:G2728" si="44">SUM(C2665:F2665)</f>
        <v>8.3550000000000004</v>
      </c>
    </row>
    <row r="2666" spans="1:7" ht="12.75" customHeight="1" x14ac:dyDescent="0.25">
      <c r="A2666" s="3">
        <v>3</v>
      </c>
      <c r="B2666" s="2">
        <v>44239</v>
      </c>
      <c r="C2666">
        <v>4.8819999999999997</v>
      </c>
      <c r="D2666">
        <v>4.0599999999999996</v>
      </c>
      <c r="E2666">
        <v>3.181</v>
      </c>
      <c r="F2666">
        <v>3.669</v>
      </c>
      <c r="G2666" s="1">
        <f t="shared" si="44"/>
        <v>15.792000000000002</v>
      </c>
    </row>
    <row r="2667" spans="1:7" ht="12.75" customHeight="1" x14ac:dyDescent="0.25">
      <c r="A2667" s="3">
        <v>4</v>
      </c>
      <c r="B2667" s="2">
        <v>44239</v>
      </c>
      <c r="C2667">
        <v>1.6339999999999999</v>
      </c>
      <c r="D2667">
        <v>2.0590000000000002</v>
      </c>
      <c r="E2667">
        <v>2.016</v>
      </c>
      <c r="F2667">
        <v>1.569</v>
      </c>
      <c r="G2667" s="1">
        <f t="shared" si="44"/>
        <v>7.2779999999999996</v>
      </c>
    </row>
    <row r="2668" spans="1:7" ht="12.75" customHeight="1" x14ac:dyDescent="0.25">
      <c r="A2668" s="3">
        <v>5</v>
      </c>
      <c r="B2668" s="2">
        <v>44239</v>
      </c>
      <c r="C2668">
        <v>0.439</v>
      </c>
      <c r="D2668">
        <v>0.55100000000000005</v>
      </c>
      <c r="E2668">
        <v>0.752</v>
      </c>
      <c r="F2668">
        <v>0.72499999999999998</v>
      </c>
      <c r="G2668" s="1">
        <f t="shared" si="44"/>
        <v>2.4670000000000001</v>
      </c>
    </row>
    <row r="2669" spans="1:7" ht="12.75" customHeight="1" x14ac:dyDescent="0.25">
      <c r="A2669" s="3">
        <v>6</v>
      </c>
      <c r="B2669" s="2">
        <v>44239</v>
      </c>
      <c r="C2669">
        <v>0.88100000000000001</v>
      </c>
      <c r="D2669">
        <v>1.43</v>
      </c>
      <c r="E2669">
        <v>1.044</v>
      </c>
      <c r="F2669">
        <v>0.998</v>
      </c>
      <c r="G2669" s="1">
        <f t="shared" si="44"/>
        <v>4.3529999999999998</v>
      </c>
    </row>
    <row r="2670" spans="1:7" ht="12.75" customHeight="1" x14ac:dyDescent="0.25">
      <c r="A2670" s="3">
        <v>7</v>
      </c>
      <c r="B2670" s="2">
        <v>44239</v>
      </c>
      <c r="C2670">
        <v>1.8149999999999999</v>
      </c>
      <c r="D2670">
        <v>2.5230000000000001</v>
      </c>
      <c r="E2670">
        <v>2.8239999999999998</v>
      </c>
      <c r="F2670">
        <v>2.8460000000000001</v>
      </c>
      <c r="G2670" s="1">
        <f t="shared" si="44"/>
        <v>10.007999999999999</v>
      </c>
    </row>
    <row r="2671" spans="1:7" ht="12.75" customHeight="1" x14ac:dyDescent="0.25">
      <c r="A2671" s="3">
        <v>8</v>
      </c>
      <c r="B2671" s="2">
        <v>44239</v>
      </c>
      <c r="C2671">
        <v>0.58199999999999996</v>
      </c>
      <c r="D2671">
        <v>1.0229999999999999</v>
      </c>
      <c r="E2671">
        <v>1.071</v>
      </c>
      <c r="F2671">
        <v>0.98799999999999999</v>
      </c>
      <c r="G2671" s="1">
        <f t="shared" si="44"/>
        <v>3.6640000000000001</v>
      </c>
    </row>
    <row r="2672" spans="1:7" ht="12.75" customHeight="1" x14ac:dyDescent="0.25">
      <c r="A2672" s="3">
        <v>10</v>
      </c>
      <c r="B2672" s="2">
        <v>44239</v>
      </c>
      <c r="C2672">
        <v>1.927</v>
      </c>
      <c r="D2672">
        <v>1.1379999999999999</v>
      </c>
      <c r="E2672">
        <v>0.53300000000000003</v>
      </c>
      <c r="F2672">
        <v>1.2909999999999999</v>
      </c>
      <c r="G2672" s="1">
        <f t="shared" si="44"/>
        <v>4.8889999999999993</v>
      </c>
    </row>
    <row r="2673" spans="1:7" ht="12.75" customHeight="1" x14ac:dyDescent="0.25">
      <c r="A2673" s="3">
        <v>11</v>
      </c>
      <c r="B2673" s="2">
        <v>44239</v>
      </c>
      <c r="C2673">
        <v>18.77</v>
      </c>
      <c r="D2673">
        <v>20.358000000000001</v>
      </c>
      <c r="E2673">
        <v>12.336</v>
      </c>
      <c r="F2673">
        <v>10.805</v>
      </c>
      <c r="G2673" s="1">
        <f t="shared" si="44"/>
        <v>62.268999999999998</v>
      </c>
    </row>
    <row r="2674" spans="1:7" ht="12.75" customHeight="1" x14ac:dyDescent="0.25">
      <c r="A2674" s="3">
        <v>12</v>
      </c>
      <c r="B2674" s="2">
        <v>44239</v>
      </c>
      <c r="C2674">
        <v>0.68500000000000005</v>
      </c>
      <c r="D2674">
        <v>0.60199999999999998</v>
      </c>
      <c r="E2674">
        <v>0.53100000000000003</v>
      </c>
      <c r="F2674">
        <v>0.496</v>
      </c>
      <c r="G2674" s="1">
        <f t="shared" si="44"/>
        <v>2.3140000000000001</v>
      </c>
    </row>
    <row r="2675" spans="1:7" ht="12.75" customHeight="1" x14ac:dyDescent="0.25">
      <c r="A2675" s="3">
        <v>13</v>
      </c>
      <c r="B2675" s="2">
        <v>44239</v>
      </c>
      <c r="C2675">
        <v>2.4239999999999999</v>
      </c>
      <c r="D2675">
        <v>8.5449999999999999</v>
      </c>
      <c r="E2675">
        <v>11.974</v>
      </c>
      <c r="F2675">
        <v>8.9009999999999998</v>
      </c>
      <c r="G2675" s="1">
        <f t="shared" si="44"/>
        <v>31.843999999999998</v>
      </c>
    </row>
    <row r="2676" spans="1:7" ht="12.75" customHeight="1" x14ac:dyDescent="0.25">
      <c r="A2676" s="3">
        <v>14</v>
      </c>
      <c r="B2676" s="2">
        <v>44239</v>
      </c>
      <c r="C2676">
        <v>3.2839999999999998</v>
      </c>
      <c r="D2676">
        <v>3.081</v>
      </c>
      <c r="E2676">
        <v>4.0389999999999997</v>
      </c>
      <c r="F2676">
        <v>10.757</v>
      </c>
      <c r="G2676" s="1">
        <f t="shared" si="44"/>
        <v>21.161000000000001</v>
      </c>
    </row>
    <row r="2677" spans="1:7" ht="12.75" customHeight="1" x14ac:dyDescent="0.25">
      <c r="A2677" s="3">
        <v>15</v>
      </c>
      <c r="B2677" s="2">
        <v>44239</v>
      </c>
      <c r="C2677">
        <v>0.47199999999999998</v>
      </c>
      <c r="D2677">
        <v>0.46899999999999997</v>
      </c>
      <c r="E2677">
        <v>0.34699999999999998</v>
      </c>
      <c r="F2677">
        <v>0.81499999999999995</v>
      </c>
      <c r="G2677" s="1">
        <f t="shared" si="44"/>
        <v>2.1029999999999998</v>
      </c>
    </row>
    <row r="2678" spans="1:7" ht="12.75" customHeight="1" x14ac:dyDescent="0.25">
      <c r="A2678" s="3">
        <v>16</v>
      </c>
      <c r="B2678" s="2">
        <v>44239</v>
      </c>
      <c r="C2678">
        <v>2.9649999999999999</v>
      </c>
      <c r="D2678">
        <v>2.8039999999999998</v>
      </c>
      <c r="E2678">
        <v>2.9279999999999999</v>
      </c>
      <c r="F2678">
        <v>2.827</v>
      </c>
      <c r="G2678" s="1">
        <f t="shared" si="44"/>
        <v>11.523999999999999</v>
      </c>
    </row>
    <row r="2679" spans="1:7" ht="12.75" customHeight="1" x14ac:dyDescent="0.25">
      <c r="A2679" s="3">
        <v>17</v>
      </c>
      <c r="B2679" s="2">
        <v>44239</v>
      </c>
      <c r="C2679">
        <v>0.17599999999999999</v>
      </c>
      <c r="D2679">
        <v>0.16500000000000001</v>
      </c>
      <c r="E2679">
        <v>0.17499999999999999</v>
      </c>
      <c r="F2679">
        <v>0.16200000000000001</v>
      </c>
      <c r="G2679" s="1">
        <f t="shared" si="44"/>
        <v>0.67800000000000005</v>
      </c>
    </row>
    <row r="2680" spans="1:7" ht="12.75" customHeight="1" x14ac:dyDescent="0.25">
      <c r="A2680" s="3">
        <v>18</v>
      </c>
      <c r="B2680" s="2">
        <v>44239</v>
      </c>
      <c r="C2680">
        <v>1.575</v>
      </c>
      <c r="D2680">
        <v>2.35</v>
      </c>
      <c r="E2680">
        <v>3.64</v>
      </c>
      <c r="F2680">
        <v>4.9359999999999999</v>
      </c>
      <c r="G2680" s="1">
        <f t="shared" si="44"/>
        <v>12.500999999999999</v>
      </c>
    </row>
    <row r="2681" spans="1:7" ht="12.75" customHeight="1" x14ac:dyDescent="0.25">
      <c r="A2681" s="3">
        <v>19</v>
      </c>
      <c r="B2681" s="2">
        <v>44239</v>
      </c>
      <c r="C2681">
        <v>2.653</v>
      </c>
      <c r="D2681">
        <v>2.8530000000000002</v>
      </c>
      <c r="E2681">
        <v>2.9470000000000001</v>
      </c>
      <c r="F2681">
        <v>2.069</v>
      </c>
      <c r="G2681" s="1">
        <f t="shared" si="44"/>
        <v>10.521999999999998</v>
      </c>
    </row>
    <row r="2682" spans="1:7" ht="12.75" customHeight="1" x14ac:dyDescent="0.25">
      <c r="A2682" s="3">
        <v>20</v>
      </c>
      <c r="B2682" s="2">
        <v>44239</v>
      </c>
      <c r="C2682">
        <v>0.38500000000000001</v>
      </c>
      <c r="D2682">
        <v>0.36199999999999999</v>
      </c>
      <c r="E2682">
        <v>0.26400000000000001</v>
      </c>
      <c r="F2682">
        <v>0.25</v>
      </c>
      <c r="G2682" s="1">
        <f t="shared" si="44"/>
        <v>1.2610000000000001</v>
      </c>
    </row>
    <row r="2683" spans="1:7" ht="12.75" customHeight="1" x14ac:dyDescent="0.25">
      <c r="A2683" s="3">
        <v>21</v>
      </c>
      <c r="B2683" s="2">
        <v>44239</v>
      </c>
      <c r="C2683">
        <v>3.8370000000000002</v>
      </c>
      <c r="D2683">
        <v>3.4660000000000002</v>
      </c>
      <c r="E2683">
        <v>3.3420000000000001</v>
      </c>
      <c r="F2683">
        <v>2.6269999999999998</v>
      </c>
      <c r="G2683" s="1">
        <f t="shared" si="44"/>
        <v>13.272000000000002</v>
      </c>
    </row>
    <row r="2684" spans="1:7" ht="12.75" customHeight="1" x14ac:dyDescent="0.25">
      <c r="A2684" s="3">
        <v>22</v>
      </c>
      <c r="B2684" s="2">
        <v>44239</v>
      </c>
      <c r="C2684">
        <v>0.58299999999999996</v>
      </c>
      <c r="D2684">
        <v>0.81399999999999995</v>
      </c>
      <c r="E2684">
        <v>1.53</v>
      </c>
      <c r="F2684">
        <v>1.585</v>
      </c>
      <c r="G2684" s="1">
        <f t="shared" si="44"/>
        <v>4.5119999999999996</v>
      </c>
    </row>
    <row r="2685" spans="1:7" ht="12.75" customHeight="1" x14ac:dyDescent="0.25">
      <c r="A2685" s="3">
        <v>23</v>
      </c>
      <c r="B2685" s="2">
        <v>44239</v>
      </c>
      <c r="C2685">
        <v>3.004</v>
      </c>
      <c r="D2685">
        <v>3.1110000000000002</v>
      </c>
      <c r="E2685">
        <v>3.0089999999999999</v>
      </c>
      <c r="F2685">
        <v>2.9380000000000002</v>
      </c>
      <c r="G2685" s="1">
        <f t="shared" si="44"/>
        <v>12.062000000000001</v>
      </c>
    </row>
    <row r="2686" spans="1:7" ht="12.75" customHeight="1" x14ac:dyDescent="0.25">
      <c r="A2686" s="3">
        <v>24</v>
      </c>
      <c r="B2686" s="2">
        <v>44239</v>
      </c>
      <c r="C2686">
        <v>0.73899999999999999</v>
      </c>
      <c r="D2686">
        <v>0.88400000000000001</v>
      </c>
      <c r="E2686">
        <v>0.86399999999999999</v>
      </c>
      <c r="F2686">
        <v>0.93300000000000005</v>
      </c>
      <c r="G2686" s="1">
        <f t="shared" si="44"/>
        <v>3.42</v>
      </c>
    </row>
    <row r="2687" spans="1:7" ht="12.75" customHeight="1" x14ac:dyDescent="0.25">
      <c r="A2687" s="3">
        <v>25</v>
      </c>
      <c r="B2687" s="2">
        <v>44239</v>
      </c>
      <c r="C2687">
        <v>0.82099999999999995</v>
      </c>
      <c r="D2687">
        <v>3.1040000000000001</v>
      </c>
      <c r="E2687">
        <v>4.6150000000000002</v>
      </c>
      <c r="F2687">
        <v>2.8450000000000002</v>
      </c>
      <c r="G2687" s="1">
        <f t="shared" si="44"/>
        <v>11.385</v>
      </c>
    </row>
    <row r="2688" spans="1:7" ht="12.75" customHeight="1" x14ac:dyDescent="0.25">
      <c r="A2688" s="3">
        <v>26</v>
      </c>
      <c r="B2688" s="2">
        <v>44239</v>
      </c>
      <c r="C2688">
        <v>1.151</v>
      </c>
      <c r="D2688">
        <v>0.97299999999999998</v>
      </c>
      <c r="E2688">
        <v>1.2789999999999999</v>
      </c>
      <c r="F2688">
        <v>1.0209999999999999</v>
      </c>
      <c r="G2688" s="1">
        <f t="shared" si="44"/>
        <v>4.4239999999999995</v>
      </c>
    </row>
    <row r="2689" spans="1:7" ht="12.75" customHeight="1" x14ac:dyDescent="0.25">
      <c r="A2689" s="3">
        <v>27</v>
      </c>
      <c r="B2689" s="2">
        <v>44239</v>
      </c>
      <c r="C2689">
        <v>1.899</v>
      </c>
      <c r="D2689">
        <v>1.8080000000000001</v>
      </c>
      <c r="E2689">
        <v>1.8109999999999999</v>
      </c>
      <c r="F2689">
        <v>2.7949999999999999</v>
      </c>
      <c r="G2689" s="1">
        <f t="shared" si="44"/>
        <v>8.3129999999999988</v>
      </c>
    </row>
    <row r="2690" spans="1:7" ht="12.75" customHeight="1" x14ac:dyDescent="0.25">
      <c r="A2690" s="3">
        <v>28</v>
      </c>
      <c r="B2690" s="2">
        <v>44239</v>
      </c>
      <c r="C2690">
        <v>1.254</v>
      </c>
      <c r="D2690">
        <v>1.1419999999999999</v>
      </c>
      <c r="E2690">
        <v>1.548</v>
      </c>
      <c r="F2690">
        <v>1.7410000000000001</v>
      </c>
      <c r="G2690" s="1">
        <f t="shared" si="44"/>
        <v>5.6850000000000005</v>
      </c>
    </row>
    <row r="2691" spans="1:7" ht="12.75" customHeight="1" x14ac:dyDescent="0.25">
      <c r="A2691" s="3">
        <v>29</v>
      </c>
      <c r="B2691" s="2">
        <v>44239</v>
      </c>
      <c r="C2691">
        <v>0.27900000000000003</v>
      </c>
      <c r="D2691">
        <v>0.49299999999999999</v>
      </c>
      <c r="E2691">
        <v>0.39700000000000002</v>
      </c>
      <c r="F2691">
        <v>0.36099999999999999</v>
      </c>
      <c r="G2691" s="1">
        <f t="shared" si="44"/>
        <v>1.53</v>
      </c>
    </row>
    <row r="2692" spans="1:7" ht="12.75" customHeight="1" x14ac:dyDescent="0.25">
      <c r="A2692" s="3">
        <v>30</v>
      </c>
      <c r="B2692" s="2">
        <v>44239</v>
      </c>
      <c r="C2692">
        <v>3.82</v>
      </c>
      <c r="D2692">
        <v>3.9689999999999999</v>
      </c>
      <c r="E2692">
        <v>1.9159999999999999</v>
      </c>
      <c r="F2692">
        <v>3.8079999999999998</v>
      </c>
      <c r="G2692" s="1">
        <f t="shared" si="44"/>
        <v>13.513</v>
      </c>
    </row>
    <row r="2693" spans="1:7" ht="12.75" customHeight="1" x14ac:dyDescent="0.25">
      <c r="A2693" s="3">
        <v>32</v>
      </c>
      <c r="B2693" s="2">
        <v>44239</v>
      </c>
      <c r="C2693">
        <v>0.41699999999999998</v>
      </c>
      <c r="D2693">
        <v>0.46</v>
      </c>
      <c r="E2693">
        <v>0.318</v>
      </c>
      <c r="F2693">
        <v>0.26800000000000002</v>
      </c>
      <c r="G2693" s="1">
        <f t="shared" si="44"/>
        <v>1.4630000000000001</v>
      </c>
    </row>
    <row r="2694" spans="1:7" ht="12.75" customHeight="1" x14ac:dyDescent="0.25">
      <c r="A2694" s="3">
        <v>33</v>
      </c>
      <c r="B2694" s="2">
        <v>44239</v>
      </c>
      <c r="C2694">
        <v>12.401</v>
      </c>
      <c r="D2694">
        <v>11.686999999999999</v>
      </c>
      <c r="E2694">
        <v>12.821999999999999</v>
      </c>
      <c r="F2694">
        <v>10.923999999999999</v>
      </c>
      <c r="G2694" s="1">
        <f t="shared" si="44"/>
        <v>47.833999999999996</v>
      </c>
    </row>
    <row r="2695" spans="1:7" ht="12.75" customHeight="1" x14ac:dyDescent="0.25">
      <c r="A2695" s="3">
        <v>34</v>
      </c>
      <c r="B2695" s="2">
        <v>44239</v>
      </c>
      <c r="C2695">
        <v>0.622</v>
      </c>
      <c r="D2695">
        <v>0.64200000000000002</v>
      </c>
      <c r="E2695">
        <v>0.80900000000000005</v>
      </c>
      <c r="F2695">
        <v>1.0680000000000001</v>
      </c>
      <c r="G2695" s="1">
        <f t="shared" si="44"/>
        <v>3.141</v>
      </c>
    </row>
    <row r="2696" spans="1:7" ht="12.75" customHeight="1" x14ac:dyDescent="0.25">
      <c r="A2696" s="3">
        <v>35</v>
      </c>
      <c r="B2696" s="2">
        <v>44239</v>
      </c>
      <c r="C2696">
        <v>0.27</v>
      </c>
      <c r="D2696">
        <v>0.47499999999999998</v>
      </c>
      <c r="E2696">
        <v>0.64900000000000002</v>
      </c>
      <c r="F2696">
        <v>0.41599999999999998</v>
      </c>
      <c r="G2696" s="1">
        <f t="shared" si="44"/>
        <v>1.81</v>
      </c>
    </row>
    <row r="2697" spans="1:7" ht="12.75" customHeight="1" x14ac:dyDescent="0.25">
      <c r="A2697" s="3">
        <v>36</v>
      </c>
      <c r="B2697" s="2">
        <v>44239</v>
      </c>
      <c r="C2697">
        <v>0.71599999999999997</v>
      </c>
      <c r="D2697">
        <v>1.5429999999999999</v>
      </c>
      <c r="E2697">
        <v>1.0860000000000001</v>
      </c>
      <c r="F2697">
        <v>0.57799999999999996</v>
      </c>
      <c r="G2697" s="1">
        <f t="shared" si="44"/>
        <v>3.9229999999999996</v>
      </c>
    </row>
    <row r="2698" spans="1:7" ht="12.75" customHeight="1" x14ac:dyDescent="0.25">
      <c r="A2698" s="3">
        <v>37</v>
      </c>
      <c r="B2698" s="2">
        <v>44239</v>
      </c>
      <c r="C2698">
        <v>2.8519999999999999</v>
      </c>
      <c r="D2698">
        <v>1.4</v>
      </c>
      <c r="E2698">
        <v>2.0110000000000001</v>
      </c>
      <c r="F2698">
        <v>0.56200000000000006</v>
      </c>
      <c r="G2698" s="1">
        <f t="shared" si="44"/>
        <v>6.8250000000000002</v>
      </c>
    </row>
    <row r="2699" spans="1:7" ht="12.75" customHeight="1" x14ac:dyDescent="0.25">
      <c r="A2699" s="3">
        <v>38</v>
      </c>
      <c r="B2699" s="2">
        <v>44239</v>
      </c>
      <c r="C2699">
        <v>1.911</v>
      </c>
      <c r="D2699">
        <v>3.8420000000000001</v>
      </c>
      <c r="E2699">
        <v>3.2759999999999998</v>
      </c>
      <c r="F2699">
        <v>1.415</v>
      </c>
      <c r="G2699" s="1">
        <f t="shared" si="44"/>
        <v>10.443999999999999</v>
      </c>
    </row>
    <row r="2700" spans="1:7" ht="12.75" customHeight="1" x14ac:dyDescent="0.25">
      <c r="A2700" s="3">
        <v>39</v>
      </c>
      <c r="B2700" s="2">
        <v>44239</v>
      </c>
      <c r="C2700">
        <v>9.2880000000000003</v>
      </c>
      <c r="D2700">
        <v>7.0780000000000003</v>
      </c>
      <c r="E2700">
        <v>7.8040000000000003</v>
      </c>
      <c r="F2700">
        <v>8.2210000000000001</v>
      </c>
      <c r="G2700" s="1">
        <f t="shared" si="44"/>
        <v>32.391000000000005</v>
      </c>
    </row>
    <row r="2701" spans="1:7" ht="12.75" customHeight="1" x14ac:dyDescent="0.25">
      <c r="A2701" s="3">
        <v>41</v>
      </c>
      <c r="B2701" s="2">
        <v>44239</v>
      </c>
      <c r="C2701">
        <v>0.92300000000000004</v>
      </c>
      <c r="D2701">
        <v>0.874</v>
      </c>
      <c r="E2701">
        <v>0.66800000000000004</v>
      </c>
      <c r="F2701">
        <v>0.84099999999999997</v>
      </c>
      <c r="G2701" s="1">
        <f t="shared" si="44"/>
        <v>3.306</v>
      </c>
    </row>
    <row r="2702" spans="1:7" ht="12.75" customHeight="1" x14ac:dyDescent="0.25">
      <c r="A2702" s="3">
        <v>42</v>
      </c>
      <c r="B2702" s="2">
        <v>44239</v>
      </c>
      <c r="C2702">
        <v>0.26400000000000001</v>
      </c>
      <c r="D2702">
        <v>0.192</v>
      </c>
      <c r="E2702">
        <v>0.16500000000000001</v>
      </c>
      <c r="F2702">
        <v>0.159</v>
      </c>
      <c r="G2702" s="1">
        <f t="shared" si="44"/>
        <v>0.78</v>
      </c>
    </row>
    <row r="2703" spans="1:7" ht="12.75" customHeight="1" x14ac:dyDescent="0.25">
      <c r="A2703" s="3">
        <v>43</v>
      </c>
      <c r="B2703" s="2">
        <v>44239</v>
      </c>
      <c r="C2703">
        <v>0.77400000000000002</v>
      </c>
      <c r="D2703">
        <v>1.089</v>
      </c>
      <c r="E2703">
        <v>1.052</v>
      </c>
      <c r="F2703">
        <v>1.0429999999999999</v>
      </c>
      <c r="G2703" s="1">
        <f t="shared" si="44"/>
        <v>3.9580000000000002</v>
      </c>
    </row>
    <row r="2704" spans="1:7" ht="12.75" customHeight="1" x14ac:dyDescent="0.25">
      <c r="A2704" s="3">
        <v>44</v>
      </c>
      <c r="B2704" s="2">
        <v>44239</v>
      </c>
      <c r="C2704">
        <v>2.5939999999999999</v>
      </c>
      <c r="D2704">
        <v>2.4649999999999999</v>
      </c>
      <c r="E2704">
        <v>3.1539999999999999</v>
      </c>
      <c r="F2704">
        <v>3.9870000000000001</v>
      </c>
      <c r="G2704" s="1">
        <f t="shared" si="44"/>
        <v>12.2</v>
      </c>
    </row>
    <row r="2705" spans="1:7" ht="12.75" customHeight="1" x14ac:dyDescent="0.25">
      <c r="A2705" s="3">
        <v>45</v>
      </c>
      <c r="B2705" s="2">
        <v>44239</v>
      </c>
      <c r="C2705">
        <v>0.17799999999999999</v>
      </c>
      <c r="D2705">
        <v>0.191</v>
      </c>
      <c r="E2705">
        <v>0.184</v>
      </c>
      <c r="F2705">
        <v>0.185</v>
      </c>
      <c r="G2705" s="1">
        <f t="shared" si="44"/>
        <v>0.73799999999999999</v>
      </c>
    </row>
    <row r="2706" spans="1:7" ht="12.75" customHeight="1" x14ac:dyDescent="0.25">
      <c r="A2706" s="3">
        <v>46</v>
      </c>
      <c r="B2706" s="2">
        <v>44239</v>
      </c>
      <c r="C2706">
        <v>0.57199999999999995</v>
      </c>
      <c r="D2706">
        <v>0.89</v>
      </c>
      <c r="E2706">
        <v>0.98199999999999998</v>
      </c>
      <c r="F2706">
        <v>0.99199999999999999</v>
      </c>
      <c r="G2706" s="1">
        <f t="shared" si="44"/>
        <v>3.4359999999999999</v>
      </c>
    </row>
    <row r="2707" spans="1:7" ht="12.75" customHeight="1" x14ac:dyDescent="0.25">
      <c r="A2707" s="3">
        <v>47</v>
      </c>
      <c r="B2707" s="2">
        <v>44239</v>
      </c>
      <c r="C2707">
        <v>5.5940000000000003</v>
      </c>
      <c r="D2707">
        <v>6.3550000000000004</v>
      </c>
      <c r="E2707">
        <v>6.7629999999999999</v>
      </c>
      <c r="F2707">
        <v>9.3859999999999992</v>
      </c>
      <c r="G2707" s="1">
        <f t="shared" si="44"/>
        <v>28.098000000000003</v>
      </c>
    </row>
    <row r="2708" spans="1:7" ht="12.75" customHeight="1" x14ac:dyDescent="0.25">
      <c r="A2708" s="3">
        <v>48</v>
      </c>
      <c r="B2708" s="2">
        <v>44239</v>
      </c>
      <c r="C2708">
        <v>4.4160000000000004</v>
      </c>
      <c r="D2708">
        <v>4.5629999999999997</v>
      </c>
      <c r="E2708">
        <v>4.6680000000000001</v>
      </c>
      <c r="F2708">
        <v>5.75</v>
      </c>
      <c r="G2708" s="1">
        <f t="shared" si="44"/>
        <v>19.396999999999998</v>
      </c>
    </row>
    <row r="2709" spans="1:7" ht="12.75" customHeight="1" x14ac:dyDescent="0.25">
      <c r="A2709" s="3">
        <v>49</v>
      </c>
      <c r="B2709" s="2">
        <v>44239</v>
      </c>
      <c r="C2709">
        <v>0.79300000000000004</v>
      </c>
      <c r="D2709">
        <v>0.755</v>
      </c>
      <c r="E2709">
        <v>1.3420000000000001</v>
      </c>
      <c r="F2709">
        <v>0.67600000000000005</v>
      </c>
      <c r="G2709" s="1">
        <f t="shared" si="44"/>
        <v>3.5660000000000003</v>
      </c>
    </row>
    <row r="2710" spans="1:7" ht="12.75" customHeight="1" x14ac:dyDescent="0.25">
      <c r="A2710" s="3">
        <v>50</v>
      </c>
      <c r="B2710" s="2">
        <v>44239</v>
      </c>
      <c r="C2710">
        <v>0.16</v>
      </c>
      <c r="D2710">
        <v>0.161</v>
      </c>
      <c r="E2710">
        <v>0.25800000000000001</v>
      </c>
      <c r="F2710">
        <v>0.17</v>
      </c>
      <c r="G2710" s="1">
        <f t="shared" si="44"/>
        <v>0.749</v>
      </c>
    </row>
    <row r="2711" spans="1:7" ht="12.75" customHeight="1" x14ac:dyDescent="0.25">
      <c r="A2711" s="3">
        <v>51</v>
      </c>
      <c r="B2711" s="2">
        <v>44239</v>
      </c>
      <c r="C2711">
        <v>0.74399999999999999</v>
      </c>
      <c r="D2711">
        <v>0.64800000000000002</v>
      </c>
      <c r="E2711">
        <v>1.147</v>
      </c>
      <c r="F2711">
        <v>0.86399999999999999</v>
      </c>
      <c r="G2711" s="1">
        <f t="shared" si="44"/>
        <v>3.4029999999999996</v>
      </c>
    </row>
    <row r="2712" spans="1:7" ht="12.75" customHeight="1" x14ac:dyDescent="0.25">
      <c r="A2712" s="3">
        <v>52</v>
      </c>
      <c r="B2712" s="2">
        <v>44239</v>
      </c>
      <c r="C2712">
        <v>2.8639999999999999</v>
      </c>
      <c r="D2712">
        <v>3.754</v>
      </c>
      <c r="E2712">
        <v>3.2570000000000001</v>
      </c>
      <c r="F2712">
        <v>3.2650000000000001</v>
      </c>
      <c r="G2712" s="1">
        <f t="shared" si="44"/>
        <v>13.14</v>
      </c>
    </row>
    <row r="2713" spans="1:7" ht="12.75" customHeight="1" x14ac:dyDescent="0.25">
      <c r="A2713" s="3">
        <v>53</v>
      </c>
      <c r="B2713" s="2">
        <v>44239</v>
      </c>
      <c r="C2713">
        <v>1.359</v>
      </c>
      <c r="D2713">
        <v>1.2989999999999999</v>
      </c>
      <c r="E2713">
        <v>1.319</v>
      </c>
      <c r="F2713">
        <v>1.1739999999999999</v>
      </c>
      <c r="G2713" s="1">
        <f t="shared" si="44"/>
        <v>5.1509999999999998</v>
      </c>
    </row>
    <row r="2714" spans="1:7" ht="12.75" customHeight="1" x14ac:dyDescent="0.25">
      <c r="A2714" s="3">
        <v>54</v>
      </c>
      <c r="B2714" s="2">
        <v>44239</v>
      </c>
      <c r="C2714">
        <v>1.224</v>
      </c>
      <c r="D2714">
        <v>1.4179999999999999</v>
      </c>
      <c r="E2714">
        <v>1.575</v>
      </c>
      <c r="F2714">
        <v>1.728</v>
      </c>
      <c r="G2714" s="1">
        <f t="shared" si="44"/>
        <v>5.9449999999999994</v>
      </c>
    </row>
    <row r="2715" spans="1:7" ht="12.75" customHeight="1" x14ac:dyDescent="0.25">
      <c r="A2715" s="3">
        <v>55</v>
      </c>
      <c r="B2715" s="2">
        <v>44239</v>
      </c>
      <c r="C2715">
        <v>2.476</v>
      </c>
      <c r="D2715">
        <v>3.9159999999999999</v>
      </c>
      <c r="E2715">
        <v>1.704</v>
      </c>
      <c r="F2715">
        <v>1.089</v>
      </c>
      <c r="G2715" s="1">
        <f t="shared" si="44"/>
        <v>9.1850000000000005</v>
      </c>
    </row>
    <row r="2716" spans="1:7" ht="12.75" customHeight="1" x14ac:dyDescent="0.25">
      <c r="A2716" s="3">
        <v>56</v>
      </c>
      <c r="B2716" s="2">
        <v>44239</v>
      </c>
      <c r="C2716">
        <v>2.629</v>
      </c>
      <c r="D2716">
        <v>3.621</v>
      </c>
      <c r="E2716">
        <v>2.5550000000000002</v>
      </c>
      <c r="F2716">
        <v>2.7490000000000001</v>
      </c>
      <c r="G2716" s="1">
        <f t="shared" si="44"/>
        <v>11.554</v>
      </c>
    </row>
    <row r="2717" spans="1:7" ht="12.75" customHeight="1" x14ac:dyDescent="0.25">
      <c r="A2717" s="3">
        <v>57</v>
      </c>
      <c r="B2717" s="2">
        <v>44239</v>
      </c>
      <c r="C2717">
        <v>1.3740000000000001</v>
      </c>
      <c r="D2717">
        <v>1.107</v>
      </c>
      <c r="E2717">
        <v>1.1339999999999999</v>
      </c>
      <c r="F2717">
        <v>1.3</v>
      </c>
      <c r="G2717" s="1">
        <f t="shared" si="44"/>
        <v>4.915</v>
      </c>
    </row>
    <row r="2718" spans="1:7" ht="12.75" customHeight="1" x14ac:dyDescent="0.25">
      <c r="A2718" s="3">
        <v>58</v>
      </c>
      <c r="B2718" s="2">
        <v>44239</v>
      </c>
      <c r="C2718">
        <v>1.1559999999999999</v>
      </c>
      <c r="D2718">
        <v>0.93600000000000005</v>
      </c>
      <c r="E2718">
        <v>0.99399999999999999</v>
      </c>
      <c r="F2718">
        <v>0.95399999999999996</v>
      </c>
      <c r="G2718" s="1">
        <f t="shared" si="44"/>
        <v>4.04</v>
      </c>
    </row>
    <row r="2719" spans="1:7" ht="12.75" customHeight="1" x14ac:dyDescent="0.25">
      <c r="A2719" s="3">
        <v>59</v>
      </c>
      <c r="B2719" s="2">
        <v>44239</v>
      </c>
      <c r="C2719">
        <v>0.35</v>
      </c>
      <c r="D2719">
        <v>0.47099999999999997</v>
      </c>
      <c r="E2719">
        <v>0.313</v>
      </c>
      <c r="F2719">
        <v>0.52700000000000002</v>
      </c>
      <c r="G2719" s="1">
        <f t="shared" si="44"/>
        <v>1.661</v>
      </c>
    </row>
    <row r="2720" spans="1:7" ht="12.75" customHeight="1" x14ac:dyDescent="0.25">
      <c r="A2720" s="3">
        <v>60</v>
      </c>
      <c r="B2720" s="2">
        <v>44239</v>
      </c>
      <c r="C2720">
        <v>0.56799999999999995</v>
      </c>
      <c r="D2720">
        <v>2.5680000000000001</v>
      </c>
      <c r="E2720">
        <v>0.80600000000000005</v>
      </c>
      <c r="F2720">
        <v>0.56000000000000005</v>
      </c>
      <c r="G2720" s="1">
        <f t="shared" si="44"/>
        <v>4.5020000000000007</v>
      </c>
    </row>
    <row r="2721" spans="1:7" ht="12.75" customHeight="1" x14ac:dyDescent="0.25">
      <c r="A2721" s="3">
        <v>61</v>
      </c>
      <c r="B2721" s="2">
        <v>44239</v>
      </c>
      <c r="C2721">
        <v>4.8570000000000002</v>
      </c>
      <c r="D2721">
        <v>4.5419999999999998</v>
      </c>
      <c r="E2721">
        <v>5.5419999999999998</v>
      </c>
      <c r="F2721">
        <v>4.4400000000000004</v>
      </c>
      <c r="G2721" s="1">
        <f t="shared" si="44"/>
        <v>19.381</v>
      </c>
    </row>
    <row r="2722" spans="1:7" ht="12.75" customHeight="1" x14ac:dyDescent="0.25">
      <c r="A2722" s="3">
        <v>62</v>
      </c>
      <c r="B2722" s="2">
        <v>44239</v>
      </c>
      <c r="C2722">
        <v>1.502</v>
      </c>
      <c r="D2722">
        <v>1.2430000000000001</v>
      </c>
      <c r="E2722">
        <v>0.76500000000000001</v>
      </c>
      <c r="F2722">
        <v>1.6479999999999999</v>
      </c>
      <c r="G2722" s="1">
        <f t="shared" si="44"/>
        <v>5.1580000000000004</v>
      </c>
    </row>
    <row r="2723" spans="1:7" ht="12.75" customHeight="1" x14ac:dyDescent="0.25">
      <c r="A2723" s="3">
        <v>63</v>
      </c>
      <c r="B2723" s="2">
        <v>44239</v>
      </c>
      <c r="C2723">
        <v>0.66200000000000003</v>
      </c>
      <c r="D2723">
        <v>0.93100000000000005</v>
      </c>
      <c r="E2723">
        <v>2.722</v>
      </c>
      <c r="F2723">
        <v>1.752</v>
      </c>
      <c r="G2723" s="1">
        <f t="shared" si="44"/>
        <v>6.0669999999999993</v>
      </c>
    </row>
    <row r="2724" spans="1:7" ht="12.75" customHeight="1" x14ac:dyDescent="0.25">
      <c r="A2724" s="3">
        <v>64</v>
      </c>
      <c r="B2724" s="2">
        <v>44239</v>
      </c>
      <c r="C2724">
        <v>3.7080000000000002</v>
      </c>
      <c r="D2724">
        <v>4.4109999999999996</v>
      </c>
      <c r="E2724">
        <v>3.5870000000000002</v>
      </c>
      <c r="F2724">
        <v>5.1559999999999997</v>
      </c>
      <c r="G2724" s="1">
        <f t="shared" si="44"/>
        <v>16.861999999999998</v>
      </c>
    </row>
    <row r="2725" spans="1:7" ht="12.75" customHeight="1" x14ac:dyDescent="0.25">
      <c r="A2725" s="3">
        <v>65</v>
      </c>
      <c r="B2725" s="2">
        <v>44239</v>
      </c>
      <c r="C2725">
        <v>1.0569999999999999</v>
      </c>
      <c r="D2725">
        <v>0.95499999999999996</v>
      </c>
      <c r="E2725">
        <v>1.4019999999999999</v>
      </c>
      <c r="F2725">
        <v>0.68600000000000005</v>
      </c>
      <c r="G2725" s="1">
        <f t="shared" si="44"/>
        <v>4.0999999999999996</v>
      </c>
    </row>
    <row r="2726" spans="1:7" ht="12.75" customHeight="1" x14ac:dyDescent="0.25">
      <c r="A2726" s="3">
        <v>66</v>
      </c>
      <c r="B2726" s="2">
        <v>44239</v>
      </c>
      <c r="C2726">
        <v>6.5659999999999998</v>
      </c>
      <c r="D2726">
        <v>5.2069999999999999</v>
      </c>
      <c r="E2726">
        <v>3.1720000000000002</v>
      </c>
      <c r="F2726">
        <v>3.0219999999999998</v>
      </c>
      <c r="G2726" s="1">
        <f t="shared" si="44"/>
        <v>17.966999999999999</v>
      </c>
    </row>
    <row r="2727" spans="1:7" ht="12.75" customHeight="1" x14ac:dyDescent="0.25">
      <c r="A2727" s="3">
        <v>67</v>
      </c>
      <c r="B2727" s="2">
        <v>44239</v>
      </c>
      <c r="C2727">
        <v>0.88700000000000001</v>
      </c>
      <c r="D2727">
        <v>1.5629999999999999</v>
      </c>
      <c r="E2727">
        <v>1.8520000000000001</v>
      </c>
      <c r="F2727">
        <v>1.256</v>
      </c>
      <c r="G2727" s="1">
        <f t="shared" si="44"/>
        <v>5.5580000000000007</v>
      </c>
    </row>
    <row r="2728" spans="1:7" ht="12.75" customHeight="1" x14ac:dyDescent="0.25">
      <c r="A2728" s="3">
        <v>68</v>
      </c>
      <c r="B2728" s="2">
        <v>44239</v>
      </c>
      <c r="C2728">
        <v>5.09</v>
      </c>
      <c r="D2728">
        <v>4.6989999999999998</v>
      </c>
      <c r="E2728">
        <v>6.71</v>
      </c>
      <c r="F2728">
        <v>7.1980000000000004</v>
      </c>
      <c r="G2728" s="1">
        <f t="shared" si="44"/>
        <v>23.696999999999999</v>
      </c>
    </row>
    <row r="2729" spans="1:7" ht="12.75" customHeight="1" x14ac:dyDescent="0.25">
      <c r="A2729" s="3">
        <v>69</v>
      </c>
      <c r="B2729" s="2">
        <v>44239</v>
      </c>
      <c r="C2729">
        <v>0.27</v>
      </c>
      <c r="D2729">
        <v>0.248</v>
      </c>
      <c r="E2729">
        <v>0.23599999999999999</v>
      </c>
      <c r="F2729">
        <v>0.252</v>
      </c>
      <c r="G2729" s="1">
        <f t="shared" ref="G2729:G2792" si="45">SUM(C2729:F2729)</f>
        <v>1.006</v>
      </c>
    </row>
    <row r="2730" spans="1:7" ht="12.75" customHeight="1" x14ac:dyDescent="0.25">
      <c r="A2730" s="3">
        <v>70</v>
      </c>
      <c r="B2730" s="2">
        <v>44239</v>
      </c>
      <c r="C2730">
        <v>4.2169999999999996</v>
      </c>
      <c r="D2730">
        <v>0.17399999999999999</v>
      </c>
      <c r="E2730">
        <v>0.50800000000000001</v>
      </c>
      <c r="F2730">
        <v>0.28399999999999997</v>
      </c>
      <c r="G2730" s="1">
        <f t="shared" si="45"/>
        <v>5.1829999999999998</v>
      </c>
    </row>
    <row r="2731" spans="1:7" ht="12.75" customHeight="1" x14ac:dyDescent="0.25">
      <c r="A2731" s="3">
        <v>71</v>
      </c>
      <c r="B2731" s="2">
        <v>44239</v>
      </c>
      <c r="C2731">
        <v>1.27</v>
      </c>
      <c r="D2731">
        <v>1.482</v>
      </c>
      <c r="E2731">
        <v>0.73899999999999999</v>
      </c>
      <c r="F2731">
        <v>0.373</v>
      </c>
      <c r="G2731" s="1">
        <f t="shared" si="45"/>
        <v>3.8639999999999999</v>
      </c>
    </row>
    <row r="2732" spans="1:7" ht="12.75" customHeight="1" x14ac:dyDescent="0.25">
      <c r="A2732" s="3">
        <v>72</v>
      </c>
      <c r="B2732" s="2">
        <v>44239</v>
      </c>
      <c r="C2732">
        <v>3.6070000000000002</v>
      </c>
      <c r="D2732">
        <v>4.49</v>
      </c>
      <c r="E2732">
        <v>4.7679999999999998</v>
      </c>
      <c r="F2732">
        <v>3.89</v>
      </c>
      <c r="G2732" s="1">
        <f t="shared" si="45"/>
        <v>16.755000000000003</v>
      </c>
    </row>
    <row r="2733" spans="1:7" ht="12.75" customHeight="1" x14ac:dyDescent="0.25">
      <c r="A2733" s="3">
        <v>73</v>
      </c>
      <c r="B2733" s="2">
        <v>44239</v>
      </c>
      <c r="C2733">
        <v>0.65300000000000002</v>
      </c>
      <c r="D2733">
        <v>0.68600000000000005</v>
      </c>
      <c r="E2733">
        <v>0.63</v>
      </c>
      <c r="F2733">
        <v>0.57999999999999996</v>
      </c>
      <c r="G2733" s="1">
        <f t="shared" si="45"/>
        <v>2.5489999999999999</v>
      </c>
    </row>
    <row r="2734" spans="1:7" ht="12.75" customHeight="1" x14ac:dyDescent="0.25">
      <c r="A2734" s="3">
        <v>74</v>
      </c>
      <c r="B2734" s="2">
        <v>44239</v>
      </c>
      <c r="C2734">
        <v>6.5000000000000002E-2</v>
      </c>
      <c r="D2734">
        <v>0.39800000000000002</v>
      </c>
      <c r="E2734">
        <v>5.33</v>
      </c>
      <c r="F2734">
        <v>8.5540000000000003</v>
      </c>
      <c r="G2734" s="1">
        <f t="shared" si="45"/>
        <v>14.347000000000001</v>
      </c>
    </row>
    <row r="2735" spans="1:7" ht="12.75" customHeight="1" x14ac:dyDescent="0.25">
      <c r="A2735" s="3">
        <v>75</v>
      </c>
      <c r="B2735" s="2">
        <v>44239</v>
      </c>
      <c r="C2735">
        <v>7.4999999999999997E-2</v>
      </c>
      <c r="D2735">
        <v>7.2999999999999995E-2</v>
      </c>
      <c r="E2735">
        <v>7.1999999999999995E-2</v>
      </c>
      <c r="F2735">
        <v>6.9000000000000006E-2</v>
      </c>
      <c r="G2735" s="1">
        <f t="shared" si="45"/>
        <v>0.28899999999999998</v>
      </c>
    </row>
    <row r="2736" spans="1:7" ht="12.75" customHeight="1" x14ac:dyDescent="0.25">
      <c r="A2736" s="3">
        <v>76</v>
      </c>
      <c r="B2736" s="2">
        <v>44239</v>
      </c>
      <c r="C2736">
        <v>0.44600000000000001</v>
      </c>
      <c r="D2736">
        <v>0.49</v>
      </c>
      <c r="E2736">
        <v>0.51100000000000001</v>
      </c>
      <c r="F2736">
        <v>0.52700000000000002</v>
      </c>
      <c r="G2736" s="1">
        <f t="shared" si="45"/>
        <v>1.9740000000000002</v>
      </c>
    </row>
    <row r="2737" spans="1:7" ht="12.75" customHeight="1" x14ac:dyDescent="0.25">
      <c r="A2737" s="3">
        <v>77</v>
      </c>
      <c r="B2737" s="2">
        <v>44239</v>
      </c>
      <c r="C2737">
        <v>3.012</v>
      </c>
      <c r="D2737">
        <v>2.5939999999999999</v>
      </c>
      <c r="E2737">
        <v>2.577</v>
      </c>
      <c r="F2737">
        <v>2.3149999999999999</v>
      </c>
      <c r="G2737" s="1">
        <f t="shared" si="45"/>
        <v>10.497999999999999</v>
      </c>
    </row>
    <row r="2738" spans="1:7" ht="12.75" customHeight="1" x14ac:dyDescent="0.25">
      <c r="A2738" s="3">
        <v>78</v>
      </c>
      <c r="B2738" s="2">
        <v>44239</v>
      </c>
      <c r="C2738">
        <v>2.3940000000000001</v>
      </c>
      <c r="D2738">
        <v>2.4430000000000001</v>
      </c>
      <c r="E2738">
        <v>2.363</v>
      </c>
      <c r="F2738">
        <v>2.3679999999999999</v>
      </c>
      <c r="G2738" s="1">
        <f t="shared" si="45"/>
        <v>9.5679999999999996</v>
      </c>
    </row>
    <row r="2739" spans="1:7" ht="12.75" customHeight="1" x14ac:dyDescent="0.25">
      <c r="A2739" s="3">
        <v>79</v>
      </c>
      <c r="B2739" s="2">
        <v>44239</v>
      </c>
      <c r="C2739">
        <v>0.49199999999999999</v>
      </c>
      <c r="D2739">
        <v>0.54800000000000004</v>
      </c>
      <c r="E2739">
        <v>0.58299999999999996</v>
      </c>
      <c r="F2739">
        <v>0.74299999999999999</v>
      </c>
      <c r="G2739" s="1">
        <f t="shared" si="45"/>
        <v>2.3660000000000001</v>
      </c>
    </row>
    <row r="2740" spans="1:7" ht="12.75" customHeight="1" x14ac:dyDescent="0.25">
      <c r="A2740" s="3">
        <v>80</v>
      </c>
      <c r="B2740" s="2">
        <v>44239</v>
      </c>
      <c r="C2740">
        <v>0.77800000000000002</v>
      </c>
      <c r="D2740">
        <v>3.8250000000000002</v>
      </c>
      <c r="E2740">
        <v>2.7629999999999999</v>
      </c>
      <c r="F2740">
        <v>1.2629999999999999</v>
      </c>
      <c r="G2740" s="1">
        <f t="shared" si="45"/>
        <v>8.6289999999999996</v>
      </c>
    </row>
    <row r="2741" spans="1:7" ht="12.75" customHeight="1" x14ac:dyDescent="0.25">
      <c r="A2741" s="3">
        <v>81</v>
      </c>
      <c r="B2741" s="2">
        <v>44239</v>
      </c>
      <c r="C2741">
        <v>0.19500000000000001</v>
      </c>
      <c r="D2741">
        <v>0.63100000000000001</v>
      </c>
      <c r="E2741">
        <v>0.67600000000000005</v>
      </c>
      <c r="F2741">
        <v>0.309</v>
      </c>
      <c r="G2741" s="1">
        <f t="shared" si="45"/>
        <v>1.8110000000000002</v>
      </c>
    </row>
    <row r="2742" spans="1:7" ht="12.75" customHeight="1" x14ac:dyDescent="0.25">
      <c r="A2742" s="3">
        <v>82</v>
      </c>
      <c r="B2742" s="2">
        <v>44239</v>
      </c>
      <c r="C2742">
        <v>1.5940000000000001</v>
      </c>
      <c r="D2742">
        <v>1.476</v>
      </c>
      <c r="E2742">
        <v>3.4620000000000002</v>
      </c>
      <c r="F2742">
        <v>2.0430000000000001</v>
      </c>
      <c r="G2742" s="1">
        <f t="shared" si="45"/>
        <v>8.5749999999999993</v>
      </c>
    </row>
    <row r="2743" spans="1:7" ht="12.75" customHeight="1" x14ac:dyDescent="0.25">
      <c r="A2743" s="3">
        <v>83</v>
      </c>
      <c r="B2743" s="2">
        <v>44239</v>
      </c>
      <c r="C2743">
        <v>6.5810000000000004</v>
      </c>
      <c r="D2743">
        <v>6.1369999999999996</v>
      </c>
      <c r="E2743">
        <v>4.8620000000000001</v>
      </c>
      <c r="F2743">
        <v>3.5379999999999998</v>
      </c>
      <c r="G2743" s="1">
        <f t="shared" si="45"/>
        <v>21.117999999999999</v>
      </c>
    </row>
    <row r="2744" spans="1:7" ht="12.75" customHeight="1" x14ac:dyDescent="0.25">
      <c r="A2744" s="3">
        <v>84</v>
      </c>
      <c r="B2744" s="2">
        <v>44239</v>
      </c>
      <c r="C2744">
        <v>0.96</v>
      </c>
      <c r="D2744">
        <v>0.70599999999999996</v>
      </c>
      <c r="E2744">
        <v>1.032</v>
      </c>
      <c r="F2744">
        <v>0.55000000000000004</v>
      </c>
      <c r="G2744" s="1">
        <f t="shared" si="45"/>
        <v>3.2480000000000002</v>
      </c>
    </row>
    <row r="2745" spans="1:7" ht="12.75" customHeight="1" x14ac:dyDescent="0.25">
      <c r="A2745" s="3">
        <v>85</v>
      </c>
      <c r="B2745" s="2">
        <v>44239</v>
      </c>
      <c r="C2745">
        <v>0.93500000000000005</v>
      </c>
      <c r="D2745">
        <v>1.008</v>
      </c>
      <c r="E2745">
        <v>0.91</v>
      </c>
      <c r="F2745">
        <v>0.96399999999999997</v>
      </c>
      <c r="G2745" s="1">
        <f t="shared" si="45"/>
        <v>3.8170000000000002</v>
      </c>
    </row>
    <row r="2746" spans="1:7" ht="12.75" customHeight="1" x14ac:dyDescent="0.25">
      <c r="A2746" s="3">
        <v>86</v>
      </c>
      <c r="B2746" s="2">
        <v>44239</v>
      </c>
      <c r="C2746">
        <v>0.63100000000000001</v>
      </c>
      <c r="D2746">
        <v>1.236</v>
      </c>
      <c r="E2746">
        <v>0.98399999999999999</v>
      </c>
      <c r="F2746">
        <v>1.032</v>
      </c>
      <c r="G2746" s="1">
        <f t="shared" si="45"/>
        <v>3.883</v>
      </c>
    </row>
    <row r="2747" spans="1:7" ht="12.75" customHeight="1" x14ac:dyDescent="0.25">
      <c r="A2747" s="3">
        <v>88</v>
      </c>
      <c r="B2747" s="2">
        <v>44239</v>
      </c>
      <c r="C2747">
        <v>0.184</v>
      </c>
      <c r="D2747">
        <v>0.253</v>
      </c>
      <c r="E2747">
        <v>0.29899999999999999</v>
      </c>
      <c r="F2747">
        <v>0.27600000000000002</v>
      </c>
      <c r="G2747" s="1">
        <f t="shared" si="45"/>
        <v>1.012</v>
      </c>
    </row>
    <row r="2748" spans="1:7" ht="12.75" customHeight="1" x14ac:dyDescent="0.25">
      <c r="A2748" s="3">
        <v>89</v>
      </c>
      <c r="B2748" s="2">
        <v>44239</v>
      </c>
      <c r="C2748">
        <v>0.56100000000000005</v>
      </c>
      <c r="D2748">
        <v>1.498</v>
      </c>
      <c r="E2748">
        <v>0.73</v>
      </c>
      <c r="F2748">
        <v>0.92300000000000004</v>
      </c>
      <c r="G2748" s="1">
        <f t="shared" si="45"/>
        <v>3.7120000000000002</v>
      </c>
    </row>
    <row r="2749" spans="1:7" ht="12.75" customHeight="1" x14ac:dyDescent="0.25">
      <c r="A2749" s="3">
        <v>90</v>
      </c>
      <c r="B2749" s="2">
        <v>44239</v>
      </c>
      <c r="C2749">
        <v>0.53600000000000003</v>
      </c>
      <c r="D2749">
        <v>0.54900000000000004</v>
      </c>
      <c r="E2749">
        <v>0.58199999999999996</v>
      </c>
      <c r="F2749">
        <v>0.54500000000000004</v>
      </c>
      <c r="G2749" s="1">
        <f t="shared" si="45"/>
        <v>2.2119999999999997</v>
      </c>
    </row>
    <row r="2750" spans="1:7" ht="12.75" customHeight="1" x14ac:dyDescent="0.25">
      <c r="A2750" s="3">
        <v>91</v>
      </c>
      <c r="B2750" s="2">
        <v>44239</v>
      </c>
      <c r="C2750">
        <v>0.373</v>
      </c>
      <c r="D2750">
        <v>0.39300000000000002</v>
      </c>
      <c r="E2750">
        <v>0.35699999999999998</v>
      </c>
      <c r="F2750">
        <v>0.436</v>
      </c>
      <c r="G2750" s="1">
        <f t="shared" si="45"/>
        <v>1.5589999999999999</v>
      </c>
    </row>
    <row r="2751" spans="1:7" ht="12.75" customHeight="1" x14ac:dyDescent="0.25">
      <c r="A2751" s="3">
        <v>92</v>
      </c>
      <c r="B2751" s="2">
        <v>44239</v>
      </c>
      <c r="C2751">
        <v>2.222</v>
      </c>
      <c r="D2751">
        <v>1.88</v>
      </c>
      <c r="E2751">
        <v>2.4900000000000002</v>
      </c>
      <c r="F2751">
        <v>4.077</v>
      </c>
      <c r="G2751" s="1">
        <f t="shared" si="45"/>
        <v>10.669</v>
      </c>
    </row>
    <row r="2752" spans="1:7" ht="12.75" customHeight="1" x14ac:dyDescent="0.25">
      <c r="A2752" s="3">
        <v>94</v>
      </c>
      <c r="B2752" s="2">
        <v>44239</v>
      </c>
      <c r="C2752">
        <v>6.3410000000000002</v>
      </c>
      <c r="D2752">
        <v>6.9829999999999997</v>
      </c>
      <c r="E2752">
        <v>7.0110000000000001</v>
      </c>
      <c r="F2752">
        <v>4.1790000000000003</v>
      </c>
      <c r="G2752" s="1">
        <f t="shared" si="45"/>
        <v>24.514000000000003</v>
      </c>
    </row>
    <row r="2753" spans="1:7" ht="12.75" customHeight="1" x14ac:dyDescent="0.25">
      <c r="A2753" s="3">
        <v>95</v>
      </c>
      <c r="B2753" s="2">
        <v>44239</v>
      </c>
      <c r="C2753">
        <v>3.641</v>
      </c>
      <c r="D2753">
        <v>4.5599999999999996</v>
      </c>
      <c r="E2753">
        <v>3.93</v>
      </c>
      <c r="F2753">
        <v>2.9409999999999998</v>
      </c>
      <c r="G2753" s="1">
        <f t="shared" si="45"/>
        <v>15.071999999999999</v>
      </c>
    </row>
    <row r="2754" spans="1:7" ht="12.75" customHeight="1" x14ac:dyDescent="0.25">
      <c r="A2754" s="3">
        <v>97</v>
      </c>
      <c r="B2754" s="2">
        <v>44239</v>
      </c>
      <c r="C2754">
        <v>4.5170000000000003</v>
      </c>
      <c r="D2754">
        <v>6.1950000000000003</v>
      </c>
      <c r="E2754">
        <v>4.9359999999999999</v>
      </c>
      <c r="F2754">
        <v>3.0750000000000002</v>
      </c>
      <c r="G2754" s="1">
        <f t="shared" si="45"/>
        <v>18.722999999999999</v>
      </c>
    </row>
    <row r="2755" spans="1:7" ht="12.75" customHeight="1" x14ac:dyDescent="0.25">
      <c r="A2755" s="3">
        <v>98</v>
      </c>
      <c r="B2755" s="2">
        <v>44239</v>
      </c>
      <c r="C2755">
        <v>3.1320000000000001</v>
      </c>
      <c r="D2755">
        <v>4.7220000000000004</v>
      </c>
      <c r="E2755">
        <v>4.5289999999999999</v>
      </c>
      <c r="F2755">
        <v>3.319</v>
      </c>
      <c r="G2755" s="1">
        <f t="shared" si="45"/>
        <v>15.702000000000002</v>
      </c>
    </row>
    <row r="2756" spans="1:7" ht="12.75" customHeight="1" x14ac:dyDescent="0.25">
      <c r="A2756" s="3">
        <v>99</v>
      </c>
      <c r="B2756" s="2">
        <v>44239</v>
      </c>
      <c r="C2756">
        <v>0.97799999999999998</v>
      </c>
      <c r="D2756">
        <v>2.8319999999999999</v>
      </c>
      <c r="E2756">
        <v>1.883</v>
      </c>
      <c r="F2756">
        <v>1.6479999999999999</v>
      </c>
      <c r="G2756" s="1">
        <f t="shared" si="45"/>
        <v>7.3409999999999993</v>
      </c>
    </row>
    <row r="2757" spans="1:7" ht="12.75" customHeight="1" x14ac:dyDescent="0.25">
      <c r="A2757" s="3">
        <v>100</v>
      </c>
      <c r="B2757" s="2">
        <v>44239</v>
      </c>
      <c r="C2757">
        <v>1.1100000000000001</v>
      </c>
      <c r="D2757">
        <v>2.601</v>
      </c>
      <c r="E2757">
        <v>1.845</v>
      </c>
      <c r="F2757">
        <v>2.101</v>
      </c>
      <c r="G2757" s="1">
        <f t="shared" si="45"/>
        <v>7.657</v>
      </c>
    </row>
    <row r="2758" spans="1:7" ht="12.75" customHeight="1" x14ac:dyDescent="0.25">
      <c r="A2758" s="3">
        <v>101</v>
      </c>
      <c r="B2758" s="2">
        <v>44239</v>
      </c>
      <c r="C2758">
        <v>1.575</v>
      </c>
      <c r="D2758">
        <v>2.0710000000000002</v>
      </c>
      <c r="E2758">
        <v>3.5680000000000001</v>
      </c>
      <c r="F2758">
        <v>2.468</v>
      </c>
      <c r="G2758" s="1">
        <f t="shared" si="45"/>
        <v>9.6820000000000004</v>
      </c>
    </row>
    <row r="2759" spans="1:7" ht="12.75" customHeight="1" x14ac:dyDescent="0.25">
      <c r="A2759" s="3">
        <v>102</v>
      </c>
      <c r="B2759" s="2">
        <v>44239</v>
      </c>
      <c r="C2759">
        <v>1.3740000000000001</v>
      </c>
      <c r="D2759">
        <v>2.6669999999999998</v>
      </c>
      <c r="E2759">
        <v>1.7150000000000001</v>
      </c>
      <c r="F2759">
        <v>2.94</v>
      </c>
      <c r="G2759" s="1">
        <f t="shared" si="45"/>
        <v>8.6959999999999997</v>
      </c>
    </row>
    <row r="2760" spans="1:7" ht="12.75" customHeight="1" x14ac:dyDescent="0.25">
      <c r="A2760" s="3">
        <v>103</v>
      </c>
      <c r="B2760" s="2">
        <v>44239</v>
      </c>
      <c r="C2760">
        <v>2.9510000000000001</v>
      </c>
      <c r="D2760">
        <v>4.1280000000000001</v>
      </c>
      <c r="E2760">
        <v>3.4729999999999999</v>
      </c>
      <c r="F2760">
        <v>5.1890000000000001</v>
      </c>
      <c r="G2760" s="1">
        <f t="shared" si="45"/>
        <v>15.741</v>
      </c>
    </row>
    <row r="2761" spans="1:7" ht="12.75" customHeight="1" x14ac:dyDescent="0.25">
      <c r="A2761" s="3">
        <v>104</v>
      </c>
      <c r="B2761" s="2">
        <v>44239</v>
      </c>
      <c r="C2761">
        <v>2.9660000000000002</v>
      </c>
      <c r="D2761">
        <v>3.7229999999999999</v>
      </c>
      <c r="E2761">
        <v>2.4380000000000002</v>
      </c>
      <c r="F2761">
        <v>1.4470000000000001</v>
      </c>
      <c r="G2761" s="1">
        <f t="shared" si="45"/>
        <v>10.574000000000002</v>
      </c>
    </row>
    <row r="2762" spans="1:7" ht="12.75" customHeight="1" x14ac:dyDescent="0.25">
      <c r="A2762" s="3">
        <v>105</v>
      </c>
      <c r="B2762" s="2">
        <v>44239</v>
      </c>
      <c r="C2762">
        <v>1.35</v>
      </c>
      <c r="D2762">
        <v>1.492</v>
      </c>
      <c r="E2762">
        <v>1.4550000000000001</v>
      </c>
      <c r="F2762">
        <v>1.4119999999999999</v>
      </c>
      <c r="G2762" s="1">
        <f t="shared" si="45"/>
        <v>5.7090000000000005</v>
      </c>
    </row>
    <row r="2763" spans="1:7" ht="12.75" customHeight="1" x14ac:dyDescent="0.25">
      <c r="A2763" s="3">
        <v>106</v>
      </c>
      <c r="B2763" s="2">
        <v>44239</v>
      </c>
      <c r="C2763">
        <v>2.2970000000000002</v>
      </c>
      <c r="D2763">
        <v>2.206</v>
      </c>
      <c r="E2763">
        <v>1.8720000000000001</v>
      </c>
      <c r="F2763">
        <v>2.0070000000000001</v>
      </c>
      <c r="G2763" s="1">
        <f t="shared" si="45"/>
        <v>8.3819999999999997</v>
      </c>
    </row>
    <row r="2764" spans="1:7" ht="12.75" customHeight="1" x14ac:dyDescent="0.25">
      <c r="A2764" s="3">
        <v>107</v>
      </c>
      <c r="B2764" s="2">
        <v>44239</v>
      </c>
      <c r="C2764">
        <v>0.40600000000000003</v>
      </c>
      <c r="D2764">
        <v>0.47099999999999997</v>
      </c>
      <c r="E2764">
        <v>0.90900000000000003</v>
      </c>
      <c r="F2764">
        <v>0.63500000000000001</v>
      </c>
      <c r="G2764" s="1">
        <f t="shared" si="45"/>
        <v>2.4210000000000003</v>
      </c>
    </row>
    <row r="2765" spans="1:7" ht="12.75" customHeight="1" x14ac:dyDescent="0.25">
      <c r="A2765" s="3">
        <v>108</v>
      </c>
      <c r="B2765" s="2">
        <v>44239</v>
      </c>
      <c r="C2765">
        <v>2.44</v>
      </c>
      <c r="D2765">
        <v>1.3839999999999999</v>
      </c>
      <c r="E2765">
        <v>2.399</v>
      </c>
      <c r="F2765">
        <v>1.2330000000000001</v>
      </c>
      <c r="G2765" s="1">
        <f t="shared" si="45"/>
        <v>7.4559999999999995</v>
      </c>
    </row>
    <row r="2766" spans="1:7" ht="12.75" customHeight="1" x14ac:dyDescent="0.25">
      <c r="A2766" s="3">
        <v>109</v>
      </c>
      <c r="B2766" s="2">
        <v>44239</v>
      </c>
      <c r="C2766">
        <v>0.45700000000000002</v>
      </c>
      <c r="D2766">
        <v>0.41599999999999998</v>
      </c>
      <c r="E2766">
        <v>0.60499999999999998</v>
      </c>
      <c r="F2766">
        <v>0.66600000000000004</v>
      </c>
      <c r="G2766" s="1">
        <f t="shared" si="45"/>
        <v>2.1440000000000001</v>
      </c>
    </row>
    <row r="2767" spans="1:7" ht="12.75" customHeight="1" x14ac:dyDescent="0.25">
      <c r="A2767" s="3">
        <v>110</v>
      </c>
      <c r="B2767" s="2">
        <v>44239</v>
      </c>
      <c r="C2767">
        <v>0.75700000000000001</v>
      </c>
      <c r="D2767">
        <v>0.94799999999999995</v>
      </c>
      <c r="E2767">
        <v>0.95499999999999996</v>
      </c>
      <c r="F2767">
        <v>0.94199999999999995</v>
      </c>
      <c r="G2767" s="1">
        <f t="shared" si="45"/>
        <v>3.6020000000000003</v>
      </c>
    </row>
    <row r="2768" spans="1:7" ht="12.75" customHeight="1" x14ac:dyDescent="0.25">
      <c r="A2768" s="3">
        <v>111</v>
      </c>
      <c r="B2768" s="2">
        <v>44239</v>
      </c>
      <c r="C2768">
        <v>2.1349999999999998</v>
      </c>
      <c r="D2768">
        <v>2.8769999999999998</v>
      </c>
      <c r="E2768">
        <v>2.3050000000000002</v>
      </c>
      <c r="F2768">
        <v>0.54300000000000004</v>
      </c>
      <c r="G2768" s="1">
        <f t="shared" si="45"/>
        <v>7.86</v>
      </c>
    </row>
    <row r="2769" spans="1:7" ht="12.75" customHeight="1" x14ac:dyDescent="0.25">
      <c r="A2769" s="3">
        <v>112</v>
      </c>
      <c r="B2769" s="2">
        <v>44239</v>
      </c>
      <c r="C2769">
        <v>1.6930000000000001</v>
      </c>
      <c r="D2769">
        <v>1.55</v>
      </c>
      <c r="E2769">
        <v>2.379</v>
      </c>
      <c r="F2769">
        <v>2.2000000000000002</v>
      </c>
      <c r="G2769" s="1">
        <f t="shared" si="45"/>
        <v>7.8220000000000001</v>
      </c>
    </row>
    <row r="2770" spans="1:7" ht="12.75" customHeight="1" x14ac:dyDescent="0.25">
      <c r="A2770" s="3">
        <v>113</v>
      </c>
      <c r="B2770" s="2">
        <v>44239</v>
      </c>
      <c r="C2770">
        <v>1.266</v>
      </c>
      <c r="D2770">
        <v>1.7949999999999999</v>
      </c>
      <c r="E2770">
        <v>2.7360000000000002</v>
      </c>
      <c r="F2770">
        <v>1.833</v>
      </c>
      <c r="G2770" s="1">
        <f t="shared" si="45"/>
        <v>7.6300000000000008</v>
      </c>
    </row>
    <row r="2771" spans="1:7" ht="12.75" customHeight="1" x14ac:dyDescent="0.25">
      <c r="A2771" s="3">
        <v>114</v>
      </c>
      <c r="B2771" s="2">
        <v>44239</v>
      </c>
      <c r="C2771">
        <v>5.0940000000000003</v>
      </c>
      <c r="D2771">
        <v>5.3440000000000003</v>
      </c>
      <c r="E2771">
        <v>4.8179999999999996</v>
      </c>
      <c r="F2771">
        <v>3.9089999999999998</v>
      </c>
      <c r="G2771" s="1">
        <f t="shared" si="45"/>
        <v>19.164999999999999</v>
      </c>
    </row>
    <row r="2772" spans="1:7" ht="12.75" customHeight="1" x14ac:dyDescent="0.25">
      <c r="A2772" s="3">
        <v>115</v>
      </c>
      <c r="B2772" s="2">
        <v>44239</v>
      </c>
      <c r="C2772">
        <v>0.42599999999999999</v>
      </c>
      <c r="D2772">
        <v>0.73699999999999999</v>
      </c>
      <c r="E2772">
        <v>0.80500000000000005</v>
      </c>
      <c r="F2772">
        <v>0.40500000000000003</v>
      </c>
      <c r="G2772" s="1">
        <f t="shared" si="45"/>
        <v>2.3730000000000002</v>
      </c>
    </row>
    <row r="2773" spans="1:7" ht="12.75" customHeight="1" x14ac:dyDescent="0.25">
      <c r="A2773" s="3">
        <v>116</v>
      </c>
      <c r="B2773" s="2">
        <v>44239</v>
      </c>
      <c r="C2773">
        <v>1.2549999999999999</v>
      </c>
      <c r="D2773">
        <v>1.171</v>
      </c>
      <c r="E2773">
        <v>1.3440000000000001</v>
      </c>
      <c r="F2773">
        <v>0.98599999999999999</v>
      </c>
      <c r="G2773" s="1">
        <f t="shared" si="45"/>
        <v>4.7560000000000002</v>
      </c>
    </row>
    <row r="2774" spans="1:7" ht="12.75" customHeight="1" x14ac:dyDescent="0.25">
      <c r="A2774" s="3">
        <v>117</v>
      </c>
      <c r="B2774" s="2">
        <v>44239</v>
      </c>
      <c r="C2774">
        <v>3.4159999999999999</v>
      </c>
      <c r="D2774">
        <v>3.2280000000000002</v>
      </c>
      <c r="E2774">
        <v>2.8940000000000001</v>
      </c>
      <c r="F2774">
        <v>2.012</v>
      </c>
      <c r="G2774" s="1">
        <f t="shared" si="45"/>
        <v>11.55</v>
      </c>
    </row>
    <row r="2775" spans="1:7" ht="12.75" customHeight="1" x14ac:dyDescent="0.25">
      <c r="A2775" s="3">
        <v>118</v>
      </c>
      <c r="B2775" s="2">
        <v>44239</v>
      </c>
      <c r="C2775">
        <v>0.314</v>
      </c>
      <c r="D2775">
        <v>0.35299999999999998</v>
      </c>
      <c r="E2775">
        <v>0.39</v>
      </c>
      <c r="F2775">
        <v>0.29299999999999998</v>
      </c>
      <c r="G2775" s="1">
        <f t="shared" si="45"/>
        <v>1.3499999999999999</v>
      </c>
    </row>
    <row r="2776" spans="1:7" ht="12.75" customHeight="1" x14ac:dyDescent="0.25">
      <c r="A2776" s="3">
        <v>119</v>
      </c>
      <c r="B2776" s="2">
        <v>44239</v>
      </c>
      <c r="C2776">
        <v>0.44800000000000001</v>
      </c>
      <c r="D2776">
        <v>0.40100000000000002</v>
      </c>
      <c r="E2776">
        <v>0.55000000000000004</v>
      </c>
      <c r="F2776">
        <v>0.41799999999999998</v>
      </c>
      <c r="G2776" s="1">
        <f t="shared" si="45"/>
        <v>1.8169999999999999</v>
      </c>
    </row>
    <row r="2777" spans="1:7" ht="12.75" customHeight="1" x14ac:dyDescent="0.25">
      <c r="A2777" s="3">
        <v>120</v>
      </c>
      <c r="B2777" s="2">
        <v>44239</v>
      </c>
      <c r="C2777">
        <v>10.507999999999999</v>
      </c>
      <c r="D2777">
        <v>5.72</v>
      </c>
      <c r="E2777">
        <v>3.81</v>
      </c>
      <c r="F2777">
        <v>2.286</v>
      </c>
      <c r="G2777" s="1">
        <f t="shared" si="45"/>
        <v>22.323999999999998</v>
      </c>
    </row>
    <row r="2778" spans="1:7" ht="12.75" customHeight="1" x14ac:dyDescent="0.25">
      <c r="A2778" s="3">
        <v>121</v>
      </c>
      <c r="B2778" s="2">
        <v>44239</v>
      </c>
      <c r="C2778">
        <v>0.54300000000000004</v>
      </c>
      <c r="D2778">
        <v>0.60499999999999998</v>
      </c>
      <c r="E2778">
        <v>0.93400000000000005</v>
      </c>
      <c r="F2778">
        <v>0.433</v>
      </c>
      <c r="G2778" s="1">
        <f t="shared" si="45"/>
        <v>2.5150000000000001</v>
      </c>
    </row>
    <row r="2779" spans="1:7" ht="12.75" customHeight="1" x14ac:dyDescent="0.25">
      <c r="A2779" s="3">
        <v>122</v>
      </c>
      <c r="B2779" s="2">
        <v>44239</v>
      </c>
      <c r="C2779">
        <v>8.1620000000000008</v>
      </c>
      <c r="D2779">
        <v>6.8540000000000001</v>
      </c>
      <c r="E2779">
        <v>6.39</v>
      </c>
      <c r="F2779">
        <v>6.7779999999999996</v>
      </c>
      <c r="G2779" s="1">
        <f t="shared" si="45"/>
        <v>28.184000000000001</v>
      </c>
    </row>
    <row r="2780" spans="1:7" ht="12.75" customHeight="1" x14ac:dyDescent="0.25">
      <c r="A2780" s="3">
        <v>123</v>
      </c>
      <c r="B2780" s="2">
        <v>44239</v>
      </c>
      <c r="C2780">
        <v>1.71</v>
      </c>
      <c r="D2780">
        <v>1.8460000000000001</v>
      </c>
      <c r="E2780">
        <v>1.5840000000000001</v>
      </c>
      <c r="F2780">
        <v>1.706</v>
      </c>
      <c r="G2780" s="1">
        <f t="shared" si="45"/>
        <v>6.8460000000000001</v>
      </c>
    </row>
    <row r="2781" spans="1:7" ht="12.75" customHeight="1" x14ac:dyDescent="0.25">
      <c r="A2781" s="3">
        <v>124</v>
      </c>
      <c r="B2781" s="2">
        <v>44239</v>
      </c>
      <c r="C2781">
        <v>1.5609999999999999</v>
      </c>
      <c r="D2781">
        <v>3.4260000000000002</v>
      </c>
      <c r="E2781">
        <v>4.1769999999999996</v>
      </c>
      <c r="F2781">
        <v>1.2070000000000001</v>
      </c>
      <c r="G2781" s="1">
        <f t="shared" si="45"/>
        <v>10.371</v>
      </c>
    </row>
    <row r="2782" spans="1:7" ht="12.75" customHeight="1" x14ac:dyDescent="0.25">
      <c r="A2782" s="3">
        <v>126</v>
      </c>
      <c r="B2782" s="2">
        <v>44239</v>
      </c>
      <c r="C2782">
        <v>1.5</v>
      </c>
      <c r="D2782">
        <v>1.6850000000000001</v>
      </c>
      <c r="E2782">
        <v>1.4490000000000001</v>
      </c>
      <c r="F2782">
        <v>2.82</v>
      </c>
      <c r="G2782" s="1">
        <f t="shared" si="45"/>
        <v>7.4540000000000006</v>
      </c>
    </row>
    <row r="2783" spans="1:7" ht="12.75" customHeight="1" x14ac:dyDescent="0.25">
      <c r="A2783" s="3">
        <v>127</v>
      </c>
      <c r="B2783" s="2">
        <v>44239</v>
      </c>
      <c r="C2783">
        <v>2.2410000000000001</v>
      </c>
      <c r="D2783">
        <v>2.802</v>
      </c>
      <c r="E2783">
        <v>2.2040000000000002</v>
      </c>
      <c r="F2783">
        <v>1.91</v>
      </c>
      <c r="G2783" s="1">
        <f t="shared" si="45"/>
        <v>9.157</v>
      </c>
    </row>
    <row r="2784" spans="1:7" ht="12.75" customHeight="1" x14ac:dyDescent="0.25">
      <c r="A2784" s="3">
        <v>128</v>
      </c>
      <c r="B2784" s="2">
        <v>44239</v>
      </c>
      <c r="C2784">
        <v>3.516</v>
      </c>
      <c r="D2784">
        <v>3.726</v>
      </c>
      <c r="E2784">
        <v>8.7460000000000004</v>
      </c>
      <c r="F2784">
        <v>3.31</v>
      </c>
      <c r="G2784" s="1">
        <f t="shared" si="45"/>
        <v>19.297999999999998</v>
      </c>
    </row>
    <row r="2785" spans="1:7" ht="12.75" customHeight="1" x14ac:dyDescent="0.25">
      <c r="A2785" s="3">
        <v>129</v>
      </c>
      <c r="B2785" s="2">
        <v>44239</v>
      </c>
      <c r="C2785">
        <v>1.526</v>
      </c>
      <c r="D2785">
        <v>1.5960000000000001</v>
      </c>
      <c r="E2785">
        <v>1.54</v>
      </c>
      <c r="F2785">
        <v>1.5620000000000001</v>
      </c>
      <c r="G2785" s="1">
        <f t="shared" si="45"/>
        <v>6.2240000000000002</v>
      </c>
    </row>
    <row r="2786" spans="1:7" ht="12.75" customHeight="1" x14ac:dyDescent="0.25">
      <c r="A2786" s="3">
        <v>130</v>
      </c>
      <c r="B2786" s="2">
        <v>44239</v>
      </c>
      <c r="C2786">
        <v>2.1989999999999998</v>
      </c>
      <c r="D2786">
        <v>3.39</v>
      </c>
      <c r="E2786">
        <v>3.1120000000000001</v>
      </c>
      <c r="F2786">
        <v>1.9219999999999999</v>
      </c>
      <c r="G2786" s="1">
        <f t="shared" si="45"/>
        <v>10.623000000000001</v>
      </c>
    </row>
    <row r="2787" spans="1:7" ht="12.75" customHeight="1" x14ac:dyDescent="0.25">
      <c r="A2787" s="3">
        <v>131</v>
      </c>
      <c r="B2787" s="2">
        <v>44239</v>
      </c>
      <c r="C2787">
        <v>2.3380000000000001</v>
      </c>
      <c r="D2787">
        <v>2.2309999999999999</v>
      </c>
      <c r="E2787">
        <v>2.2120000000000002</v>
      </c>
      <c r="F2787">
        <v>2.141</v>
      </c>
      <c r="G2787" s="1">
        <f t="shared" si="45"/>
        <v>8.9220000000000006</v>
      </c>
    </row>
    <row r="2788" spans="1:7" ht="12.75" customHeight="1" x14ac:dyDescent="0.25">
      <c r="A2788" s="3">
        <v>132</v>
      </c>
      <c r="B2788" s="2">
        <v>44239</v>
      </c>
      <c r="C2788">
        <v>2.4510000000000001</v>
      </c>
      <c r="D2788">
        <v>4.8070000000000004</v>
      </c>
      <c r="E2788">
        <v>1.544</v>
      </c>
      <c r="F2788">
        <v>1.171</v>
      </c>
      <c r="G2788" s="1">
        <f t="shared" si="45"/>
        <v>9.9730000000000008</v>
      </c>
    </row>
    <row r="2789" spans="1:7" ht="12.75" customHeight="1" x14ac:dyDescent="0.25">
      <c r="A2789" s="3">
        <v>134</v>
      </c>
      <c r="B2789" s="2">
        <v>44239</v>
      </c>
      <c r="C2789">
        <v>0.19600000000000001</v>
      </c>
      <c r="D2789">
        <v>0.246</v>
      </c>
      <c r="E2789">
        <v>0.222</v>
      </c>
      <c r="F2789">
        <v>0.63</v>
      </c>
      <c r="G2789" s="1">
        <f t="shared" si="45"/>
        <v>1.294</v>
      </c>
    </row>
    <row r="2790" spans="1:7" ht="12.75" customHeight="1" x14ac:dyDescent="0.25">
      <c r="A2790" s="3">
        <v>135</v>
      </c>
      <c r="B2790" s="2">
        <v>44239</v>
      </c>
      <c r="C2790">
        <v>0.11</v>
      </c>
      <c r="D2790">
        <v>0.97599999999999998</v>
      </c>
      <c r="E2790">
        <v>0.73399999999999999</v>
      </c>
      <c r="F2790">
        <v>0.379</v>
      </c>
      <c r="G2790" s="1">
        <f t="shared" si="45"/>
        <v>2.1989999999999998</v>
      </c>
    </row>
    <row r="2791" spans="1:7" ht="12.75" customHeight="1" x14ac:dyDescent="0.25">
      <c r="A2791" s="3">
        <v>136</v>
      </c>
      <c r="B2791" s="2">
        <v>44239</v>
      </c>
      <c r="C2791">
        <v>3.125</v>
      </c>
      <c r="D2791">
        <v>4.5990000000000002</v>
      </c>
      <c r="E2791">
        <v>3.6269999999999998</v>
      </c>
      <c r="F2791">
        <v>3.508</v>
      </c>
      <c r="G2791" s="1">
        <f t="shared" si="45"/>
        <v>14.858999999999998</v>
      </c>
    </row>
    <row r="2792" spans="1:7" ht="12.75" customHeight="1" x14ac:dyDescent="0.25">
      <c r="A2792" s="3">
        <v>137</v>
      </c>
      <c r="B2792" s="2">
        <v>44239</v>
      </c>
      <c r="C2792">
        <v>0.66200000000000003</v>
      </c>
      <c r="D2792">
        <v>0.67</v>
      </c>
      <c r="E2792">
        <v>0.79100000000000004</v>
      </c>
      <c r="F2792">
        <v>0.59</v>
      </c>
      <c r="G2792" s="1">
        <f t="shared" si="45"/>
        <v>2.7130000000000001</v>
      </c>
    </row>
    <row r="2793" spans="1:7" ht="12.75" customHeight="1" x14ac:dyDescent="0.25">
      <c r="A2793" s="3">
        <v>138</v>
      </c>
      <c r="B2793" s="2">
        <v>44239</v>
      </c>
      <c r="C2793">
        <v>2.7690000000000001</v>
      </c>
      <c r="D2793">
        <v>1.702</v>
      </c>
      <c r="E2793">
        <v>2.0179999999999998</v>
      </c>
      <c r="F2793">
        <v>2.2290000000000001</v>
      </c>
      <c r="G2793" s="1">
        <f t="shared" ref="G2793:G2856" si="46">SUM(C2793:F2793)</f>
        <v>8.718</v>
      </c>
    </row>
    <row r="2794" spans="1:7" ht="12.75" customHeight="1" x14ac:dyDescent="0.25">
      <c r="A2794" s="3">
        <v>139</v>
      </c>
      <c r="B2794" s="2">
        <v>44239</v>
      </c>
      <c r="C2794">
        <v>1.173</v>
      </c>
      <c r="D2794">
        <v>1.365</v>
      </c>
      <c r="E2794">
        <v>1.849</v>
      </c>
      <c r="F2794">
        <v>3.4449999999999998</v>
      </c>
      <c r="G2794" s="1">
        <f t="shared" si="46"/>
        <v>7.8320000000000007</v>
      </c>
    </row>
    <row r="2795" spans="1:7" ht="12.75" customHeight="1" x14ac:dyDescent="0.25">
      <c r="A2795" s="3">
        <v>140</v>
      </c>
      <c r="B2795" s="2">
        <v>44239</v>
      </c>
      <c r="C2795">
        <v>5.8140000000000001</v>
      </c>
      <c r="D2795">
        <v>5.5579999999999998</v>
      </c>
      <c r="E2795">
        <v>4.673</v>
      </c>
      <c r="F2795">
        <v>2.92</v>
      </c>
      <c r="G2795" s="1">
        <f t="shared" si="46"/>
        <v>18.965000000000003</v>
      </c>
    </row>
    <row r="2796" spans="1:7" ht="12.75" customHeight="1" x14ac:dyDescent="0.25">
      <c r="A2796" s="3">
        <v>141</v>
      </c>
      <c r="B2796" s="2">
        <v>44239</v>
      </c>
      <c r="C2796">
        <v>1.276</v>
      </c>
      <c r="D2796">
        <v>2.1720000000000002</v>
      </c>
      <c r="E2796">
        <v>2.2799999999999998</v>
      </c>
      <c r="F2796">
        <v>2.1179999999999999</v>
      </c>
      <c r="G2796" s="1">
        <f t="shared" si="46"/>
        <v>7.8460000000000001</v>
      </c>
    </row>
    <row r="2797" spans="1:7" ht="12.75" customHeight="1" x14ac:dyDescent="0.25">
      <c r="A2797" s="3">
        <v>142</v>
      </c>
      <c r="B2797" s="2">
        <v>44239</v>
      </c>
      <c r="C2797">
        <v>3.1579999999999999</v>
      </c>
      <c r="D2797">
        <v>3.1949999999999998</v>
      </c>
      <c r="E2797">
        <v>3.2440000000000002</v>
      </c>
      <c r="F2797">
        <v>3.2149999999999999</v>
      </c>
      <c r="G2797" s="1">
        <f t="shared" si="46"/>
        <v>12.811999999999999</v>
      </c>
    </row>
    <row r="2798" spans="1:7" ht="12.75" customHeight="1" x14ac:dyDescent="0.25">
      <c r="A2798" s="3">
        <v>143</v>
      </c>
      <c r="B2798" s="2">
        <v>44239</v>
      </c>
      <c r="C2798">
        <v>0.54100000000000004</v>
      </c>
      <c r="D2798">
        <v>0.35299999999999998</v>
      </c>
      <c r="E2798">
        <v>0.78500000000000003</v>
      </c>
      <c r="F2798">
        <v>0.51300000000000001</v>
      </c>
      <c r="G2798" s="1">
        <f t="shared" si="46"/>
        <v>2.1920000000000002</v>
      </c>
    </row>
    <row r="2799" spans="1:7" ht="12.75" customHeight="1" x14ac:dyDescent="0.25">
      <c r="A2799" s="3">
        <v>144</v>
      </c>
      <c r="B2799" s="2">
        <v>44239</v>
      </c>
      <c r="C2799">
        <v>0.40500000000000003</v>
      </c>
      <c r="D2799">
        <v>0.33600000000000002</v>
      </c>
      <c r="E2799">
        <v>1.087</v>
      </c>
      <c r="F2799">
        <v>0.28000000000000003</v>
      </c>
      <c r="G2799" s="1">
        <f t="shared" si="46"/>
        <v>2.1080000000000001</v>
      </c>
    </row>
    <row r="2800" spans="1:7" ht="12.75" customHeight="1" x14ac:dyDescent="0.25">
      <c r="A2800" s="3">
        <v>145</v>
      </c>
      <c r="B2800" s="2">
        <v>44239</v>
      </c>
      <c r="C2800">
        <v>1.1970000000000001</v>
      </c>
      <c r="D2800">
        <v>0.79300000000000004</v>
      </c>
      <c r="E2800">
        <v>0.64300000000000002</v>
      </c>
      <c r="F2800">
        <v>0.82399999999999995</v>
      </c>
      <c r="G2800" s="1">
        <f t="shared" si="46"/>
        <v>3.4569999999999999</v>
      </c>
    </row>
    <row r="2801" spans="1:7" ht="12.75" customHeight="1" x14ac:dyDescent="0.25">
      <c r="A2801" s="3">
        <v>146</v>
      </c>
      <c r="B2801" s="2">
        <v>44239</v>
      </c>
      <c r="C2801">
        <v>1.1779999999999999</v>
      </c>
      <c r="D2801">
        <v>1.103</v>
      </c>
      <c r="E2801">
        <v>1.139</v>
      </c>
      <c r="F2801">
        <v>0.88400000000000001</v>
      </c>
      <c r="G2801" s="1">
        <f t="shared" si="46"/>
        <v>4.3040000000000003</v>
      </c>
    </row>
    <row r="2802" spans="1:7" ht="12.75" customHeight="1" x14ac:dyDescent="0.25">
      <c r="A2802" s="3">
        <v>147</v>
      </c>
      <c r="B2802" s="2">
        <v>44239</v>
      </c>
      <c r="C2802">
        <v>0.50700000000000001</v>
      </c>
      <c r="D2802">
        <v>0.46800000000000003</v>
      </c>
      <c r="E2802">
        <v>0.439</v>
      </c>
      <c r="F2802">
        <v>0.61599999999999999</v>
      </c>
      <c r="G2802" s="1">
        <f t="shared" si="46"/>
        <v>2.0300000000000002</v>
      </c>
    </row>
    <row r="2803" spans="1:7" ht="12.75" customHeight="1" x14ac:dyDescent="0.25">
      <c r="A2803" s="3">
        <v>148</v>
      </c>
      <c r="B2803" s="2">
        <v>44239</v>
      </c>
      <c r="C2803">
        <v>1.9319999999999999</v>
      </c>
      <c r="D2803">
        <v>2.0470000000000002</v>
      </c>
      <c r="E2803">
        <v>1.5289999999999999</v>
      </c>
      <c r="F2803">
        <v>1.5049999999999999</v>
      </c>
      <c r="G2803" s="1">
        <f t="shared" si="46"/>
        <v>7.0129999999999999</v>
      </c>
    </row>
    <row r="2804" spans="1:7" ht="12.75" customHeight="1" x14ac:dyDescent="0.25">
      <c r="A2804" s="3">
        <v>149</v>
      </c>
      <c r="B2804" s="2">
        <v>44239</v>
      </c>
      <c r="C2804">
        <v>0.96699999999999997</v>
      </c>
      <c r="D2804">
        <v>0.81399999999999995</v>
      </c>
      <c r="E2804">
        <v>0.97299999999999998</v>
      </c>
      <c r="F2804">
        <v>1.611</v>
      </c>
      <c r="G2804" s="1">
        <f t="shared" si="46"/>
        <v>4.3650000000000002</v>
      </c>
    </row>
    <row r="2805" spans="1:7" ht="12.75" customHeight="1" x14ac:dyDescent="0.25">
      <c r="A2805" s="3">
        <v>150</v>
      </c>
      <c r="B2805" s="2">
        <v>44239</v>
      </c>
      <c r="C2805">
        <v>0.996</v>
      </c>
      <c r="D2805">
        <v>1.069</v>
      </c>
      <c r="E2805">
        <v>1.0449999999999999</v>
      </c>
      <c r="F2805">
        <v>1.05</v>
      </c>
      <c r="G2805" s="1">
        <f t="shared" si="46"/>
        <v>4.16</v>
      </c>
    </row>
    <row r="2806" spans="1:7" ht="12.75" customHeight="1" x14ac:dyDescent="0.25">
      <c r="A2806" s="3">
        <v>151</v>
      </c>
      <c r="B2806" s="2">
        <v>44239</v>
      </c>
      <c r="C2806">
        <v>5.1310000000000002</v>
      </c>
      <c r="D2806">
        <v>4.7729999999999997</v>
      </c>
      <c r="E2806">
        <v>4.8769999999999998</v>
      </c>
      <c r="F2806">
        <v>4.7830000000000004</v>
      </c>
      <c r="G2806" s="1">
        <f t="shared" si="46"/>
        <v>19.564</v>
      </c>
    </row>
    <row r="2807" spans="1:7" ht="12.75" customHeight="1" x14ac:dyDescent="0.25">
      <c r="A2807" s="3">
        <v>152</v>
      </c>
      <c r="B2807" s="2">
        <v>44239</v>
      </c>
      <c r="C2807">
        <v>0.98099999999999998</v>
      </c>
      <c r="D2807">
        <v>0.69099999999999995</v>
      </c>
      <c r="E2807">
        <v>0.70099999999999996</v>
      </c>
      <c r="F2807">
        <v>0.73299999999999998</v>
      </c>
      <c r="G2807" s="1">
        <f t="shared" si="46"/>
        <v>3.1059999999999999</v>
      </c>
    </row>
    <row r="2808" spans="1:7" ht="12.75" customHeight="1" x14ac:dyDescent="0.25">
      <c r="A2808" s="3">
        <v>153</v>
      </c>
      <c r="B2808" s="2">
        <v>44239</v>
      </c>
      <c r="C2808">
        <v>1.167</v>
      </c>
      <c r="D2808">
        <v>1.1850000000000001</v>
      </c>
      <c r="E2808">
        <v>0.55400000000000005</v>
      </c>
      <c r="F2808">
        <v>0.51600000000000001</v>
      </c>
      <c r="G2808" s="1">
        <f t="shared" si="46"/>
        <v>3.4220000000000006</v>
      </c>
    </row>
    <row r="2809" spans="1:7" ht="12.75" customHeight="1" x14ac:dyDescent="0.25">
      <c r="A2809" s="3">
        <v>154</v>
      </c>
      <c r="B2809" s="2">
        <v>44239</v>
      </c>
      <c r="C2809">
        <v>0.872</v>
      </c>
      <c r="D2809">
        <v>0.81699999999999995</v>
      </c>
      <c r="E2809">
        <v>0.68500000000000005</v>
      </c>
      <c r="F2809">
        <v>0.59099999999999997</v>
      </c>
      <c r="G2809" s="1">
        <f t="shared" si="46"/>
        <v>2.9649999999999999</v>
      </c>
    </row>
    <row r="2810" spans="1:7" ht="12.75" customHeight="1" x14ac:dyDescent="0.25">
      <c r="A2810" s="3">
        <v>155</v>
      </c>
      <c r="B2810" s="2">
        <v>44239</v>
      </c>
      <c r="C2810">
        <v>0.57299999999999995</v>
      </c>
      <c r="D2810">
        <v>0.38</v>
      </c>
      <c r="E2810">
        <v>0.36</v>
      </c>
      <c r="F2810">
        <v>0.34100000000000003</v>
      </c>
      <c r="G2810" s="1">
        <f t="shared" si="46"/>
        <v>1.6539999999999999</v>
      </c>
    </row>
    <row r="2811" spans="1:7" ht="12.75" customHeight="1" x14ac:dyDescent="0.25">
      <c r="A2811" s="3">
        <v>156</v>
      </c>
      <c r="B2811" s="2">
        <v>44239</v>
      </c>
      <c r="C2811">
        <v>0.34100000000000003</v>
      </c>
      <c r="D2811">
        <v>0.38300000000000001</v>
      </c>
      <c r="E2811">
        <v>0.34300000000000003</v>
      </c>
      <c r="F2811">
        <v>0.35</v>
      </c>
      <c r="G2811" s="1">
        <f t="shared" si="46"/>
        <v>1.4169999999999998</v>
      </c>
    </row>
    <row r="2812" spans="1:7" ht="12.75" customHeight="1" x14ac:dyDescent="0.25">
      <c r="A2812" s="3">
        <v>157</v>
      </c>
      <c r="B2812" s="2">
        <v>44239</v>
      </c>
      <c r="C2812">
        <v>0.38500000000000001</v>
      </c>
      <c r="D2812">
        <v>0.45200000000000001</v>
      </c>
      <c r="E2812">
        <v>0.30399999999999999</v>
      </c>
      <c r="F2812">
        <v>0.32700000000000001</v>
      </c>
      <c r="G2812" s="1">
        <f t="shared" si="46"/>
        <v>1.468</v>
      </c>
    </row>
    <row r="2813" spans="1:7" ht="12.75" customHeight="1" x14ac:dyDescent="0.25">
      <c r="A2813" s="3">
        <v>158</v>
      </c>
      <c r="B2813" s="2">
        <v>44239</v>
      </c>
      <c r="C2813">
        <v>0.15</v>
      </c>
      <c r="D2813">
        <v>0.22600000000000001</v>
      </c>
      <c r="E2813">
        <v>0.432</v>
      </c>
      <c r="F2813">
        <v>0.33500000000000002</v>
      </c>
      <c r="G2813" s="1">
        <f t="shared" si="46"/>
        <v>1.143</v>
      </c>
    </row>
    <row r="2814" spans="1:7" ht="12.75" customHeight="1" x14ac:dyDescent="0.25">
      <c r="A2814" s="3">
        <v>159</v>
      </c>
      <c r="B2814" s="2">
        <v>44239</v>
      </c>
      <c r="C2814">
        <v>1.552</v>
      </c>
      <c r="D2814">
        <v>1.3979999999999999</v>
      </c>
      <c r="E2814">
        <v>1.3069999999999999</v>
      </c>
      <c r="F2814">
        <v>1.085</v>
      </c>
      <c r="G2814" s="1">
        <f t="shared" si="46"/>
        <v>5.3419999999999996</v>
      </c>
    </row>
    <row r="2815" spans="1:7" ht="12.75" customHeight="1" x14ac:dyDescent="0.25">
      <c r="A2815" s="3">
        <v>160</v>
      </c>
      <c r="B2815" s="2">
        <v>44239</v>
      </c>
      <c r="C2815">
        <v>4.0030000000000001</v>
      </c>
      <c r="D2815">
        <v>1.276</v>
      </c>
      <c r="E2815">
        <v>0.64900000000000002</v>
      </c>
      <c r="F2815">
        <v>0.60299999999999998</v>
      </c>
      <c r="G2815" s="1">
        <f t="shared" si="46"/>
        <v>6.5309999999999997</v>
      </c>
    </row>
    <row r="2816" spans="1:7" ht="12.75" customHeight="1" x14ac:dyDescent="0.25">
      <c r="A2816" s="3">
        <v>161</v>
      </c>
      <c r="B2816" s="2">
        <v>44239</v>
      </c>
      <c r="C2816">
        <v>0.61699999999999999</v>
      </c>
      <c r="D2816">
        <v>0.36599999999999999</v>
      </c>
      <c r="E2816">
        <v>0.26600000000000001</v>
      </c>
      <c r="F2816">
        <v>0.248</v>
      </c>
      <c r="G2816" s="1">
        <f t="shared" si="46"/>
        <v>1.4970000000000001</v>
      </c>
    </row>
    <row r="2817" spans="1:7" ht="12.75" customHeight="1" x14ac:dyDescent="0.25">
      <c r="A2817" s="3">
        <v>162</v>
      </c>
      <c r="B2817" s="2">
        <v>44239</v>
      </c>
      <c r="C2817">
        <v>0.40600000000000003</v>
      </c>
      <c r="D2817">
        <v>0.41099999999999998</v>
      </c>
      <c r="E2817">
        <v>0.46100000000000002</v>
      </c>
      <c r="F2817">
        <v>0.497</v>
      </c>
      <c r="G2817" s="1">
        <f t="shared" si="46"/>
        <v>1.7749999999999999</v>
      </c>
    </row>
    <row r="2818" spans="1:7" ht="12.75" customHeight="1" x14ac:dyDescent="0.25">
      <c r="A2818" s="3">
        <v>164</v>
      </c>
      <c r="B2818" s="2">
        <v>44239</v>
      </c>
      <c r="C2818">
        <v>0.55700000000000005</v>
      </c>
      <c r="D2818">
        <v>0.62</v>
      </c>
      <c r="E2818">
        <v>0.49399999999999999</v>
      </c>
      <c r="F2818">
        <v>0.50800000000000001</v>
      </c>
      <c r="G2818" s="1">
        <f t="shared" si="46"/>
        <v>2.1790000000000003</v>
      </c>
    </row>
    <row r="2819" spans="1:7" ht="12.75" customHeight="1" x14ac:dyDescent="0.25">
      <c r="A2819" s="3">
        <v>165</v>
      </c>
      <c r="B2819" s="2">
        <v>44239</v>
      </c>
      <c r="C2819">
        <v>0.373</v>
      </c>
      <c r="D2819">
        <v>0.35499999999999998</v>
      </c>
      <c r="E2819">
        <v>0.375</v>
      </c>
      <c r="F2819">
        <v>0.44</v>
      </c>
      <c r="G2819" s="1">
        <f t="shared" si="46"/>
        <v>1.5429999999999999</v>
      </c>
    </row>
    <row r="2820" spans="1:7" ht="12.75" customHeight="1" x14ac:dyDescent="0.25">
      <c r="A2820" s="3">
        <v>166</v>
      </c>
      <c r="B2820" s="2">
        <v>44239</v>
      </c>
      <c r="C2820">
        <v>1.7549999999999999</v>
      </c>
      <c r="D2820">
        <v>2.7690000000000001</v>
      </c>
      <c r="E2820">
        <v>1.7210000000000001</v>
      </c>
      <c r="F2820">
        <v>1.4890000000000001</v>
      </c>
      <c r="G2820" s="1">
        <f t="shared" si="46"/>
        <v>7.734</v>
      </c>
    </row>
    <row r="2821" spans="1:7" ht="12.75" customHeight="1" x14ac:dyDescent="0.25">
      <c r="A2821" s="3">
        <v>167</v>
      </c>
      <c r="B2821" s="2">
        <v>44239</v>
      </c>
      <c r="C2821">
        <v>2.004</v>
      </c>
      <c r="D2821">
        <v>1.141</v>
      </c>
      <c r="E2821">
        <v>1.835</v>
      </c>
      <c r="F2821">
        <v>1.0940000000000001</v>
      </c>
      <c r="G2821" s="1">
        <f t="shared" si="46"/>
        <v>6.0740000000000007</v>
      </c>
    </row>
    <row r="2822" spans="1:7" ht="12.75" customHeight="1" x14ac:dyDescent="0.25">
      <c r="A2822" s="3">
        <v>168</v>
      </c>
      <c r="B2822" s="2">
        <v>44239</v>
      </c>
      <c r="C2822">
        <v>0.63600000000000001</v>
      </c>
      <c r="D2822">
        <v>0.57399999999999995</v>
      </c>
      <c r="E2822">
        <v>0.94199999999999995</v>
      </c>
      <c r="F2822">
        <v>3.0569999999999999</v>
      </c>
      <c r="G2822" s="1">
        <f t="shared" si="46"/>
        <v>5.2089999999999996</v>
      </c>
    </row>
    <row r="2823" spans="1:7" ht="12.75" customHeight="1" x14ac:dyDescent="0.25">
      <c r="A2823" s="3">
        <v>169</v>
      </c>
      <c r="B2823" s="2">
        <v>44239</v>
      </c>
      <c r="C2823">
        <v>0.67</v>
      </c>
      <c r="D2823">
        <v>1.3080000000000001</v>
      </c>
      <c r="E2823">
        <v>0.68200000000000005</v>
      </c>
      <c r="F2823">
        <v>0.497</v>
      </c>
      <c r="G2823" s="1">
        <f t="shared" si="46"/>
        <v>3.157</v>
      </c>
    </row>
    <row r="2824" spans="1:7" ht="12.75" customHeight="1" x14ac:dyDescent="0.25">
      <c r="A2824" s="3">
        <v>170</v>
      </c>
      <c r="B2824" s="2">
        <v>44239</v>
      </c>
      <c r="C2824">
        <v>2.3450000000000002</v>
      </c>
      <c r="D2824">
        <v>2.9510000000000001</v>
      </c>
      <c r="E2824">
        <v>1.5449999999999999</v>
      </c>
      <c r="F2824">
        <v>1.7609999999999999</v>
      </c>
      <c r="G2824" s="1">
        <f t="shared" si="46"/>
        <v>8.6020000000000003</v>
      </c>
    </row>
    <row r="2825" spans="1:7" ht="12.75" customHeight="1" x14ac:dyDescent="0.25">
      <c r="A2825" s="3">
        <v>171</v>
      </c>
      <c r="B2825" s="2">
        <v>44239</v>
      </c>
      <c r="C2825">
        <v>0.58799999999999997</v>
      </c>
      <c r="D2825">
        <v>0.66400000000000003</v>
      </c>
      <c r="E2825">
        <v>0.94499999999999995</v>
      </c>
      <c r="F2825">
        <v>1.0349999999999999</v>
      </c>
      <c r="G2825" s="1">
        <f t="shared" si="46"/>
        <v>3.2320000000000002</v>
      </c>
    </row>
    <row r="2826" spans="1:7" ht="12.75" customHeight="1" x14ac:dyDescent="0.25">
      <c r="A2826" s="3">
        <v>172</v>
      </c>
      <c r="B2826" s="2">
        <v>44239</v>
      </c>
      <c r="C2826">
        <v>0.60099999999999998</v>
      </c>
      <c r="D2826">
        <v>0.74</v>
      </c>
      <c r="E2826">
        <v>1.1000000000000001</v>
      </c>
      <c r="F2826">
        <v>1.5740000000000001</v>
      </c>
      <c r="G2826" s="1">
        <f t="shared" si="46"/>
        <v>4.0149999999999997</v>
      </c>
    </row>
    <row r="2827" spans="1:7" ht="12.75" customHeight="1" x14ac:dyDescent="0.25">
      <c r="A2827" s="3">
        <v>173</v>
      </c>
      <c r="B2827" s="2">
        <v>44239</v>
      </c>
      <c r="C2827">
        <v>3.7730000000000001</v>
      </c>
      <c r="D2827">
        <v>3.504</v>
      </c>
      <c r="E2827">
        <v>1.0609999999999999</v>
      </c>
      <c r="F2827">
        <v>1.048</v>
      </c>
      <c r="G2827" s="1">
        <f t="shared" si="46"/>
        <v>9.386000000000001</v>
      </c>
    </row>
    <row r="2828" spans="1:7" ht="12.75" customHeight="1" x14ac:dyDescent="0.25">
      <c r="A2828" s="3">
        <v>174</v>
      </c>
      <c r="B2828" s="2">
        <v>44239</v>
      </c>
      <c r="C2828">
        <v>5.99</v>
      </c>
      <c r="D2828">
        <v>4.4630000000000001</v>
      </c>
      <c r="E2828">
        <v>4.5389999999999997</v>
      </c>
      <c r="F2828">
        <v>5.0229999999999997</v>
      </c>
      <c r="G2828" s="1">
        <f t="shared" si="46"/>
        <v>20.015000000000001</v>
      </c>
    </row>
    <row r="2829" spans="1:7" ht="12.75" customHeight="1" x14ac:dyDescent="0.25">
      <c r="A2829" s="3">
        <v>175</v>
      </c>
      <c r="B2829" s="2">
        <v>44239</v>
      </c>
      <c r="C2829">
        <v>0.56399999999999995</v>
      </c>
      <c r="D2829">
        <v>0.58099999999999996</v>
      </c>
      <c r="E2829">
        <v>0.65800000000000003</v>
      </c>
      <c r="F2829">
        <v>0.754</v>
      </c>
      <c r="G2829" s="1">
        <f t="shared" si="46"/>
        <v>2.5569999999999999</v>
      </c>
    </row>
    <row r="2830" spans="1:7" ht="12.75" customHeight="1" x14ac:dyDescent="0.25">
      <c r="A2830" s="3">
        <v>177</v>
      </c>
      <c r="B2830" s="2">
        <v>44239</v>
      </c>
      <c r="C2830">
        <v>0.79700000000000004</v>
      </c>
      <c r="D2830">
        <v>0.42</v>
      </c>
      <c r="E2830">
        <v>0.39400000000000002</v>
      </c>
      <c r="F2830">
        <v>0.36499999999999999</v>
      </c>
      <c r="G2830" s="1">
        <f t="shared" si="46"/>
        <v>1.9760000000000002</v>
      </c>
    </row>
    <row r="2831" spans="1:7" ht="12.75" customHeight="1" x14ac:dyDescent="0.25">
      <c r="A2831" s="3">
        <v>178</v>
      </c>
      <c r="B2831" s="2">
        <v>44239</v>
      </c>
      <c r="C2831">
        <v>0.69399999999999995</v>
      </c>
      <c r="D2831">
        <v>0.69899999999999995</v>
      </c>
      <c r="E2831">
        <v>0.59</v>
      </c>
      <c r="F2831">
        <v>0.81200000000000006</v>
      </c>
      <c r="G2831" s="1">
        <f t="shared" si="46"/>
        <v>2.7949999999999999</v>
      </c>
    </row>
    <row r="2832" spans="1:7" ht="12.75" customHeight="1" x14ac:dyDescent="0.25">
      <c r="A2832" s="3">
        <v>179</v>
      </c>
      <c r="B2832" s="2">
        <v>44239</v>
      </c>
      <c r="C2832">
        <v>3.0270000000000001</v>
      </c>
      <c r="D2832">
        <v>2.0409999999999999</v>
      </c>
      <c r="E2832">
        <v>1.573</v>
      </c>
      <c r="F2832">
        <v>1.7909999999999999</v>
      </c>
      <c r="G2832" s="1">
        <f t="shared" si="46"/>
        <v>8.4320000000000004</v>
      </c>
    </row>
    <row r="2833" spans="1:7" ht="12.75" customHeight="1" x14ac:dyDescent="0.25">
      <c r="A2833" s="3">
        <v>180</v>
      </c>
      <c r="B2833" s="2">
        <v>44239</v>
      </c>
      <c r="C2833">
        <v>1.0369999999999999</v>
      </c>
      <c r="D2833">
        <v>1.1040000000000001</v>
      </c>
      <c r="E2833">
        <v>4.9370000000000003</v>
      </c>
      <c r="F2833">
        <v>1.7490000000000001</v>
      </c>
      <c r="G2833" s="1">
        <f t="shared" si="46"/>
        <v>8.827</v>
      </c>
    </row>
    <row r="2834" spans="1:7" ht="12.75" customHeight="1" x14ac:dyDescent="0.25">
      <c r="A2834" s="3">
        <v>181</v>
      </c>
      <c r="B2834" s="2">
        <v>44239</v>
      </c>
      <c r="C2834">
        <v>0.437</v>
      </c>
      <c r="D2834">
        <v>0.432</v>
      </c>
      <c r="E2834">
        <v>0.45100000000000001</v>
      </c>
      <c r="F2834">
        <v>0.39900000000000002</v>
      </c>
      <c r="G2834" s="1">
        <f t="shared" si="46"/>
        <v>1.7190000000000001</v>
      </c>
    </row>
    <row r="2835" spans="1:7" ht="12.75" customHeight="1" x14ac:dyDescent="0.25">
      <c r="A2835" s="3">
        <v>182</v>
      </c>
      <c r="B2835" s="2">
        <v>44239</v>
      </c>
      <c r="C2835">
        <v>2.7069999999999999</v>
      </c>
      <c r="D2835">
        <v>2.5390000000000001</v>
      </c>
      <c r="E2835">
        <v>1.5249999999999999</v>
      </c>
      <c r="F2835">
        <v>1.837</v>
      </c>
      <c r="G2835" s="1">
        <f t="shared" si="46"/>
        <v>8.6080000000000005</v>
      </c>
    </row>
    <row r="2836" spans="1:7" ht="12.75" customHeight="1" x14ac:dyDescent="0.25">
      <c r="A2836" s="3">
        <v>183</v>
      </c>
      <c r="B2836" s="2">
        <v>44239</v>
      </c>
      <c r="C2836">
        <v>0.38900000000000001</v>
      </c>
      <c r="D2836">
        <v>0.40699999999999997</v>
      </c>
      <c r="E2836">
        <v>0.28799999999999998</v>
      </c>
      <c r="F2836">
        <v>0.38800000000000001</v>
      </c>
      <c r="G2836" s="1">
        <f t="shared" si="46"/>
        <v>1.472</v>
      </c>
    </row>
    <row r="2837" spans="1:7" ht="12.75" customHeight="1" x14ac:dyDescent="0.25">
      <c r="A2837" s="3">
        <v>184</v>
      </c>
      <c r="B2837" s="2">
        <v>44239</v>
      </c>
      <c r="C2837">
        <v>1.8480000000000001</v>
      </c>
      <c r="D2837">
        <v>0.82199999999999995</v>
      </c>
      <c r="E2837">
        <v>0.69799999999999995</v>
      </c>
      <c r="F2837">
        <v>0.81200000000000006</v>
      </c>
      <c r="G2837" s="1">
        <f t="shared" si="46"/>
        <v>4.18</v>
      </c>
    </row>
    <row r="2838" spans="1:7" ht="12.75" customHeight="1" x14ac:dyDescent="0.25">
      <c r="A2838" s="3">
        <v>185</v>
      </c>
      <c r="B2838" s="2">
        <v>44239</v>
      </c>
      <c r="C2838">
        <v>1.8580000000000001</v>
      </c>
      <c r="D2838">
        <v>2.992</v>
      </c>
      <c r="E2838">
        <v>0.79300000000000004</v>
      </c>
      <c r="F2838">
        <v>0.73099999999999998</v>
      </c>
      <c r="G2838" s="1">
        <f t="shared" si="46"/>
        <v>6.3739999999999997</v>
      </c>
    </row>
    <row r="2839" spans="1:7" ht="12.75" customHeight="1" x14ac:dyDescent="0.25">
      <c r="A2839" s="3">
        <v>186</v>
      </c>
      <c r="B2839" s="2">
        <v>44239</v>
      </c>
      <c r="C2839">
        <v>2.2850000000000001</v>
      </c>
      <c r="D2839">
        <v>2.33</v>
      </c>
      <c r="E2839">
        <v>2.415</v>
      </c>
      <c r="F2839">
        <v>2.4510000000000001</v>
      </c>
      <c r="G2839" s="1">
        <f t="shared" si="46"/>
        <v>9.4809999999999999</v>
      </c>
    </row>
    <row r="2840" spans="1:7" ht="12.75" customHeight="1" x14ac:dyDescent="0.25">
      <c r="A2840" s="3">
        <v>187</v>
      </c>
      <c r="B2840" s="2">
        <v>44239</v>
      </c>
      <c r="C2840">
        <v>1.5169999999999999</v>
      </c>
      <c r="D2840">
        <v>2.302</v>
      </c>
      <c r="E2840">
        <v>2.6019999999999999</v>
      </c>
      <c r="F2840">
        <v>1.393</v>
      </c>
      <c r="G2840" s="1">
        <f t="shared" si="46"/>
        <v>7.8139999999999992</v>
      </c>
    </row>
    <row r="2841" spans="1:7" ht="12.75" customHeight="1" x14ac:dyDescent="0.25">
      <c r="A2841" s="3">
        <v>188</v>
      </c>
      <c r="B2841" s="2">
        <v>44239</v>
      </c>
      <c r="C2841">
        <v>1.27</v>
      </c>
      <c r="D2841">
        <v>1.202</v>
      </c>
      <c r="E2841">
        <v>1.2250000000000001</v>
      </c>
      <c r="F2841">
        <v>1.1759999999999999</v>
      </c>
      <c r="G2841" s="1">
        <f t="shared" si="46"/>
        <v>4.8730000000000002</v>
      </c>
    </row>
    <row r="2842" spans="1:7" ht="12.75" customHeight="1" x14ac:dyDescent="0.25">
      <c r="A2842" s="3">
        <v>189</v>
      </c>
      <c r="B2842" s="2">
        <v>44239</v>
      </c>
      <c r="C2842">
        <v>0.24399999999999999</v>
      </c>
      <c r="D2842">
        <v>0.51400000000000001</v>
      </c>
      <c r="E2842">
        <v>0.44800000000000001</v>
      </c>
      <c r="F2842">
        <v>0.35499999999999998</v>
      </c>
      <c r="G2842" s="1">
        <f t="shared" si="46"/>
        <v>1.5609999999999999</v>
      </c>
    </row>
    <row r="2843" spans="1:7" ht="12.75" customHeight="1" x14ac:dyDescent="0.25">
      <c r="A2843" s="3">
        <v>190</v>
      </c>
      <c r="B2843" s="2">
        <v>44239</v>
      </c>
      <c r="C2843">
        <v>3.907</v>
      </c>
      <c r="D2843">
        <v>3.9239999999999999</v>
      </c>
      <c r="E2843">
        <v>3.9649999999999999</v>
      </c>
      <c r="F2843">
        <v>3.6179999999999999</v>
      </c>
      <c r="G2843" s="1">
        <f t="shared" si="46"/>
        <v>15.414</v>
      </c>
    </row>
    <row r="2844" spans="1:7" ht="12.75" customHeight="1" x14ac:dyDescent="0.25">
      <c r="A2844" s="3">
        <v>191</v>
      </c>
      <c r="B2844" s="2">
        <v>44239</v>
      </c>
      <c r="C2844">
        <v>5.6310000000000002</v>
      </c>
      <c r="D2844">
        <v>5.3419999999999996</v>
      </c>
      <c r="E2844">
        <v>6.34</v>
      </c>
      <c r="F2844">
        <v>5.2649999999999997</v>
      </c>
      <c r="G2844" s="1">
        <f t="shared" si="46"/>
        <v>22.577999999999999</v>
      </c>
    </row>
    <row r="2845" spans="1:7" ht="12.75" customHeight="1" x14ac:dyDescent="0.25">
      <c r="A2845" s="3">
        <v>192</v>
      </c>
      <c r="B2845" s="2">
        <v>44239</v>
      </c>
      <c r="C2845">
        <v>1.796</v>
      </c>
      <c r="D2845">
        <v>1.641</v>
      </c>
      <c r="E2845">
        <v>2.476</v>
      </c>
      <c r="F2845">
        <v>2.0550000000000002</v>
      </c>
      <c r="G2845" s="1">
        <f t="shared" si="46"/>
        <v>7.968</v>
      </c>
    </row>
    <row r="2846" spans="1:7" ht="12.75" customHeight="1" x14ac:dyDescent="0.25">
      <c r="A2846" s="3">
        <v>193</v>
      </c>
      <c r="B2846" s="2">
        <v>44239</v>
      </c>
      <c r="C2846">
        <v>0.96599999999999997</v>
      </c>
      <c r="D2846">
        <v>1.615</v>
      </c>
      <c r="E2846">
        <v>1.429</v>
      </c>
      <c r="F2846">
        <v>1.0329999999999999</v>
      </c>
      <c r="G2846" s="1">
        <f t="shared" si="46"/>
        <v>5.0429999999999993</v>
      </c>
    </row>
    <row r="2847" spans="1:7" ht="12.75" customHeight="1" x14ac:dyDescent="0.25">
      <c r="A2847" s="3">
        <v>194</v>
      </c>
      <c r="B2847" s="2">
        <v>44239</v>
      </c>
      <c r="C2847">
        <v>0.998</v>
      </c>
      <c r="D2847">
        <v>1.1579999999999999</v>
      </c>
      <c r="E2847">
        <v>1.1930000000000001</v>
      </c>
      <c r="F2847">
        <v>2.0939999999999999</v>
      </c>
      <c r="G2847" s="1">
        <f t="shared" si="46"/>
        <v>5.4429999999999996</v>
      </c>
    </row>
    <row r="2848" spans="1:7" ht="12.75" customHeight="1" x14ac:dyDescent="0.25">
      <c r="A2848" s="3">
        <v>195</v>
      </c>
      <c r="B2848" s="2">
        <v>44239</v>
      </c>
      <c r="C2848">
        <v>0.34300000000000003</v>
      </c>
      <c r="D2848">
        <v>0.41099999999999998</v>
      </c>
      <c r="E2848">
        <v>0.21099999999999999</v>
      </c>
      <c r="F2848">
        <v>0.158</v>
      </c>
      <c r="G2848" s="1">
        <f t="shared" si="46"/>
        <v>1.123</v>
      </c>
    </row>
    <row r="2849" spans="1:7" ht="12.75" customHeight="1" x14ac:dyDescent="0.25">
      <c r="A2849" s="3">
        <v>196</v>
      </c>
      <c r="B2849" s="2">
        <v>44239</v>
      </c>
      <c r="C2849">
        <v>2.5070000000000001</v>
      </c>
      <c r="D2849">
        <v>2.3140000000000001</v>
      </c>
      <c r="E2849">
        <v>2.1840000000000002</v>
      </c>
      <c r="F2849">
        <v>1.302</v>
      </c>
      <c r="G2849" s="1">
        <f t="shared" si="46"/>
        <v>8.3070000000000004</v>
      </c>
    </row>
    <row r="2850" spans="1:7" ht="12.75" customHeight="1" x14ac:dyDescent="0.25">
      <c r="A2850" s="3">
        <v>197</v>
      </c>
      <c r="B2850" s="2">
        <v>44239</v>
      </c>
      <c r="C2850">
        <v>0.06</v>
      </c>
      <c r="D2850">
        <v>0.188</v>
      </c>
      <c r="E2850">
        <v>0.22900000000000001</v>
      </c>
      <c r="F2850">
        <v>4.1000000000000002E-2</v>
      </c>
      <c r="G2850" s="1">
        <f t="shared" si="46"/>
        <v>0.51800000000000002</v>
      </c>
    </row>
    <row r="2851" spans="1:7" ht="12.75" customHeight="1" x14ac:dyDescent="0.25">
      <c r="A2851" s="3">
        <v>198</v>
      </c>
      <c r="B2851" s="2">
        <v>44239</v>
      </c>
      <c r="C2851">
        <v>0.60199999999999998</v>
      </c>
      <c r="D2851">
        <v>0.69499999999999995</v>
      </c>
      <c r="E2851">
        <v>0.54800000000000004</v>
      </c>
      <c r="F2851">
        <v>0.47899999999999998</v>
      </c>
      <c r="G2851" s="1">
        <f t="shared" si="46"/>
        <v>2.3239999999999998</v>
      </c>
    </row>
    <row r="2852" spans="1:7" ht="12.75" customHeight="1" x14ac:dyDescent="0.25">
      <c r="A2852" s="3">
        <v>199</v>
      </c>
      <c r="B2852" s="2">
        <v>44239</v>
      </c>
      <c r="C2852">
        <v>0.71299999999999997</v>
      </c>
      <c r="D2852">
        <v>0.76400000000000001</v>
      </c>
      <c r="E2852">
        <v>0.70099999999999996</v>
      </c>
      <c r="F2852">
        <v>0.874</v>
      </c>
      <c r="G2852" s="1">
        <f t="shared" si="46"/>
        <v>3.052</v>
      </c>
    </row>
    <row r="2853" spans="1:7" ht="12.75" customHeight="1" x14ac:dyDescent="0.25">
      <c r="A2853" s="3">
        <v>200</v>
      </c>
      <c r="B2853" s="2">
        <v>44239</v>
      </c>
      <c r="C2853">
        <v>0.69599999999999995</v>
      </c>
      <c r="D2853">
        <v>1.0469999999999999</v>
      </c>
      <c r="E2853">
        <v>0.80100000000000005</v>
      </c>
      <c r="F2853">
        <v>0.78500000000000003</v>
      </c>
      <c r="G2853" s="1">
        <f t="shared" si="46"/>
        <v>3.3290000000000002</v>
      </c>
    </row>
    <row r="2854" spans="1:7" ht="12.75" customHeight="1" x14ac:dyDescent="0.25">
      <c r="A2854" s="3">
        <v>202</v>
      </c>
      <c r="B2854" s="2">
        <v>44239</v>
      </c>
      <c r="C2854">
        <v>2.5569999999999999</v>
      </c>
      <c r="D2854">
        <v>2.09</v>
      </c>
      <c r="E2854">
        <v>1.569</v>
      </c>
      <c r="F2854">
        <v>1.7869999999999999</v>
      </c>
      <c r="G2854" s="1">
        <f t="shared" si="46"/>
        <v>8.0030000000000001</v>
      </c>
    </row>
    <row r="2855" spans="1:7" ht="12.75" customHeight="1" x14ac:dyDescent="0.25">
      <c r="A2855" s="3">
        <v>203</v>
      </c>
      <c r="B2855" s="2">
        <v>44239</v>
      </c>
      <c r="C2855">
        <v>4.4480000000000004</v>
      </c>
      <c r="D2855">
        <v>4.5030000000000001</v>
      </c>
      <c r="E2855">
        <v>3.5230000000000001</v>
      </c>
      <c r="F2855">
        <v>3.8860000000000001</v>
      </c>
      <c r="G2855" s="1">
        <f t="shared" si="46"/>
        <v>16.36</v>
      </c>
    </row>
    <row r="2856" spans="1:7" ht="12.75" customHeight="1" x14ac:dyDescent="0.25">
      <c r="A2856" s="3">
        <v>204</v>
      </c>
      <c r="B2856" s="2">
        <v>44239</v>
      </c>
      <c r="C2856">
        <v>1.5860000000000001</v>
      </c>
      <c r="D2856">
        <v>1.498</v>
      </c>
      <c r="E2856">
        <v>1.2030000000000001</v>
      </c>
      <c r="F2856">
        <v>1.2430000000000001</v>
      </c>
      <c r="G2856" s="1">
        <f t="shared" si="46"/>
        <v>5.53</v>
      </c>
    </row>
    <row r="2857" spans="1:7" ht="12.75" customHeight="1" x14ac:dyDescent="0.25">
      <c r="A2857" s="3">
        <v>205</v>
      </c>
      <c r="B2857" s="2">
        <v>44239</v>
      </c>
      <c r="C2857">
        <v>0.76200000000000001</v>
      </c>
      <c r="D2857">
        <v>0.47899999999999998</v>
      </c>
      <c r="E2857">
        <v>0.876</v>
      </c>
      <c r="F2857">
        <v>0.621</v>
      </c>
      <c r="G2857" s="1">
        <f t="shared" ref="G2857:G2920" si="47">SUM(C2857:F2857)</f>
        <v>2.738</v>
      </c>
    </row>
    <row r="2858" spans="1:7" ht="12.75" customHeight="1" x14ac:dyDescent="0.25">
      <c r="A2858" s="3">
        <v>206</v>
      </c>
      <c r="B2858" s="2">
        <v>44239</v>
      </c>
      <c r="C2858">
        <v>1.0349999999999999</v>
      </c>
      <c r="D2858">
        <v>0.65700000000000003</v>
      </c>
      <c r="E2858">
        <v>1.0109999999999999</v>
      </c>
      <c r="F2858">
        <v>0.64300000000000002</v>
      </c>
      <c r="G2858" s="1">
        <f t="shared" si="47"/>
        <v>3.3460000000000001</v>
      </c>
    </row>
    <row r="2859" spans="1:7" ht="12.75" customHeight="1" x14ac:dyDescent="0.25">
      <c r="A2859" s="3">
        <v>207</v>
      </c>
      <c r="B2859" s="2">
        <v>44239</v>
      </c>
      <c r="C2859">
        <v>0.72199999999999998</v>
      </c>
      <c r="D2859">
        <v>0.32900000000000001</v>
      </c>
      <c r="E2859">
        <v>0.313</v>
      </c>
      <c r="F2859">
        <v>0.318</v>
      </c>
      <c r="G2859" s="1">
        <f t="shared" si="47"/>
        <v>1.6819999999999999</v>
      </c>
    </row>
    <row r="2860" spans="1:7" ht="12.75" customHeight="1" x14ac:dyDescent="0.25">
      <c r="A2860" s="3">
        <v>208</v>
      </c>
      <c r="B2860" s="2">
        <v>44239</v>
      </c>
      <c r="C2860">
        <v>7.7649999999999997</v>
      </c>
      <c r="D2860">
        <v>7.09</v>
      </c>
      <c r="E2860">
        <v>6.7779999999999996</v>
      </c>
      <c r="F2860">
        <v>5.109</v>
      </c>
      <c r="G2860" s="1">
        <f t="shared" si="47"/>
        <v>26.741999999999997</v>
      </c>
    </row>
    <row r="2861" spans="1:7" ht="12.75" customHeight="1" x14ac:dyDescent="0.25">
      <c r="A2861" s="3">
        <v>209</v>
      </c>
      <c r="B2861" s="2">
        <v>44239</v>
      </c>
      <c r="C2861">
        <v>0.38500000000000001</v>
      </c>
      <c r="D2861">
        <v>0.39200000000000002</v>
      </c>
      <c r="E2861">
        <v>0.79600000000000004</v>
      </c>
      <c r="F2861">
        <v>0.66400000000000003</v>
      </c>
      <c r="G2861" s="1">
        <f t="shared" si="47"/>
        <v>2.2370000000000001</v>
      </c>
    </row>
    <row r="2862" spans="1:7" ht="12.75" customHeight="1" x14ac:dyDescent="0.25">
      <c r="A2862" s="3">
        <v>210</v>
      </c>
      <c r="B2862" s="2">
        <v>44239</v>
      </c>
      <c r="C2862">
        <v>0.34799999999999998</v>
      </c>
      <c r="D2862">
        <v>0.71799999999999997</v>
      </c>
      <c r="E2862">
        <v>1.5760000000000001</v>
      </c>
      <c r="F2862">
        <v>1.5169999999999999</v>
      </c>
      <c r="G2862" s="1">
        <f t="shared" si="47"/>
        <v>4.1589999999999998</v>
      </c>
    </row>
    <row r="2863" spans="1:7" ht="12.75" customHeight="1" x14ac:dyDescent="0.25">
      <c r="A2863" s="3">
        <v>211</v>
      </c>
      <c r="B2863" s="2">
        <v>44239</v>
      </c>
      <c r="C2863">
        <v>5.0019999999999998</v>
      </c>
      <c r="D2863">
        <v>5.181</v>
      </c>
      <c r="E2863">
        <v>2.5720000000000001</v>
      </c>
      <c r="F2863">
        <v>2.96</v>
      </c>
      <c r="G2863" s="1">
        <f t="shared" si="47"/>
        <v>15.715</v>
      </c>
    </row>
    <row r="2864" spans="1:7" ht="12.75" customHeight="1" x14ac:dyDescent="0.25">
      <c r="A2864" s="3">
        <v>212</v>
      </c>
      <c r="B2864" s="2">
        <v>44239</v>
      </c>
      <c r="C2864">
        <v>0.90800000000000003</v>
      </c>
      <c r="D2864">
        <v>1.2130000000000001</v>
      </c>
      <c r="E2864">
        <v>1.0760000000000001</v>
      </c>
      <c r="F2864">
        <v>1.304</v>
      </c>
      <c r="G2864" s="1">
        <f t="shared" si="47"/>
        <v>4.5010000000000003</v>
      </c>
    </row>
    <row r="2865" spans="1:7" ht="12.75" customHeight="1" x14ac:dyDescent="0.25">
      <c r="A2865" s="3">
        <v>213</v>
      </c>
      <c r="B2865" s="2">
        <v>44239</v>
      </c>
      <c r="C2865">
        <v>0.255</v>
      </c>
      <c r="D2865">
        <v>0.39900000000000002</v>
      </c>
      <c r="E2865">
        <v>0.41199999999999998</v>
      </c>
      <c r="F2865">
        <v>0.46</v>
      </c>
      <c r="G2865" s="1">
        <f t="shared" si="47"/>
        <v>1.526</v>
      </c>
    </row>
    <row r="2866" spans="1:7" ht="12.75" customHeight="1" x14ac:dyDescent="0.25">
      <c r="A2866" s="3">
        <v>214</v>
      </c>
      <c r="B2866" s="2">
        <v>44239</v>
      </c>
      <c r="C2866">
        <v>2.3359999999999999</v>
      </c>
      <c r="D2866">
        <v>1.2070000000000001</v>
      </c>
      <c r="E2866">
        <v>0.57799999999999996</v>
      </c>
      <c r="F2866">
        <v>1.498</v>
      </c>
      <c r="G2866" s="1">
        <f t="shared" si="47"/>
        <v>5.6190000000000007</v>
      </c>
    </row>
    <row r="2867" spans="1:7" ht="12.75" customHeight="1" x14ac:dyDescent="0.25">
      <c r="A2867" s="3">
        <v>215</v>
      </c>
      <c r="B2867" s="2">
        <v>44239</v>
      </c>
      <c r="C2867">
        <v>1.5249999999999999</v>
      </c>
      <c r="D2867">
        <v>0.75800000000000001</v>
      </c>
      <c r="E2867">
        <v>0.84</v>
      </c>
      <c r="F2867">
        <v>0.83799999999999997</v>
      </c>
      <c r="G2867" s="1">
        <f t="shared" si="47"/>
        <v>3.9609999999999999</v>
      </c>
    </row>
    <row r="2868" spans="1:7" ht="12.75" customHeight="1" x14ac:dyDescent="0.25">
      <c r="A2868" s="3">
        <v>216</v>
      </c>
      <c r="B2868" s="2">
        <v>44239</v>
      </c>
      <c r="C2868">
        <v>3.7669999999999999</v>
      </c>
      <c r="D2868">
        <v>3.4409999999999998</v>
      </c>
      <c r="E2868">
        <v>5.3639999999999999</v>
      </c>
      <c r="F2868">
        <v>5.1980000000000004</v>
      </c>
      <c r="G2868" s="1">
        <f t="shared" si="47"/>
        <v>17.77</v>
      </c>
    </row>
    <row r="2869" spans="1:7" ht="12.75" customHeight="1" x14ac:dyDescent="0.25">
      <c r="A2869" s="3">
        <v>217</v>
      </c>
      <c r="B2869" s="2">
        <v>44239</v>
      </c>
      <c r="C2869">
        <v>4.1449999999999996</v>
      </c>
      <c r="D2869">
        <v>4.9279999999999999</v>
      </c>
      <c r="E2869">
        <v>4.3529999999999998</v>
      </c>
      <c r="F2869">
        <v>3.4079999999999999</v>
      </c>
      <c r="G2869" s="1">
        <f t="shared" si="47"/>
        <v>16.834</v>
      </c>
    </row>
    <row r="2870" spans="1:7" ht="12.75" customHeight="1" x14ac:dyDescent="0.25">
      <c r="A2870" s="3">
        <v>218</v>
      </c>
      <c r="B2870" s="2">
        <v>44239</v>
      </c>
      <c r="C2870">
        <v>0.74199999999999999</v>
      </c>
      <c r="D2870">
        <v>1.01</v>
      </c>
      <c r="E2870">
        <v>0.96599999999999997</v>
      </c>
      <c r="F2870">
        <v>0.87</v>
      </c>
      <c r="G2870" s="1">
        <f t="shared" si="47"/>
        <v>3.5880000000000001</v>
      </c>
    </row>
    <row r="2871" spans="1:7" ht="12.75" customHeight="1" x14ac:dyDescent="0.25">
      <c r="A2871" s="3">
        <v>219</v>
      </c>
      <c r="B2871" s="2">
        <v>44239</v>
      </c>
      <c r="C2871">
        <v>0.91</v>
      </c>
      <c r="D2871">
        <v>0.72</v>
      </c>
      <c r="E2871">
        <v>1.0089999999999999</v>
      </c>
      <c r="F2871">
        <v>0.56999999999999995</v>
      </c>
      <c r="G2871" s="1">
        <f t="shared" si="47"/>
        <v>3.2089999999999996</v>
      </c>
    </row>
    <row r="2872" spans="1:7" ht="12.75" customHeight="1" x14ac:dyDescent="0.25">
      <c r="A2872" s="3">
        <v>220</v>
      </c>
      <c r="B2872" s="2">
        <v>44239</v>
      </c>
      <c r="C2872">
        <v>0.53</v>
      </c>
      <c r="D2872">
        <v>0.77400000000000002</v>
      </c>
      <c r="E2872">
        <v>0.89300000000000002</v>
      </c>
      <c r="F2872">
        <v>0.874</v>
      </c>
      <c r="G2872" s="1">
        <f t="shared" si="47"/>
        <v>3.0710000000000002</v>
      </c>
    </row>
    <row r="2873" spans="1:7" ht="12.75" customHeight="1" x14ac:dyDescent="0.25">
      <c r="A2873" s="3">
        <v>221</v>
      </c>
      <c r="B2873" s="2">
        <v>44239</v>
      </c>
      <c r="C2873">
        <v>1.022</v>
      </c>
      <c r="D2873">
        <v>1.133</v>
      </c>
      <c r="E2873">
        <v>1.522</v>
      </c>
      <c r="F2873">
        <v>2.0760000000000001</v>
      </c>
      <c r="G2873" s="1">
        <f t="shared" si="47"/>
        <v>5.7530000000000001</v>
      </c>
    </row>
    <row r="2874" spans="1:7" ht="12.75" customHeight="1" x14ac:dyDescent="0.25">
      <c r="A2874" s="3">
        <v>222</v>
      </c>
      <c r="B2874" s="2">
        <v>44239</v>
      </c>
      <c r="C2874">
        <v>4.0179999999999998</v>
      </c>
      <c r="D2874">
        <v>5.5149999999999997</v>
      </c>
      <c r="E2874">
        <v>6.0259999999999998</v>
      </c>
      <c r="F2874">
        <v>3.7519999999999998</v>
      </c>
      <c r="G2874" s="1">
        <f t="shared" si="47"/>
        <v>19.311</v>
      </c>
    </row>
    <row r="2875" spans="1:7" ht="12.75" customHeight="1" x14ac:dyDescent="0.25">
      <c r="A2875" s="3">
        <v>223</v>
      </c>
      <c r="B2875" s="2">
        <v>44239</v>
      </c>
      <c r="C2875">
        <v>3.3210000000000002</v>
      </c>
      <c r="D2875">
        <v>4.9059999999999997</v>
      </c>
      <c r="E2875">
        <v>5.2889999999999997</v>
      </c>
      <c r="F2875">
        <v>2.73</v>
      </c>
      <c r="G2875" s="1">
        <f t="shared" si="47"/>
        <v>16.245999999999999</v>
      </c>
    </row>
    <row r="2876" spans="1:7" ht="12.75" customHeight="1" x14ac:dyDescent="0.25">
      <c r="A2876" s="3">
        <v>224</v>
      </c>
      <c r="B2876" s="2">
        <v>44239</v>
      </c>
      <c r="C2876">
        <v>0.35099999999999998</v>
      </c>
      <c r="D2876">
        <v>0.40200000000000002</v>
      </c>
      <c r="E2876">
        <v>0.44800000000000001</v>
      </c>
      <c r="F2876">
        <v>0.60499999999999998</v>
      </c>
      <c r="G2876" s="1">
        <f t="shared" si="47"/>
        <v>1.806</v>
      </c>
    </row>
    <row r="2877" spans="1:7" ht="12.75" customHeight="1" x14ac:dyDescent="0.25">
      <c r="A2877" s="3">
        <v>225</v>
      </c>
      <c r="B2877" s="2">
        <v>44239</v>
      </c>
      <c r="C2877">
        <v>1.492</v>
      </c>
      <c r="D2877">
        <v>2.1269999999999998</v>
      </c>
      <c r="E2877">
        <v>1.964</v>
      </c>
      <c r="F2877">
        <v>1.8380000000000001</v>
      </c>
      <c r="G2877" s="1">
        <f t="shared" si="47"/>
        <v>7.4210000000000003</v>
      </c>
    </row>
    <row r="2878" spans="1:7" ht="12.75" customHeight="1" x14ac:dyDescent="0.25">
      <c r="A2878" s="3">
        <v>226</v>
      </c>
      <c r="B2878" s="2">
        <v>44239</v>
      </c>
      <c r="C2878">
        <v>1.768</v>
      </c>
      <c r="D2878">
        <v>2.0830000000000002</v>
      </c>
      <c r="E2878">
        <v>1.76</v>
      </c>
      <c r="F2878">
        <v>2.024</v>
      </c>
      <c r="G2878" s="1">
        <f t="shared" si="47"/>
        <v>7.6349999999999998</v>
      </c>
    </row>
    <row r="2879" spans="1:7" ht="12.75" customHeight="1" x14ac:dyDescent="0.25">
      <c r="A2879" s="3">
        <v>227</v>
      </c>
      <c r="B2879" s="2">
        <v>44239</v>
      </c>
      <c r="C2879">
        <v>1.899</v>
      </c>
      <c r="D2879">
        <v>1.665</v>
      </c>
      <c r="E2879">
        <v>2.4159999999999999</v>
      </c>
      <c r="F2879">
        <v>2.12</v>
      </c>
      <c r="G2879" s="1">
        <f t="shared" si="47"/>
        <v>8.1000000000000014</v>
      </c>
    </row>
    <row r="2880" spans="1:7" ht="12.75" customHeight="1" x14ac:dyDescent="0.25">
      <c r="A2880" s="3">
        <v>228</v>
      </c>
      <c r="B2880" s="2">
        <v>44239</v>
      </c>
      <c r="C2880">
        <v>1.101</v>
      </c>
      <c r="D2880">
        <v>1.153</v>
      </c>
      <c r="E2880">
        <v>1.1220000000000001</v>
      </c>
      <c r="F2880">
        <v>1.089</v>
      </c>
      <c r="G2880" s="1">
        <f t="shared" si="47"/>
        <v>4.4649999999999999</v>
      </c>
    </row>
    <row r="2881" spans="1:7" ht="12.75" customHeight="1" x14ac:dyDescent="0.25">
      <c r="A2881" s="3">
        <v>229</v>
      </c>
      <c r="B2881" s="2">
        <v>44239</v>
      </c>
      <c r="C2881">
        <v>7.359</v>
      </c>
      <c r="D2881">
        <v>9.1560000000000006</v>
      </c>
      <c r="E2881">
        <v>11.845000000000001</v>
      </c>
      <c r="F2881">
        <v>3.1240000000000001</v>
      </c>
      <c r="G2881" s="1">
        <f t="shared" si="47"/>
        <v>31.483999999999998</v>
      </c>
    </row>
    <row r="2882" spans="1:7" ht="12.75" customHeight="1" x14ac:dyDescent="0.25">
      <c r="A2882" s="3">
        <v>230</v>
      </c>
      <c r="B2882" s="2">
        <v>44239</v>
      </c>
      <c r="C2882">
        <v>0.44400000000000001</v>
      </c>
      <c r="D2882">
        <v>0.53300000000000003</v>
      </c>
      <c r="E2882">
        <v>0.49199999999999999</v>
      </c>
      <c r="F2882">
        <v>0.54500000000000004</v>
      </c>
      <c r="G2882" s="1">
        <f t="shared" si="47"/>
        <v>2.0140000000000002</v>
      </c>
    </row>
    <row r="2883" spans="1:7" ht="12.75" customHeight="1" x14ac:dyDescent="0.25">
      <c r="A2883" s="3">
        <v>231</v>
      </c>
      <c r="B2883" s="2">
        <v>44239</v>
      </c>
      <c r="C2883">
        <v>1.417</v>
      </c>
      <c r="D2883">
        <v>1.272</v>
      </c>
      <c r="E2883">
        <v>1.2529999999999999</v>
      </c>
      <c r="F2883">
        <v>3.4790000000000001</v>
      </c>
      <c r="G2883" s="1">
        <f t="shared" si="47"/>
        <v>7.4210000000000003</v>
      </c>
    </row>
    <row r="2884" spans="1:7" ht="12.75" customHeight="1" x14ac:dyDescent="0.25">
      <c r="A2884" s="3">
        <v>232</v>
      </c>
      <c r="B2884" s="2">
        <v>44239</v>
      </c>
      <c r="C2884">
        <v>1.863</v>
      </c>
      <c r="D2884">
        <v>1.8740000000000001</v>
      </c>
      <c r="E2884">
        <v>7.3259999999999996</v>
      </c>
      <c r="F2884">
        <v>2.6880000000000002</v>
      </c>
      <c r="G2884" s="1">
        <f t="shared" si="47"/>
        <v>13.750999999999999</v>
      </c>
    </row>
    <row r="2885" spans="1:7" ht="12.75" customHeight="1" x14ac:dyDescent="0.25">
      <c r="A2885" s="3">
        <v>233</v>
      </c>
      <c r="B2885" s="2">
        <v>44239</v>
      </c>
      <c r="C2885">
        <v>3.1150000000000002</v>
      </c>
      <c r="D2885">
        <v>2.7650000000000001</v>
      </c>
      <c r="E2885">
        <v>3.1349999999999998</v>
      </c>
      <c r="F2885">
        <v>2.6869999999999998</v>
      </c>
      <c r="G2885" s="1">
        <f t="shared" si="47"/>
        <v>11.702</v>
      </c>
    </row>
    <row r="2886" spans="1:7" ht="12.75" customHeight="1" x14ac:dyDescent="0.25">
      <c r="A2886" s="3">
        <v>234</v>
      </c>
      <c r="B2886" s="2">
        <v>44239</v>
      </c>
      <c r="C2886">
        <v>1.3340000000000001</v>
      </c>
      <c r="D2886">
        <v>1.5349999999999999</v>
      </c>
      <c r="E2886">
        <v>1.623</v>
      </c>
      <c r="F2886">
        <v>1.5429999999999999</v>
      </c>
      <c r="G2886" s="1">
        <f t="shared" si="47"/>
        <v>6.0350000000000001</v>
      </c>
    </row>
    <row r="2887" spans="1:7" ht="12.75" customHeight="1" x14ac:dyDescent="0.25">
      <c r="A2887" s="3">
        <v>235</v>
      </c>
      <c r="B2887" s="2">
        <v>44239</v>
      </c>
      <c r="C2887">
        <v>1.7989999999999999</v>
      </c>
      <c r="D2887">
        <v>1.841</v>
      </c>
      <c r="E2887">
        <v>1.5249999999999999</v>
      </c>
      <c r="F2887">
        <v>1.901</v>
      </c>
      <c r="G2887" s="1">
        <f t="shared" si="47"/>
        <v>7.0659999999999989</v>
      </c>
    </row>
    <row r="2888" spans="1:7" ht="12.75" customHeight="1" x14ac:dyDescent="0.25">
      <c r="A2888" s="3">
        <v>236</v>
      </c>
      <c r="B2888" s="2">
        <v>44239</v>
      </c>
      <c r="C2888">
        <v>3.6789999999999998</v>
      </c>
      <c r="D2888">
        <v>3.7170000000000001</v>
      </c>
      <c r="E2888">
        <v>5.0090000000000003</v>
      </c>
      <c r="F2888">
        <v>3.8740000000000001</v>
      </c>
      <c r="G2888" s="1">
        <f t="shared" si="47"/>
        <v>16.279</v>
      </c>
    </row>
    <row r="2889" spans="1:7" ht="12.75" customHeight="1" x14ac:dyDescent="0.25">
      <c r="A2889" s="3">
        <v>237</v>
      </c>
      <c r="B2889" s="2">
        <v>44239</v>
      </c>
      <c r="C2889">
        <v>0.69799999999999995</v>
      </c>
      <c r="D2889">
        <v>0.72199999999999998</v>
      </c>
      <c r="E2889">
        <v>0.71499999999999997</v>
      </c>
      <c r="F2889">
        <v>0.503</v>
      </c>
      <c r="G2889" s="1">
        <f t="shared" si="47"/>
        <v>2.6379999999999999</v>
      </c>
    </row>
    <row r="2890" spans="1:7" ht="12.75" customHeight="1" x14ac:dyDescent="0.25">
      <c r="A2890" s="3">
        <v>238</v>
      </c>
      <c r="B2890" s="2">
        <v>44239</v>
      </c>
      <c r="C2890">
        <v>0.53200000000000003</v>
      </c>
      <c r="D2890">
        <v>0.64500000000000002</v>
      </c>
      <c r="E2890">
        <v>0.20799999999999999</v>
      </c>
      <c r="F2890">
        <v>0.17799999999999999</v>
      </c>
      <c r="G2890" s="1">
        <f t="shared" si="47"/>
        <v>1.5629999999999999</v>
      </c>
    </row>
    <row r="2891" spans="1:7" ht="12.75" customHeight="1" x14ac:dyDescent="0.25">
      <c r="A2891" s="3">
        <v>239</v>
      </c>
      <c r="B2891" s="2">
        <v>44239</v>
      </c>
      <c r="C2891">
        <v>2.573</v>
      </c>
      <c r="D2891">
        <v>4.3090000000000002</v>
      </c>
      <c r="E2891">
        <v>4.9420000000000002</v>
      </c>
      <c r="F2891">
        <v>4.25</v>
      </c>
      <c r="G2891" s="1">
        <f t="shared" si="47"/>
        <v>16.073999999999998</v>
      </c>
    </row>
    <row r="2892" spans="1:7" ht="12.75" customHeight="1" x14ac:dyDescent="0.25">
      <c r="A2892" s="3">
        <v>240</v>
      </c>
      <c r="B2892" s="2">
        <v>44239</v>
      </c>
      <c r="C2892">
        <v>0.34599999999999997</v>
      </c>
      <c r="D2892">
        <v>0.40100000000000002</v>
      </c>
      <c r="E2892">
        <v>0.36199999999999999</v>
      </c>
      <c r="F2892">
        <v>0.89</v>
      </c>
      <c r="G2892" s="1">
        <f t="shared" si="47"/>
        <v>1.9990000000000001</v>
      </c>
    </row>
    <row r="2893" spans="1:7" ht="12.75" customHeight="1" x14ac:dyDescent="0.25">
      <c r="A2893" s="3">
        <v>241</v>
      </c>
      <c r="B2893" s="2">
        <v>44239</v>
      </c>
      <c r="C2893">
        <v>0.35899999999999999</v>
      </c>
      <c r="D2893">
        <v>0.15</v>
      </c>
      <c r="E2893">
        <v>8.7999999999999995E-2</v>
      </c>
      <c r="F2893">
        <v>8.7999999999999995E-2</v>
      </c>
      <c r="G2893" s="1">
        <f t="shared" si="47"/>
        <v>0.68499999999999994</v>
      </c>
    </row>
    <row r="2894" spans="1:7" ht="12.75" customHeight="1" x14ac:dyDescent="0.25">
      <c r="A2894" s="3">
        <v>242</v>
      </c>
      <c r="B2894" s="2">
        <v>44239</v>
      </c>
      <c r="C2894">
        <v>2.0459999999999998</v>
      </c>
      <c r="D2894">
        <v>2.1110000000000002</v>
      </c>
      <c r="E2894">
        <v>2.157</v>
      </c>
      <c r="F2894">
        <v>2.2050000000000001</v>
      </c>
      <c r="G2894" s="1">
        <f t="shared" si="47"/>
        <v>8.5190000000000001</v>
      </c>
    </row>
    <row r="2895" spans="1:7" ht="12.75" customHeight="1" x14ac:dyDescent="0.25">
      <c r="A2895" s="3">
        <v>244</v>
      </c>
      <c r="B2895" s="2">
        <v>44239</v>
      </c>
      <c r="C2895">
        <v>3.496</v>
      </c>
      <c r="D2895">
        <v>0.28000000000000003</v>
      </c>
      <c r="E2895">
        <v>4.9009999999999998</v>
      </c>
      <c r="F2895">
        <v>0.83899999999999997</v>
      </c>
      <c r="G2895" s="1">
        <f t="shared" si="47"/>
        <v>9.516</v>
      </c>
    </row>
    <row r="2896" spans="1:7" ht="12.75" customHeight="1" x14ac:dyDescent="0.25">
      <c r="A2896" s="3">
        <v>245</v>
      </c>
      <c r="B2896" s="2">
        <v>44239</v>
      </c>
      <c r="C2896">
        <v>2.3439999999999999</v>
      </c>
      <c r="D2896">
        <v>0.59399999999999997</v>
      </c>
      <c r="E2896">
        <v>0.78600000000000003</v>
      </c>
      <c r="F2896">
        <v>3.1560000000000001</v>
      </c>
      <c r="G2896" s="1">
        <f t="shared" si="47"/>
        <v>6.88</v>
      </c>
    </row>
    <row r="2897" spans="1:7" ht="12.75" customHeight="1" x14ac:dyDescent="0.25">
      <c r="A2897" s="3">
        <v>246</v>
      </c>
      <c r="B2897" s="2">
        <v>44239</v>
      </c>
      <c r="C2897">
        <v>5.0839999999999996</v>
      </c>
      <c r="D2897">
        <v>7.5380000000000003</v>
      </c>
      <c r="E2897">
        <v>4.3609999999999998</v>
      </c>
      <c r="F2897">
        <v>4.1890000000000001</v>
      </c>
      <c r="G2897" s="1">
        <f t="shared" si="47"/>
        <v>21.172000000000001</v>
      </c>
    </row>
    <row r="2898" spans="1:7" ht="12.75" customHeight="1" x14ac:dyDescent="0.25">
      <c r="A2898" s="3">
        <v>247</v>
      </c>
      <c r="B2898" s="2">
        <v>44239</v>
      </c>
      <c r="C2898">
        <v>3.7679999999999998</v>
      </c>
      <c r="D2898">
        <v>2.996</v>
      </c>
      <c r="E2898">
        <v>2.8090000000000002</v>
      </c>
      <c r="F2898">
        <v>3.4710000000000001</v>
      </c>
      <c r="G2898" s="1">
        <f t="shared" si="47"/>
        <v>13.044</v>
      </c>
    </row>
    <row r="2899" spans="1:7" ht="12.75" customHeight="1" x14ac:dyDescent="0.25">
      <c r="A2899" s="3">
        <v>248</v>
      </c>
      <c r="B2899" s="2">
        <v>44239</v>
      </c>
      <c r="C2899">
        <v>0.47399999999999998</v>
      </c>
      <c r="D2899">
        <v>0.45500000000000002</v>
      </c>
      <c r="E2899">
        <v>0.38100000000000001</v>
      </c>
      <c r="F2899">
        <v>0.32600000000000001</v>
      </c>
      <c r="G2899" s="1">
        <f t="shared" si="47"/>
        <v>1.6360000000000001</v>
      </c>
    </row>
    <row r="2900" spans="1:7" ht="12.75" customHeight="1" x14ac:dyDescent="0.25">
      <c r="A2900" s="3">
        <v>249</v>
      </c>
      <c r="B2900" s="2">
        <v>44239</v>
      </c>
      <c r="C2900">
        <v>0.44800000000000001</v>
      </c>
      <c r="D2900">
        <v>0.38900000000000001</v>
      </c>
      <c r="E2900">
        <v>0.13700000000000001</v>
      </c>
      <c r="F2900">
        <v>0.27200000000000002</v>
      </c>
      <c r="G2900" s="1">
        <f t="shared" si="47"/>
        <v>1.246</v>
      </c>
    </row>
    <row r="2901" spans="1:7" ht="12.75" customHeight="1" x14ac:dyDescent="0.25">
      <c r="A2901" s="3">
        <v>250</v>
      </c>
      <c r="B2901" s="2">
        <v>44239</v>
      </c>
      <c r="C2901">
        <v>0.79400000000000004</v>
      </c>
      <c r="D2901">
        <v>0.80200000000000005</v>
      </c>
      <c r="E2901">
        <v>0.81899999999999995</v>
      </c>
      <c r="F2901">
        <v>0.88200000000000001</v>
      </c>
      <c r="G2901" s="1">
        <f t="shared" si="47"/>
        <v>3.2970000000000002</v>
      </c>
    </row>
    <row r="2902" spans="1:7" ht="12.75" customHeight="1" x14ac:dyDescent="0.25">
      <c r="A2902" s="3">
        <v>251</v>
      </c>
      <c r="B2902" s="2">
        <v>44239</v>
      </c>
      <c r="C2902">
        <v>0.316</v>
      </c>
      <c r="D2902">
        <v>0.61599999999999999</v>
      </c>
      <c r="E2902">
        <v>0.58299999999999996</v>
      </c>
      <c r="F2902">
        <v>0.749</v>
      </c>
      <c r="G2902" s="1">
        <f t="shared" si="47"/>
        <v>2.2639999999999998</v>
      </c>
    </row>
    <row r="2903" spans="1:7" ht="12.75" customHeight="1" x14ac:dyDescent="0.25">
      <c r="A2903" s="3">
        <v>252</v>
      </c>
      <c r="B2903" s="2">
        <v>44239</v>
      </c>
      <c r="C2903">
        <v>0.28399999999999997</v>
      </c>
      <c r="D2903">
        <v>0.28199999999999997</v>
      </c>
      <c r="E2903">
        <v>0.51400000000000001</v>
      </c>
      <c r="F2903">
        <v>0.35099999999999998</v>
      </c>
      <c r="G2903" s="1">
        <f t="shared" si="47"/>
        <v>1.431</v>
      </c>
    </row>
    <row r="2904" spans="1:7" ht="12.75" customHeight="1" x14ac:dyDescent="0.25">
      <c r="A2904" s="3">
        <v>253</v>
      </c>
      <c r="B2904" s="2">
        <v>44239</v>
      </c>
      <c r="C2904">
        <v>0.64400000000000002</v>
      </c>
      <c r="D2904">
        <v>0.53100000000000003</v>
      </c>
      <c r="E2904">
        <v>0.50800000000000001</v>
      </c>
      <c r="F2904">
        <v>0.56499999999999995</v>
      </c>
      <c r="G2904" s="1">
        <f t="shared" si="47"/>
        <v>2.2480000000000002</v>
      </c>
    </row>
    <row r="2905" spans="1:7" ht="12.75" customHeight="1" x14ac:dyDescent="0.25">
      <c r="A2905" s="3">
        <v>254</v>
      </c>
      <c r="B2905" s="2">
        <v>44239</v>
      </c>
      <c r="C2905">
        <v>4.984</v>
      </c>
      <c r="D2905">
        <v>5.8810000000000002</v>
      </c>
      <c r="E2905">
        <v>5.7149999999999999</v>
      </c>
      <c r="F2905">
        <v>7.0640000000000001</v>
      </c>
      <c r="G2905" s="1">
        <f t="shared" si="47"/>
        <v>23.643999999999998</v>
      </c>
    </row>
    <row r="2906" spans="1:7" ht="12.75" customHeight="1" x14ac:dyDescent="0.25">
      <c r="A2906" s="3">
        <v>255</v>
      </c>
      <c r="B2906" s="2">
        <v>44239</v>
      </c>
      <c r="C2906">
        <v>1.4950000000000001</v>
      </c>
      <c r="D2906">
        <v>1.623</v>
      </c>
      <c r="E2906">
        <v>0.98599999999999999</v>
      </c>
      <c r="F2906">
        <v>0.753</v>
      </c>
      <c r="G2906" s="1">
        <f t="shared" si="47"/>
        <v>4.8570000000000002</v>
      </c>
    </row>
    <row r="2907" spans="1:7" ht="12.75" customHeight="1" x14ac:dyDescent="0.25">
      <c r="A2907" s="3">
        <v>256</v>
      </c>
      <c r="B2907" s="2">
        <v>44239</v>
      </c>
      <c r="C2907">
        <v>0.66900000000000004</v>
      </c>
      <c r="D2907">
        <v>0.70599999999999996</v>
      </c>
      <c r="E2907">
        <v>0.73699999999999999</v>
      </c>
      <c r="F2907">
        <v>1.2170000000000001</v>
      </c>
      <c r="G2907" s="1">
        <f t="shared" si="47"/>
        <v>3.3290000000000002</v>
      </c>
    </row>
    <row r="2908" spans="1:7" ht="12.75" customHeight="1" x14ac:dyDescent="0.25">
      <c r="A2908" s="3">
        <v>257</v>
      </c>
      <c r="B2908" s="2">
        <v>44239</v>
      </c>
      <c r="C2908">
        <v>0.84599999999999997</v>
      </c>
      <c r="D2908">
        <v>1.2969999999999999</v>
      </c>
      <c r="E2908">
        <v>1.5680000000000001</v>
      </c>
      <c r="F2908">
        <v>1.1970000000000001</v>
      </c>
      <c r="G2908" s="1">
        <f t="shared" si="47"/>
        <v>4.9079999999999995</v>
      </c>
    </row>
    <row r="2909" spans="1:7" ht="12.75" customHeight="1" x14ac:dyDescent="0.25">
      <c r="A2909" s="3">
        <v>258</v>
      </c>
      <c r="B2909" s="2">
        <v>44239</v>
      </c>
      <c r="C2909">
        <v>1.3320000000000001</v>
      </c>
      <c r="D2909">
        <v>3.766</v>
      </c>
      <c r="E2909">
        <v>5.6310000000000002</v>
      </c>
      <c r="F2909">
        <v>4.907</v>
      </c>
      <c r="G2909" s="1">
        <f t="shared" si="47"/>
        <v>15.635999999999999</v>
      </c>
    </row>
    <row r="2910" spans="1:7" ht="12.75" customHeight="1" x14ac:dyDescent="0.25">
      <c r="A2910" s="3">
        <v>259</v>
      </c>
      <c r="B2910" s="2">
        <v>44239</v>
      </c>
      <c r="C2910">
        <v>0.38900000000000001</v>
      </c>
      <c r="D2910">
        <v>0.36099999999999999</v>
      </c>
      <c r="E2910">
        <v>0.38100000000000001</v>
      </c>
      <c r="F2910">
        <v>0.39600000000000002</v>
      </c>
      <c r="G2910" s="1">
        <f t="shared" si="47"/>
        <v>1.5270000000000001</v>
      </c>
    </row>
    <row r="2911" spans="1:7" ht="12.75" customHeight="1" x14ac:dyDescent="0.25">
      <c r="A2911" s="3">
        <v>260</v>
      </c>
      <c r="B2911" s="2">
        <v>44239</v>
      </c>
      <c r="C2911">
        <v>1.871</v>
      </c>
      <c r="D2911">
        <v>2.2679999999999998</v>
      </c>
      <c r="E2911">
        <v>2.972</v>
      </c>
      <c r="F2911">
        <v>2.839</v>
      </c>
      <c r="G2911" s="1">
        <f t="shared" si="47"/>
        <v>9.9499999999999993</v>
      </c>
    </row>
    <row r="2912" spans="1:7" ht="12.75" customHeight="1" x14ac:dyDescent="0.25">
      <c r="A2912" s="3">
        <v>261</v>
      </c>
      <c r="B2912" s="2">
        <v>44239</v>
      </c>
      <c r="C2912">
        <v>3.0569999999999999</v>
      </c>
      <c r="D2912">
        <v>0.66</v>
      </c>
      <c r="E2912">
        <v>0.48899999999999999</v>
      </c>
      <c r="F2912">
        <v>1.819</v>
      </c>
      <c r="G2912" s="1">
        <f t="shared" si="47"/>
        <v>6.0250000000000004</v>
      </c>
    </row>
    <row r="2913" spans="1:7" ht="12.75" customHeight="1" x14ac:dyDescent="0.25">
      <c r="A2913" s="3">
        <v>262</v>
      </c>
      <c r="B2913" s="2">
        <v>44239</v>
      </c>
      <c r="C2913">
        <v>5.7080000000000002</v>
      </c>
      <c r="D2913">
        <v>7.4459999999999997</v>
      </c>
      <c r="E2913">
        <v>7.3239999999999998</v>
      </c>
      <c r="F2913">
        <v>5.3390000000000004</v>
      </c>
      <c r="G2913" s="1">
        <f t="shared" si="47"/>
        <v>25.817</v>
      </c>
    </row>
    <row r="2914" spans="1:7" ht="12.75" customHeight="1" x14ac:dyDescent="0.25">
      <c r="A2914" s="3">
        <v>263</v>
      </c>
      <c r="B2914" s="2">
        <v>44239</v>
      </c>
      <c r="C2914">
        <v>0.31</v>
      </c>
      <c r="D2914">
        <v>0.32900000000000001</v>
      </c>
      <c r="E2914">
        <v>0.35599999999999998</v>
      </c>
      <c r="F2914">
        <v>0.36699999999999999</v>
      </c>
      <c r="G2914" s="1">
        <f t="shared" si="47"/>
        <v>1.3620000000000001</v>
      </c>
    </row>
    <row r="2915" spans="1:7" ht="12.75" customHeight="1" x14ac:dyDescent="0.25">
      <c r="A2915" s="3">
        <v>264</v>
      </c>
      <c r="B2915" s="2">
        <v>44239</v>
      </c>
      <c r="C2915">
        <v>8.0719999999999992</v>
      </c>
      <c r="D2915">
        <v>8.0820000000000007</v>
      </c>
      <c r="E2915">
        <v>7.4569999999999999</v>
      </c>
      <c r="F2915">
        <v>6.391</v>
      </c>
      <c r="G2915" s="1">
        <f t="shared" si="47"/>
        <v>30.002000000000002</v>
      </c>
    </row>
    <row r="2916" spans="1:7" ht="12.75" customHeight="1" x14ac:dyDescent="0.25">
      <c r="A2916" s="3">
        <v>265</v>
      </c>
      <c r="B2916" s="2">
        <v>44239</v>
      </c>
      <c r="C2916">
        <v>3.331</v>
      </c>
      <c r="D2916">
        <v>2.8820000000000001</v>
      </c>
      <c r="E2916">
        <v>2.9420000000000002</v>
      </c>
      <c r="F2916">
        <v>3.2210000000000001</v>
      </c>
      <c r="G2916" s="1">
        <f t="shared" si="47"/>
        <v>12.376000000000001</v>
      </c>
    </row>
    <row r="2917" spans="1:7" ht="12.75" customHeight="1" x14ac:dyDescent="0.25">
      <c r="A2917" s="3">
        <v>266</v>
      </c>
      <c r="B2917" s="2">
        <v>44239</v>
      </c>
      <c r="C2917">
        <v>4.3310000000000004</v>
      </c>
      <c r="D2917">
        <v>4.1230000000000002</v>
      </c>
      <c r="E2917">
        <v>2.9510000000000001</v>
      </c>
      <c r="F2917">
        <v>2.367</v>
      </c>
      <c r="G2917" s="1">
        <f t="shared" si="47"/>
        <v>13.772000000000002</v>
      </c>
    </row>
    <row r="2918" spans="1:7" ht="12.75" customHeight="1" x14ac:dyDescent="0.25">
      <c r="A2918" s="3">
        <v>267</v>
      </c>
      <c r="B2918" s="2">
        <v>44239</v>
      </c>
      <c r="C2918">
        <v>2.0070000000000001</v>
      </c>
      <c r="D2918">
        <v>2.3769999999999998</v>
      </c>
      <c r="E2918">
        <v>4.0830000000000002</v>
      </c>
      <c r="F2918">
        <v>2.7759999999999998</v>
      </c>
      <c r="G2918" s="1">
        <f t="shared" si="47"/>
        <v>11.243</v>
      </c>
    </row>
    <row r="2919" spans="1:7" ht="12.75" customHeight="1" x14ac:dyDescent="0.25">
      <c r="A2919" s="3">
        <v>268</v>
      </c>
      <c r="B2919" s="2">
        <v>44239</v>
      </c>
      <c r="C2919">
        <v>1.0669999999999999</v>
      </c>
      <c r="D2919">
        <v>1.0980000000000001</v>
      </c>
      <c r="E2919">
        <v>0.90700000000000003</v>
      </c>
      <c r="F2919">
        <v>0.93100000000000005</v>
      </c>
      <c r="G2919" s="1">
        <f t="shared" si="47"/>
        <v>4.0030000000000001</v>
      </c>
    </row>
    <row r="2920" spans="1:7" ht="12.75" customHeight="1" x14ac:dyDescent="0.25">
      <c r="A2920" s="3">
        <v>269</v>
      </c>
      <c r="B2920" s="2">
        <v>44239</v>
      </c>
      <c r="C2920">
        <v>1.659</v>
      </c>
      <c r="D2920">
        <v>1.4159999999999999</v>
      </c>
      <c r="E2920">
        <v>1.056</v>
      </c>
      <c r="F2920">
        <v>1.61</v>
      </c>
      <c r="G2920" s="1">
        <f t="shared" si="47"/>
        <v>5.7410000000000005</v>
      </c>
    </row>
    <row r="2921" spans="1:7" ht="12.75" customHeight="1" x14ac:dyDescent="0.25">
      <c r="A2921" s="3">
        <v>270</v>
      </c>
      <c r="B2921" s="2">
        <v>44239</v>
      </c>
      <c r="C2921">
        <v>4.9690000000000003</v>
      </c>
      <c r="D2921">
        <v>4.4379999999999997</v>
      </c>
      <c r="E2921">
        <v>3.121</v>
      </c>
      <c r="F2921">
        <v>2.9550000000000001</v>
      </c>
      <c r="G2921" s="1">
        <f t="shared" ref="G2921:G2984" si="48">SUM(C2921:F2921)</f>
        <v>15.483000000000001</v>
      </c>
    </row>
    <row r="2922" spans="1:7" ht="12.75" customHeight="1" x14ac:dyDescent="0.25">
      <c r="A2922" s="3">
        <v>271</v>
      </c>
      <c r="B2922" s="2">
        <v>44239</v>
      </c>
      <c r="C2922">
        <v>0.432</v>
      </c>
      <c r="D2922">
        <v>0.38600000000000001</v>
      </c>
      <c r="E2922">
        <v>0.437</v>
      </c>
      <c r="F2922">
        <v>0.62</v>
      </c>
      <c r="G2922" s="1">
        <f t="shared" si="48"/>
        <v>1.875</v>
      </c>
    </row>
    <row r="2923" spans="1:7" ht="12.75" customHeight="1" x14ac:dyDescent="0.25">
      <c r="A2923" s="3">
        <v>272</v>
      </c>
      <c r="B2923" s="2">
        <v>44239</v>
      </c>
      <c r="C2923">
        <v>2.08</v>
      </c>
      <c r="D2923">
        <v>2.7869999999999999</v>
      </c>
      <c r="E2923">
        <v>3.6320000000000001</v>
      </c>
      <c r="F2923">
        <v>4.2610000000000001</v>
      </c>
      <c r="G2923" s="1">
        <f t="shared" si="48"/>
        <v>12.760000000000002</v>
      </c>
    </row>
    <row r="2924" spans="1:7" ht="12.75" customHeight="1" x14ac:dyDescent="0.25">
      <c r="A2924" s="3">
        <v>273</v>
      </c>
      <c r="B2924" s="2">
        <v>44239</v>
      </c>
      <c r="C2924">
        <v>1.3180000000000001</v>
      </c>
      <c r="D2924">
        <v>7.0529999999999999</v>
      </c>
      <c r="E2924">
        <v>10.497</v>
      </c>
      <c r="F2924">
        <v>2.83</v>
      </c>
      <c r="G2924" s="1">
        <f t="shared" si="48"/>
        <v>21.698</v>
      </c>
    </row>
    <row r="2925" spans="1:7" ht="12.75" customHeight="1" x14ac:dyDescent="0.25">
      <c r="A2925" s="3">
        <v>274</v>
      </c>
      <c r="B2925" s="2">
        <v>44239</v>
      </c>
      <c r="C2925">
        <v>3.246</v>
      </c>
      <c r="D2925">
        <v>2.8220000000000001</v>
      </c>
      <c r="E2925">
        <v>2.2869999999999999</v>
      </c>
      <c r="F2925">
        <v>1.3320000000000001</v>
      </c>
      <c r="G2925" s="1">
        <f t="shared" si="48"/>
        <v>9.6870000000000012</v>
      </c>
    </row>
    <row r="2926" spans="1:7" ht="12.75" customHeight="1" x14ac:dyDescent="0.25">
      <c r="A2926" s="3">
        <v>275</v>
      </c>
      <c r="B2926" s="2">
        <v>44239</v>
      </c>
      <c r="C2926">
        <v>2.4039999999999999</v>
      </c>
      <c r="D2926">
        <v>2.5870000000000002</v>
      </c>
      <c r="E2926">
        <v>2.585</v>
      </c>
      <c r="F2926">
        <v>2.9630000000000001</v>
      </c>
      <c r="G2926" s="1">
        <f t="shared" si="48"/>
        <v>10.539</v>
      </c>
    </row>
    <row r="2927" spans="1:7" ht="12.75" customHeight="1" x14ac:dyDescent="0.25">
      <c r="A2927" s="3">
        <v>276</v>
      </c>
      <c r="B2927" s="2">
        <v>44239</v>
      </c>
      <c r="C2927">
        <v>5.0270000000000001</v>
      </c>
      <c r="D2927">
        <v>6.1219999999999999</v>
      </c>
      <c r="E2927">
        <v>4.8570000000000002</v>
      </c>
      <c r="F2927">
        <v>3.786</v>
      </c>
      <c r="G2927" s="1">
        <f t="shared" si="48"/>
        <v>19.792000000000002</v>
      </c>
    </row>
    <row r="2928" spans="1:7" ht="12.75" customHeight="1" x14ac:dyDescent="0.25">
      <c r="A2928" s="3">
        <v>277</v>
      </c>
      <c r="B2928" s="2">
        <v>44239</v>
      </c>
      <c r="C2928">
        <v>0.63500000000000001</v>
      </c>
      <c r="D2928">
        <v>0.55400000000000005</v>
      </c>
      <c r="E2928">
        <v>0.434</v>
      </c>
      <c r="F2928">
        <v>0.28899999999999998</v>
      </c>
      <c r="G2928" s="1">
        <f t="shared" si="48"/>
        <v>1.9119999999999999</v>
      </c>
    </row>
    <row r="2929" spans="1:7" ht="12.75" customHeight="1" x14ac:dyDescent="0.25">
      <c r="A2929" s="3">
        <v>278</v>
      </c>
      <c r="B2929" s="2">
        <v>44239</v>
      </c>
      <c r="C2929">
        <v>1.667</v>
      </c>
      <c r="D2929">
        <v>1.4019999999999999</v>
      </c>
      <c r="E2929">
        <v>2.802</v>
      </c>
      <c r="F2929">
        <v>2.5979999999999999</v>
      </c>
      <c r="G2929" s="1">
        <f t="shared" si="48"/>
        <v>8.4690000000000012</v>
      </c>
    </row>
    <row r="2930" spans="1:7" ht="12.75" customHeight="1" x14ac:dyDescent="0.25">
      <c r="A2930" s="3">
        <v>279</v>
      </c>
      <c r="B2930" s="2">
        <v>44239</v>
      </c>
      <c r="C2930">
        <v>2.6909999999999998</v>
      </c>
      <c r="D2930">
        <v>2.9359999999999999</v>
      </c>
      <c r="E2930">
        <v>3.9390000000000001</v>
      </c>
      <c r="F2930">
        <v>4.1239999999999997</v>
      </c>
      <c r="G2930" s="1">
        <f t="shared" si="48"/>
        <v>13.689999999999998</v>
      </c>
    </row>
    <row r="2931" spans="1:7" ht="12.75" customHeight="1" x14ac:dyDescent="0.25">
      <c r="A2931" s="3">
        <v>280</v>
      </c>
      <c r="B2931" s="2">
        <v>44239</v>
      </c>
      <c r="C2931">
        <v>3.8639999999999999</v>
      </c>
      <c r="D2931">
        <v>3.948</v>
      </c>
      <c r="E2931">
        <v>3.99</v>
      </c>
      <c r="F2931">
        <v>2.9569999999999999</v>
      </c>
      <c r="G2931" s="1">
        <f t="shared" si="48"/>
        <v>14.759</v>
      </c>
    </row>
    <row r="2932" spans="1:7" ht="12.75" customHeight="1" x14ac:dyDescent="0.25">
      <c r="A2932" s="3">
        <v>281</v>
      </c>
      <c r="B2932" s="2">
        <v>44239</v>
      </c>
      <c r="C2932">
        <v>1.353</v>
      </c>
      <c r="D2932">
        <v>1.68</v>
      </c>
      <c r="E2932">
        <v>0.90700000000000003</v>
      </c>
      <c r="F2932">
        <v>0.999</v>
      </c>
      <c r="G2932" s="1">
        <f t="shared" si="48"/>
        <v>4.9390000000000001</v>
      </c>
    </row>
    <row r="2933" spans="1:7" ht="12.75" customHeight="1" x14ac:dyDescent="0.25">
      <c r="A2933" s="3">
        <v>282</v>
      </c>
      <c r="B2933" s="2">
        <v>44239</v>
      </c>
      <c r="C2933">
        <v>0.28599999999999998</v>
      </c>
      <c r="D2933">
        <v>0.40899999999999997</v>
      </c>
      <c r="E2933">
        <v>0.377</v>
      </c>
      <c r="F2933">
        <v>0.24299999999999999</v>
      </c>
      <c r="G2933" s="1">
        <f t="shared" si="48"/>
        <v>1.3149999999999999</v>
      </c>
    </row>
    <row r="2934" spans="1:7" ht="12.75" customHeight="1" x14ac:dyDescent="0.25">
      <c r="A2934" s="3">
        <v>283</v>
      </c>
      <c r="B2934" s="2">
        <v>44239</v>
      </c>
      <c r="C2934">
        <v>0.46800000000000003</v>
      </c>
      <c r="D2934">
        <v>0.24199999999999999</v>
      </c>
      <c r="E2934">
        <v>0.21099999999999999</v>
      </c>
      <c r="F2934">
        <v>0.21099999999999999</v>
      </c>
      <c r="G2934" s="1">
        <f t="shared" si="48"/>
        <v>1.1319999999999999</v>
      </c>
    </row>
    <row r="2935" spans="1:7" ht="12.75" customHeight="1" x14ac:dyDescent="0.25">
      <c r="A2935" s="3">
        <v>284</v>
      </c>
      <c r="B2935" s="2">
        <v>44239</v>
      </c>
      <c r="C2935">
        <v>0.54700000000000004</v>
      </c>
      <c r="D2935">
        <v>1.33</v>
      </c>
      <c r="E2935">
        <v>1.6419999999999999</v>
      </c>
      <c r="F2935">
        <v>2.7789999999999999</v>
      </c>
      <c r="G2935" s="1">
        <f t="shared" si="48"/>
        <v>6.298</v>
      </c>
    </row>
    <row r="2936" spans="1:7" ht="12.75" customHeight="1" x14ac:dyDescent="0.25">
      <c r="A2936" s="3">
        <v>285</v>
      </c>
      <c r="B2936" s="2">
        <v>44239</v>
      </c>
      <c r="C2936">
        <v>0.70499999999999996</v>
      </c>
      <c r="D2936">
        <v>0.78100000000000003</v>
      </c>
      <c r="E2936">
        <v>0.51500000000000001</v>
      </c>
      <c r="F2936">
        <v>0.49099999999999999</v>
      </c>
      <c r="G2936" s="1">
        <f t="shared" si="48"/>
        <v>2.492</v>
      </c>
    </row>
    <row r="2937" spans="1:7" ht="12.75" customHeight="1" x14ac:dyDescent="0.25">
      <c r="A2937" s="3">
        <v>286</v>
      </c>
      <c r="B2937" s="2">
        <v>44239</v>
      </c>
      <c r="C2937">
        <v>1.585</v>
      </c>
      <c r="D2937">
        <v>1.8819999999999999</v>
      </c>
      <c r="E2937">
        <v>1.843</v>
      </c>
      <c r="F2937">
        <v>1.661</v>
      </c>
      <c r="G2937" s="1">
        <f t="shared" si="48"/>
        <v>6.9710000000000001</v>
      </c>
    </row>
    <row r="2938" spans="1:7" ht="12.75" customHeight="1" x14ac:dyDescent="0.25">
      <c r="A2938" s="3">
        <v>287</v>
      </c>
      <c r="B2938" s="2">
        <v>44239</v>
      </c>
      <c r="C2938">
        <v>0.32400000000000001</v>
      </c>
      <c r="D2938">
        <v>0.35</v>
      </c>
      <c r="E2938">
        <v>0.45800000000000002</v>
      </c>
      <c r="F2938">
        <v>0.35499999999999998</v>
      </c>
      <c r="G2938" s="1">
        <f t="shared" si="48"/>
        <v>1.4869999999999999</v>
      </c>
    </row>
    <row r="2939" spans="1:7" ht="12.75" customHeight="1" x14ac:dyDescent="0.25">
      <c r="A2939" s="3">
        <v>288</v>
      </c>
      <c r="B2939" s="2">
        <v>44239</v>
      </c>
      <c r="C2939">
        <v>0.71699999999999997</v>
      </c>
      <c r="D2939">
        <v>0.93600000000000005</v>
      </c>
      <c r="E2939">
        <v>1.714</v>
      </c>
      <c r="F2939">
        <v>1.4470000000000001</v>
      </c>
      <c r="G2939" s="1">
        <f t="shared" si="48"/>
        <v>4.8140000000000001</v>
      </c>
    </row>
    <row r="2940" spans="1:7" ht="12.75" customHeight="1" x14ac:dyDescent="0.25">
      <c r="A2940" s="3">
        <v>289</v>
      </c>
      <c r="B2940" s="2">
        <v>44239</v>
      </c>
      <c r="C2940">
        <v>0.40600000000000003</v>
      </c>
      <c r="D2940">
        <v>0.39600000000000002</v>
      </c>
      <c r="E2940">
        <v>0.45800000000000002</v>
      </c>
      <c r="F2940">
        <v>0.47499999999999998</v>
      </c>
      <c r="G2940" s="1">
        <f t="shared" si="48"/>
        <v>1.7349999999999999</v>
      </c>
    </row>
    <row r="2941" spans="1:7" ht="12.75" customHeight="1" x14ac:dyDescent="0.25">
      <c r="A2941" s="3">
        <v>290</v>
      </c>
      <c r="B2941" s="2">
        <v>44239</v>
      </c>
      <c r="C2941">
        <v>5.8410000000000002</v>
      </c>
      <c r="D2941">
        <v>2.5720000000000001</v>
      </c>
      <c r="E2941">
        <v>2.5</v>
      </c>
      <c r="F2941">
        <v>2.5739999999999998</v>
      </c>
      <c r="G2941" s="1">
        <f t="shared" si="48"/>
        <v>13.487</v>
      </c>
    </row>
    <row r="2942" spans="1:7" ht="12.75" customHeight="1" x14ac:dyDescent="0.25">
      <c r="A2942" s="3">
        <v>291</v>
      </c>
      <c r="B2942" s="2">
        <v>44239</v>
      </c>
      <c r="C2942">
        <v>4.2190000000000003</v>
      </c>
      <c r="D2942">
        <v>4.09</v>
      </c>
      <c r="E2942">
        <v>5.5179999999999998</v>
      </c>
      <c r="F2942">
        <v>2.1030000000000002</v>
      </c>
      <c r="G2942" s="1">
        <f t="shared" si="48"/>
        <v>15.930000000000001</v>
      </c>
    </row>
    <row r="2943" spans="1:7" ht="12.75" customHeight="1" x14ac:dyDescent="0.25">
      <c r="A2943" s="3">
        <v>292</v>
      </c>
      <c r="B2943" s="2">
        <v>44239</v>
      </c>
      <c r="C2943">
        <v>7.2460000000000004</v>
      </c>
      <c r="D2943">
        <v>5.1189999999999998</v>
      </c>
      <c r="E2943">
        <v>4.9550000000000001</v>
      </c>
      <c r="F2943">
        <v>5.0330000000000004</v>
      </c>
      <c r="G2943" s="1">
        <f t="shared" si="48"/>
        <v>22.353000000000002</v>
      </c>
    </row>
    <row r="2944" spans="1:7" ht="12.75" customHeight="1" x14ac:dyDescent="0.25">
      <c r="A2944" s="3">
        <v>293</v>
      </c>
      <c r="B2944" s="2">
        <v>44239</v>
      </c>
      <c r="C2944">
        <v>0.53400000000000003</v>
      </c>
      <c r="D2944">
        <v>0.6</v>
      </c>
      <c r="E2944">
        <v>0.59199999999999997</v>
      </c>
      <c r="F2944">
        <v>0.55600000000000005</v>
      </c>
      <c r="G2944" s="1">
        <f t="shared" si="48"/>
        <v>2.282</v>
      </c>
    </row>
    <row r="2945" spans="1:7" ht="12.75" customHeight="1" x14ac:dyDescent="0.25">
      <c r="A2945" s="3">
        <v>294</v>
      </c>
      <c r="B2945" s="2">
        <v>44239</v>
      </c>
      <c r="C2945">
        <v>0.34499999999999997</v>
      </c>
      <c r="D2945">
        <v>4.6340000000000003</v>
      </c>
      <c r="E2945">
        <v>2.593</v>
      </c>
      <c r="F2945">
        <v>1.2909999999999999</v>
      </c>
      <c r="G2945" s="1">
        <f t="shared" si="48"/>
        <v>8.8629999999999995</v>
      </c>
    </row>
    <row r="2946" spans="1:7" ht="12.75" customHeight="1" x14ac:dyDescent="0.25">
      <c r="A2946" s="3">
        <v>295</v>
      </c>
      <c r="B2946" s="2">
        <v>44239</v>
      </c>
      <c r="C2946">
        <v>0.81699999999999995</v>
      </c>
      <c r="D2946">
        <v>1.57</v>
      </c>
      <c r="E2946">
        <v>1.67</v>
      </c>
      <c r="F2946">
        <v>1.31</v>
      </c>
      <c r="G2946" s="1">
        <f t="shared" si="48"/>
        <v>5.3670000000000009</v>
      </c>
    </row>
    <row r="2947" spans="1:7" ht="12.75" customHeight="1" x14ac:dyDescent="0.25">
      <c r="A2947" s="3">
        <v>296</v>
      </c>
      <c r="B2947" s="2">
        <v>44239</v>
      </c>
      <c r="C2947">
        <v>0.158</v>
      </c>
      <c r="D2947">
        <v>0.193</v>
      </c>
      <c r="E2947">
        <v>0.108</v>
      </c>
      <c r="F2947">
        <v>0.14599999999999999</v>
      </c>
      <c r="G2947" s="1">
        <f t="shared" si="48"/>
        <v>0.60499999999999998</v>
      </c>
    </row>
    <row r="2948" spans="1:7" ht="12.75" customHeight="1" x14ac:dyDescent="0.25">
      <c r="A2948" s="3">
        <v>297</v>
      </c>
      <c r="B2948" s="2">
        <v>44239</v>
      </c>
      <c r="C2948">
        <v>2.9220000000000002</v>
      </c>
      <c r="D2948">
        <v>2.7639999999999998</v>
      </c>
      <c r="E2948">
        <v>3.448</v>
      </c>
      <c r="F2948">
        <v>2.4980000000000002</v>
      </c>
      <c r="G2948" s="1">
        <f t="shared" si="48"/>
        <v>11.632000000000001</v>
      </c>
    </row>
    <row r="2949" spans="1:7" ht="12.75" customHeight="1" x14ac:dyDescent="0.25">
      <c r="A2949" s="3">
        <v>298</v>
      </c>
      <c r="B2949" s="2">
        <v>44239</v>
      </c>
      <c r="C2949">
        <v>0.504</v>
      </c>
      <c r="D2949">
        <v>0.74399999999999999</v>
      </c>
      <c r="E2949">
        <v>1.494</v>
      </c>
      <c r="F2949">
        <v>1.552</v>
      </c>
      <c r="G2949" s="1">
        <f t="shared" si="48"/>
        <v>4.2940000000000005</v>
      </c>
    </row>
    <row r="2950" spans="1:7" ht="12.75" customHeight="1" x14ac:dyDescent="0.25">
      <c r="A2950" s="3">
        <v>299</v>
      </c>
      <c r="B2950" s="2">
        <v>44239</v>
      </c>
      <c r="C2950">
        <v>1.5569999999999999</v>
      </c>
      <c r="D2950">
        <v>1.1459999999999999</v>
      </c>
      <c r="E2950">
        <v>1.246</v>
      </c>
      <c r="F2950">
        <v>0.95099999999999996</v>
      </c>
      <c r="G2950" s="1">
        <f t="shared" si="48"/>
        <v>4.8999999999999995</v>
      </c>
    </row>
    <row r="2951" spans="1:7" ht="12.75" customHeight="1" x14ac:dyDescent="0.25">
      <c r="A2951" s="3">
        <v>300</v>
      </c>
      <c r="B2951" s="2">
        <v>44239</v>
      </c>
      <c r="C2951">
        <v>0.16200000000000001</v>
      </c>
      <c r="D2951">
        <v>0.26</v>
      </c>
      <c r="E2951">
        <v>0.13500000000000001</v>
      </c>
      <c r="F2951">
        <v>0.20200000000000001</v>
      </c>
      <c r="G2951" s="1">
        <f t="shared" si="48"/>
        <v>0.75900000000000012</v>
      </c>
    </row>
    <row r="2952" spans="1:7" ht="12.75" customHeight="1" x14ac:dyDescent="0.25">
      <c r="A2952" s="3">
        <v>301</v>
      </c>
      <c r="B2952" s="2">
        <v>44239</v>
      </c>
      <c r="C2952">
        <v>0.87</v>
      </c>
      <c r="D2952">
        <v>0.60199999999999998</v>
      </c>
      <c r="E2952">
        <v>0.222</v>
      </c>
      <c r="F2952">
        <v>0.85599999999999998</v>
      </c>
      <c r="G2952" s="1">
        <f t="shared" si="48"/>
        <v>2.5499999999999998</v>
      </c>
    </row>
    <row r="2953" spans="1:7" ht="12.75" customHeight="1" x14ac:dyDescent="0.25">
      <c r="A2953" s="3">
        <v>302</v>
      </c>
      <c r="B2953" s="2">
        <v>44239</v>
      </c>
      <c r="C2953">
        <v>2.492</v>
      </c>
      <c r="D2953">
        <v>3.02</v>
      </c>
      <c r="E2953">
        <v>2.919</v>
      </c>
      <c r="F2953">
        <v>2.6309999999999998</v>
      </c>
      <c r="G2953" s="1">
        <f t="shared" si="48"/>
        <v>11.062000000000001</v>
      </c>
    </row>
    <row r="2954" spans="1:7" ht="12.75" customHeight="1" x14ac:dyDescent="0.25">
      <c r="A2954" s="3">
        <v>303</v>
      </c>
      <c r="B2954" s="2">
        <v>44239</v>
      </c>
      <c r="C2954">
        <v>0.39500000000000002</v>
      </c>
      <c r="D2954">
        <v>0.53500000000000003</v>
      </c>
      <c r="E2954">
        <v>0.46899999999999997</v>
      </c>
      <c r="F2954">
        <v>0.623</v>
      </c>
      <c r="G2954" s="1">
        <f t="shared" si="48"/>
        <v>2.0220000000000002</v>
      </c>
    </row>
    <row r="2955" spans="1:7" ht="12.75" customHeight="1" x14ac:dyDescent="0.25">
      <c r="A2955" s="3">
        <v>304</v>
      </c>
      <c r="B2955" s="2">
        <v>44239</v>
      </c>
      <c r="C2955">
        <v>0.65800000000000003</v>
      </c>
      <c r="D2955">
        <v>0.68</v>
      </c>
      <c r="E2955">
        <v>1.3089999999999999</v>
      </c>
      <c r="F2955">
        <v>2.2189999999999999</v>
      </c>
      <c r="G2955" s="1">
        <f t="shared" si="48"/>
        <v>4.8659999999999997</v>
      </c>
    </row>
    <row r="2956" spans="1:7" ht="12.75" customHeight="1" x14ac:dyDescent="0.25">
      <c r="A2956" s="3">
        <v>305</v>
      </c>
      <c r="B2956" s="2">
        <v>44239</v>
      </c>
      <c r="C2956">
        <v>0.80500000000000005</v>
      </c>
      <c r="D2956">
        <v>1.0580000000000001</v>
      </c>
      <c r="E2956">
        <v>0.68100000000000005</v>
      </c>
      <c r="F2956">
        <v>2.141</v>
      </c>
      <c r="G2956" s="1">
        <f t="shared" si="48"/>
        <v>4.6850000000000005</v>
      </c>
    </row>
    <row r="2957" spans="1:7" ht="12.75" customHeight="1" x14ac:dyDescent="0.25">
      <c r="A2957" s="3">
        <v>306</v>
      </c>
      <c r="B2957" s="2">
        <v>44239</v>
      </c>
      <c r="C2957">
        <v>2.04</v>
      </c>
      <c r="D2957">
        <v>2.0920000000000001</v>
      </c>
      <c r="E2957">
        <v>1.64</v>
      </c>
      <c r="F2957">
        <v>1.1120000000000001</v>
      </c>
      <c r="G2957" s="1">
        <f t="shared" si="48"/>
        <v>6.8839999999999995</v>
      </c>
    </row>
    <row r="2958" spans="1:7" ht="12.75" customHeight="1" x14ac:dyDescent="0.25">
      <c r="A2958" s="3">
        <v>307</v>
      </c>
      <c r="B2958" s="2">
        <v>44239</v>
      </c>
      <c r="C2958">
        <v>1.4490000000000001</v>
      </c>
      <c r="D2958">
        <v>1.4119999999999999</v>
      </c>
      <c r="E2958">
        <v>1.7170000000000001</v>
      </c>
      <c r="F2958">
        <v>0.96</v>
      </c>
      <c r="G2958" s="1">
        <f t="shared" si="48"/>
        <v>5.5379999999999994</v>
      </c>
    </row>
    <row r="2959" spans="1:7" ht="12.75" customHeight="1" x14ac:dyDescent="0.25">
      <c r="A2959" s="3">
        <v>308</v>
      </c>
      <c r="B2959" s="2">
        <v>44239</v>
      </c>
      <c r="C2959">
        <v>0.16600000000000001</v>
      </c>
      <c r="D2959">
        <v>8.3000000000000004E-2</v>
      </c>
      <c r="E2959">
        <v>0.06</v>
      </c>
      <c r="F2959">
        <v>0.153</v>
      </c>
      <c r="G2959" s="1">
        <f t="shared" si="48"/>
        <v>0.46199999999999997</v>
      </c>
    </row>
    <row r="2960" spans="1:7" ht="12.75" customHeight="1" x14ac:dyDescent="0.25">
      <c r="A2960" s="3">
        <v>310</v>
      </c>
      <c r="B2960" s="2">
        <v>44239</v>
      </c>
      <c r="C2960">
        <v>0.97699999999999998</v>
      </c>
      <c r="D2960">
        <v>0.88900000000000001</v>
      </c>
      <c r="E2960">
        <v>1.0409999999999999</v>
      </c>
      <c r="F2960">
        <v>1.115</v>
      </c>
      <c r="G2960" s="1">
        <f t="shared" si="48"/>
        <v>4.0220000000000002</v>
      </c>
    </row>
    <row r="2961" spans="1:7" ht="12.75" customHeight="1" x14ac:dyDescent="0.25">
      <c r="A2961" s="3">
        <v>312</v>
      </c>
      <c r="B2961" s="2">
        <v>44239</v>
      </c>
      <c r="C2961">
        <v>0.96599999999999997</v>
      </c>
      <c r="D2961">
        <v>0.55600000000000005</v>
      </c>
      <c r="E2961">
        <v>1.66</v>
      </c>
      <c r="F2961">
        <v>0.73499999999999999</v>
      </c>
      <c r="G2961" s="1">
        <f t="shared" si="48"/>
        <v>3.9169999999999998</v>
      </c>
    </row>
    <row r="2962" spans="1:7" ht="12.75" customHeight="1" x14ac:dyDescent="0.25">
      <c r="A2962" s="3">
        <v>313</v>
      </c>
      <c r="B2962" s="2">
        <v>44239</v>
      </c>
      <c r="C2962">
        <v>0.70199999999999996</v>
      </c>
      <c r="D2962">
        <v>0.84599999999999997</v>
      </c>
      <c r="E2962">
        <v>0.503</v>
      </c>
      <c r="F2962">
        <v>0.54200000000000004</v>
      </c>
      <c r="G2962" s="1">
        <f t="shared" si="48"/>
        <v>2.593</v>
      </c>
    </row>
    <row r="2963" spans="1:7" ht="12.75" customHeight="1" x14ac:dyDescent="0.25">
      <c r="A2963" s="3">
        <v>314</v>
      </c>
      <c r="B2963" s="2">
        <v>44239</v>
      </c>
      <c r="C2963">
        <v>2.0179999999999998</v>
      </c>
      <c r="D2963">
        <v>2.2360000000000002</v>
      </c>
      <c r="E2963">
        <v>0.75600000000000001</v>
      </c>
      <c r="F2963">
        <v>1.306</v>
      </c>
      <c r="G2963" s="1">
        <f t="shared" si="48"/>
        <v>6.3159999999999998</v>
      </c>
    </row>
    <row r="2964" spans="1:7" ht="12.75" customHeight="1" x14ac:dyDescent="0.25">
      <c r="A2964" s="3">
        <v>315</v>
      </c>
      <c r="B2964" s="2">
        <v>44239</v>
      </c>
      <c r="C2964">
        <v>1.7909999999999999</v>
      </c>
      <c r="D2964">
        <v>2.0249999999999999</v>
      </c>
      <c r="E2964">
        <v>1.913</v>
      </c>
      <c r="F2964">
        <v>1.714</v>
      </c>
      <c r="G2964" s="1">
        <f t="shared" si="48"/>
        <v>7.4429999999999996</v>
      </c>
    </row>
    <row r="2965" spans="1:7" ht="12.75" customHeight="1" x14ac:dyDescent="0.25">
      <c r="A2965" s="3">
        <v>316</v>
      </c>
      <c r="B2965" s="2">
        <v>44239</v>
      </c>
      <c r="C2965">
        <v>5.202</v>
      </c>
      <c r="D2965">
        <v>4.633</v>
      </c>
      <c r="E2965">
        <v>4.9359999999999999</v>
      </c>
      <c r="F2965">
        <v>4.6029999999999998</v>
      </c>
      <c r="G2965" s="1">
        <f t="shared" si="48"/>
        <v>19.374000000000002</v>
      </c>
    </row>
    <row r="2966" spans="1:7" ht="12.75" customHeight="1" x14ac:dyDescent="0.25">
      <c r="A2966" s="3">
        <v>317</v>
      </c>
      <c r="B2966" s="2">
        <v>44239</v>
      </c>
      <c r="C2966">
        <v>0.39</v>
      </c>
      <c r="D2966">
        <v>0.53100000000000003</v>
      </c>
      <c r="E2966">
        <v>1.9059999999999999</v>
      </c>
      <c r="F2966">
        <v>2.4689999999999999</v>
      </c>
      <c r="G2966" s="1">
        <f t="shared" si="48"/>
        <v>5.2959999999999994</v>
      </c>
    </row>
    <row r="2967" spans="1:7" ht="12.75" customHeight="1" x14ac:dyDescent="0.25">
      <c r="A2967" s="3">
        <v>318</v>
      </c>
      <c r="B2967" s="2">
        <v>44239</v>
      </c>
      <c r="C2967">
        <v>0.90400000000000003</v>
      </c>
      <c r="D2967">
        <v>1.085</v>
      </c>
      <c r="E2967">
        <v>0.86899999999999999</v>
      </c>
      <c r="F2967">
        <v>0.64500000000000002</v>
      </c>
      <c r="G2967" s="1">
        <f t="shared" si="48"/>
        <v>3.5029999999999997</v>
      </c>
    </row>
    <row r="2968" spans="1:7" ht="12.75" customHeight="1" x14ac:dyDescent="0.25">
      <c r="A2968" s="3">
        <v>319</v>
      </c>
      <c r="B2968" s="2">
        <v>44239</v>
      </c>
      <c r="C2968">
        <v>1.359</v>
      </c>
      <c r="D2968">
        <v>1.5169999999999999</v>
      </c>
      <c r="E2968">
        <v>1.5620000000000001</v>
      </c>
      <c r="F2968">
        <v>0.78100000000000003</v>
      </c>
      <c r="G2968" s="1">
        <f t="shared" si="48"/>
        <v>5.2189999999999994</v>
      </c>
    </row>
    <row r="2969" spans="1:7" ht="12.75" customHeight="1" x14ac:dyDescent="0.25">
      <c r="A2969" s="3">
        <v>320</v>
      </c>
      <c r="B2969" s="2">
        <v>44239</v>
      </c>
      <c r="C2969">
        <v>0.71</v>
      </c>
      <c r="D2969">
        <v>1.046</v>
      </c>
      <c r="E2969">
        <v>0.69</v>
      </c>
      <c r="F2969">
        <v>0.63900000000000001</v>
      </c>
      <c r="G2969" s="1">
        <f t="shared" si="48"/>
        <v>3.085</v>
      </c>
    </row>
    <row r="2970" spans="1:7" ht="12.75" customHeight="1" x14ac:dyDescent="0.25">
      <c r="A2970" s="3">
        <v>321</v>
      </c>
      <c r="B2970" s="2">
        <v>44239</v>
      </c>
      <c r="C2970">
        <v>2.677</v>
      </c>
      <c r="D2970">
        <v>2.1080000000000001</v>
      </c>
      <c r="E2970">
        <v>2.6139999999999999</v>
      </c>
      <c r="F2970">
        <v>3.9790000000000001</v>
      </c>
      <c r="G2970" s="1">
        <f t="shared" si="48"/>
        <v>11.378</v>
      </c>
    </row>
    <row r="2971" spans="1:7" ht="12.75" customHeight="1" x14ac:dyDescent="0.25">
      <c r="A2971" s="3">
        <v>322</v>
      </c>
      <c r="B2971" s="2">
        <v>44239</v>
      </c>
      <c r="C2971">
        <v>0.97099999999999997</v>
      </c>
      <c r="D2971">
        <v>1.1850000000000001</v>
      </c>
      <c r="E2971">
        <v>1.1619999999999999</v>
      </c>
      <c r="F2971">
        <v>1.7969999999999999</v>
      </c>
      <c r="G2971" s="1">
        <f t="shared" si="48"/>
        <v>5.1150000000000002</v>
      </c>
    </row>
    <row r="2972" spans="1:7" ht="12.75" customHeight="1" x14ac:dyDescent="0.25">
      <c r="A2972" s="3">
        <v>324</v>
      </c>
      <c r="B2972" s="2">
        <v>44239</v>
      </c>
      <c r="C2972">
        <v>4.6859999999999999</v>
      </c>
      <c r="D2972">
        <v>5.7030000000000003</v>
      </c>
      <c r="E2972">
        <v>8.1910000000000007</v>
      </c>
      <c r="F2972">
        <v>6.7409999999999997</v>
      </c>
      <c r="G2972" s="1">
        <f t="shared" si="48"/>
        <v>25.320999999999998</v>
      </c>
    </row>
    <row r="2973" spans="1:7" ht="12.75" customHeight="1" x14ac:dyDescent="0.25">
      <c r="A2973" s="3">
        <v>325</v>
      </c>
      <c r="B2973" s="2">
        <v>44239</v>
      </c>
      <c r="C2973">
        <v>0.436</v>
      </c>
      <c r="D2973">
        <v>1.2829999999999999</v>
      </c>
      <c r="E2973">
        <v>0.9</v>
      </c>
      <c r="F2973">
        <v>0.51200000000000001</v>
      </c>
      <c r="G2973" s="1">
        <f t="shared" si="48"/>
        <v>3.1309999999999998</v>
      </c>
    </row>
    <row r="2974" spans="1:7" ht="12.75" customHeight="1" x14ac:dyDescent="0.25">
      <c r="A2974" s="3">
        <v>326</v>
      </c>
      <c r="B2974" s="2">
        <v>44239</v>
      </c>
      <c r="C2974">
        <v>1.39</v>
      </c>
      <c r="D2974">
        <v>1.0049999999999999</v>
      </c>
      <c r="E2974">
        <v>0.80400000000000005</v>
      </c>
      <c r="F2974">
        <v>0.55300000000000005</v>
      </c>
      <c r="G2974" s="1">
        <f t="shared" si="48"/>
        <v>3.7519999999999998</v>
      </c>
    </row>
    <row r="2975" spans="1:7" ht="12.75" customHeight="1" x14ac:dyDescent="0.25">
      <c r="A2975" s="3">
        <v>327</v>
      </c>
      <c r="B2975" s="2">
        <v>44239</v>
      </c>
      <c r="C2975">
        <v>2.0470000000000002</v>
      </c>
      <c r="D2975">
        <v>2.9159999999999999</v>
      </c>
      <c r="E2975">
        <v>1.7030000000000001</v>
      </c>
      <c r="F2975">
        <v>1.59</v>
      </c>
      <c r="G2975" s="1">
        <f t="shared" si="48"/>
        <v>8.2560000000000002</v>
      </c>
    </row>
    <row r="2976" spans="1:7" ht="12.75" customHeight="1" x14ac:dyDescent="0.25">
      <c r="A2976" s="3">
        <v>328</v>
      </c>
      <c r="B2976" s="2">
        <v>44239</v>
      </c>
      <c r="C2976">
        <v>0.375</v>
      </c>
      <c r="D2976">
        <v>0.49</v>
      </c>
      <c r="E2976">
        <v>0.46400000000000002</v>
      </c>
      <c r="F2976">
        <v>0.63</v>
      </c>
      <c r="G2976" s="1">
        <f t="shared" si="48"/>
        <v>1.9590000000000001</v>
      </c>
    </row>
    <row r="2977" spans="1:7" ht="12.75" customHeight="1" x14ac:dyDescent="0.25">
      <c r="A2977" s="3">
        <v>329</v>
      </c>
      <c r="B2977" s="2">
        <v>44239</v>
      </c>
      <c r="C2977">
        <v>1.1579999999999999</v>
      </c>
      <c r="D2977">
        <v>1.014</v>
      </c>
      <c r="E2977">
        <v>0.98199999999999998</v>
      </c>
      <c r="F2977">
        <v>0.997</v>
      </c>
      <c r="G2977" s="1">
        <f t="shared" si="48"/>
        <v>4.1509999999999998</v>
      </c>
    </row>
    <row r="2978" spans="1:7" ht="12.75" customHeight="1" x14ac:dyDescent="0.25">
      <c r="A2978" s="3">
        <v>330</v>
      </c>
      <c r="B2978" s="2">
        <v>44239</v>
      </c>
      <c r="C2978">
        <v>4.9749999999999996</v>
      </c>
      <c r="D2978">
        <v>4.8440000000000003</v>
      </c>
      <c r="E2978">
        <v>4.8579999999999997</v>
      </c>
      <c r="F2978">
        <v>4.1150000000000002</v>
      </c>
      <c r="G2978" s="1">
        <f t="shared" si="48"/>
        <v>18.792000000000002</v>
      </c>
    </row>
    <row r="2979" spans="1:7" ht="12.75" customHeight="1" x14ac:dyDescent="0.25">
      <c r="A2979" s="3">
        <v>331</v>
      </c>
      <c r="B2979" s="2">
        <v>44239</v>
      </c>
      <c r="C2979">
        <v>1.421</v>
      </c>
      <c r="D2979">
        <v>1.359</v>
      </c>
      <c r="E2979">
        <v>1.2150000000000001</v>
      </c>
      <c r="F2979">
        <v>0.82699999999999996</v>
      </c>
      <c r="G2979" s="1">
        <f t="shared" si="48"/>
        <v>4.8220000000000001</v>
      </c>
    </row>
    <row r="2980" spans="1:7" ht="12.75" customHeight="1" x14ac:dyDescent="0.25">
      <c r="A2980" s="3">
        <v>332</v>
      </c>
      <c r="B2980" s="2">
        <v>44239</v>
      </c>
      <c r="C2980">
        <v>2.508</v>
      </c>
      <c r="D2980">
        <v>2.5910000000000002</v>
      </c>
      <c r="E2980">
        <v>2.9980000000000002</v>
      </c>
      <c r="F2980">
        <v>2.1760000000000002</v>
      </c>
      <c r="G2980" s="1">
        <f t="shared" si="48"/>
        <v>10.273000000000001</v>
      </c>
    </row>
    <row r="2981" spans="1:7" ht="12.75" customHeight="1" x14ac:dyDescent="0.25">
      <c r="A2981" s="3">
        <v>333</v>
      </c>
      <c r="B2981" s="2">
        <v>44239</v>
      </c>
      <c r="C2981">
        <v>2.9129999999999998</v>
      </c>
      <c r="D2981">
        <v>2.851</v>
      </c>
      <c r="E2981">
        <v>2.952</v>
      </c>
      <c r="F2981">
        <v>2.6259999999999999</v>
      </c>
      <c r="G2981" s="1">
        <f t="shared" si="48"/>
        <v>11.341999999999999</v>
      </c>
    </row>
    <row r="2982" spans="1:7" ht="12.75" customHeight="1" x14ac:dyDescent="0.25">
      <c r="A2982" s="3">
        <v>334</v>
      </c>
      <c r="B2982" s="2">
        <v>44239</v>
      </c>
      <c r="C2982">
        <v>0.313</v>
      </c>
      <c r="D2982">
        <v>0.30299999999999999</v>
      </c>
      <c r="E2982">
        <v>0.30499999999999999</v>
      </c>
      <c r="F2982">
        <v>0.30199999999999999</v>
      </c>
      <c r="G2982" s="1">
        <f t="shared" si="48"/>
        <v>1.2230000000000001</v>
      </c>
    </row>
    <row r="2983" spans="1:7" ht="12.75" customHeight="1" x14ac:dyDescent="0.25">
      <c r="A2983" s="3">
        <v>335</v>
      </c>
      <c r="B2983" s="2">
        <v>44239</v>
      </c>
      <c r="C2983">
        <v>1.2110000000000001</v>
      </c>
      <c r="D2983">
        <v>0.78100000000000003</v>
      </c>
      <c r="E2983">
        <v>1.4730000000000001</v>
      </c>
      <c r="F2983">
        <v>1.1140000000000001</v>
      </c>
      <c r="G2983" s="1">
        <f t="shared" si="48"/>
        <v>4.5789999999999997</v>
      </c>
    </row>
    <row r="2984" spans="1:7" ht="12.75" customHeight="1" x14ac:dyDescent="0.25">
      <c r="A2984" s="3">
        <v>336</v>
      </c>
      <c r="B2984" s="2">
        <v>44239</v>
      </c>
      <c r="C2984">
        <v>0.46800000000000003</v>
      </c>
      <c r="D2984">
        <v>0.55000000000000004</v>
      </c>
      <c r="E2984">
        <v>0.57799999999999996</v>
      </c>
      <c r="F2984">
        <v>0.55300000000000005</v>
      </c>
      <c r="G2984" s="1">
        <f t="shared" si="48"/>
        <v>2.149</v>
      </c>
    </row>
    <row r="2985" spans="1:7" ht="12.75" customHeight="1" x14ac:dyDescent="0.25">
      <c r="A2985" s="3">
        <v>337</v>
      </c>
      <c r="B2985" s="2">
        <v>44239</v>
      </c>
      <c r="C2985">
        <v>0.16</v>
      </c>
      <c r="D2985">
        <v>0.17100000000000001</v>
      </c>
      <c r="E2985">
        <v>0.16</v>
      </c>
      <c r="F2985">
        <v>0.23300000000000001</v>
      </c>
      <c r="G2985" s="1">
        <f t="shared" ref="G2985:G3048" si="49">SUM(C2985:F2985)</f>
        <v>0.72399999999999998</v>
      </c>
    </row>
    <row r="2986" spans="1:7" ht="12.75" customHeight="1" x14ac:dyDescent="0.25">
      <c r="A2986" s="3">
        <v>338</v>
      </c>
      <c r="B2986" s="2">
        <v>44239</v>
      </c>
      <c r="C2986">
        <v>3.3879999999999999</v>
      </c>
      <c r="D2986">
        <v>3.37</v>
      </c>
      <c r="E2986">
        <v>3.6190000000000002</v>
      </c>
      <c r="F2986">
        <v>3.5</v>
      </c>
      <c r="G2986" s="1">
        <f t="shared" si="49"/>
        <v>13.877000000000001</v>
      </c>
    </row>
    <row r="2987" spans="1:7" ht="12.75" customHeight="1" x14ac:dyDescent="0.25">
      <c r="A2987" s="3">
        <v>339</v>
      </c>
      <c r="B2987" s="2">
        <v>44239</v>
      </c>
      <c r="C2987">
        <v>1.9690000000000001</v>
      </c>
      <c r="D2987">
        <v>2.6539999999999999</v>
      </c>
      <c r="E2987">
        <v>2.4740000000000002</v>
      </c>
      <c r="F2987">
        <v>2.2530000000000001</v>
      </c>
      <c r="G2987" s="1">
        <f t="shared" si="49"/>
        <v>9.3500000000000014</v>
      </c>
    </row>
    <row r="2988" spans="1:7" ht="12.75" customHeight="1" x14ac:dyDescent="0.25">
      <c r="A2988" s="3">
        <v>340</v>
      </c>
      <c r="B2988" s="2">
        <v>44239</v>
      </c>
      <c r="C2988">
        <v>4.8490000000000002</v>
      </c>
      <c r="D2988">
        <v>0.70399999999999996</v>
      </c>
      <c r="E2988">
        <v>0.40100000000000002</v>
      </c>
      <c r="F2988">
        <v>0.28899999999999998</v>
      </c>
      <c r="G2988" s="1">
        <f t="shared" si="49"/>
        <v>6.2429999999999994</v>
      </c>
    </row>
    <row r="2989" spans="1:7" ht="12.75" customHeight="1" x14ac:dyDescent="0.25">
      <c r="A2989" s="3">
        <v>341</v>
      </c>
      <c r="B2989" s="2">
        <v>44239</v>
      </c>
      <c r="C2989">
        <v>0.29099999999999998</v>
      </c>
      <c r="D2989">
        <v>0.30299999999999999</v>
      </c>
      <c r="E2989">
        <v>0.30299999999999999</v>
      </c>
      <c r="F2989">
        <v>0.38300000000000001</v>
      </c>
      <c r="G2989" s="1">
        <f t="shared" si="49"/>
        <v>1.28</v>
      </c>
    </row>
    <row r="2990" spans="1:7" ht="12.75" customHeight="1" x14ac:dyDescent="0.25">
      <c r="A2990" s="3">
        <v>342</v>
      </c>
      <c r="B2990" s="2">
        <v>44239</v>
      </c>
      <c r="C2990">
        <v>0.23400000000000001</v>
      </c>
      <c r="D2990">
        <v>0.24199999999999999</v>
      </c>
      <c r="E2990">
        <v>0.30399999999999999</v>
      </c>
      <c r="F2990">
        <v>0.35</v>
      </c>
      <c r="G2990" s="1">
        <f t="shared" si="49"/>
        <v>1.1299999999999999</v>
      </c>
    </row>
    <row r="2991" spans="1:7" ht="12.75" customHeight="1" x14ac:dyDescent="0.25">
      <c r="A2991" s="3">
        <v>343</v>
      </c>
      <c r="B2991" s="2">
        <v>44239</v>
      </c>
      <c r="C2991">
        <v>0.69899999999999995</v>
      </c>
      <c r="D2991">
        <v>0.73599999999999999</v>
      </c>
      <c r="E2991">
        <v>0.58799999999999997</v>
      </c>
      <c r="F2991">
        <v>0.59099999999999997</v>
      </c>
      <c r="G2991" s="1">
        <f t="shared" si="49"/>
        <v>2.6139999999999999</v>
      </c>
    </row>
    <row r="2992" spans="1:7" ht="12.75" customHeight="1" x14ac:dyDescent="0.25">
      <c r="A2992" s="3">
        <v>344</v>
      </c>
      <c r="B2992" s="2">
        <v>44239</v>
      </c>
      <c r="C2992">
        <v>2.6440000000000001</v>
      </c>
      <c r="D2992">
        <v>2.54</v>
      </c>
      <c r="E2992">
        <v>2.7890000000000001</v>
      </c>
      <c r="F2992">
        <v>2.6880000000000002</v>
      </c>
      <c r="G2992" s="1">
        <f t="shared" si="49"/>
        <v>10.661000000000001</v>
      </c>
    </row>
    <row r="2993" spans="1:7" ht="12.75" customHeight="1" x14ac:dyDescent="0.25">
      <c r="A2993" s="3">
        <v>345</v>
      </c>
      <c r="B2993" s="2">
        <v>44239</v>
      </c>
      <c r="C2993">
        <v>5.8369999999999997</v>
      </c>
      <c r="D2993">
        <v>4.4820000000000002</v>
      </c>
      <c r="E2993">
        <v>2.484</v>
      </c>
      <c r="F2993">
        <v>2.399</v>
      </c>
      <c r="G2993" s="1">
        <f t="shared" si="49"/>
        <v>15.201999999999998</v>
      </c>
    </row>
    <row r="2994" spans="1:7" ht="12.75" customHeight="1" x14ac:dyDescent="0.25">
      <c r="A2994" s="3">
        <v>346</v>
      </c>
      <c r="B2994" s="2">
        <v>44239</v>
      </c>
      <c r="C2994">
        <v>1.8520000000000001</v>
      </c>
      <c r="D2994">
        <v>2.6989999999999998</v>
      </c>
      <c r="E2994">
        <v>3.0139999999999998</v>
      </c>
      <c r="F2994">
        <v>2.5150000000000001</v>
      </c>
      <c r="G2994" s="1">
        <f t="shared" si="49"/>
        <v>10.08</v>
      </c>
    </row>
    <row r="2995" spans="1:7" ht="12.75" customHeight="1" x14ac:dyDescent="0.25">
      <c r="A2995" s="3">
        <v>347</v>
      </c>
      <c r="B2995" s="2">
        <v>44239</v>
      </c>
      <c r="C2995">
        <v>4.8819999999999997</v>
      </c>
      <c r="D2995">
        <v>5.5640000000000001</v>
      </c>
      <c r="E2995">
        <v>4.7169999999999996</v>
      </c>
      <c r="F2995">
        <v>3.742</v>
      </c>
      <c r="G2995" s="1">
        <f t="shared" si="49"/>
        <v>18.905000000000001</v>
      </c>
    </row>
    <row r="2996" spans="1:7" ht="12.75" customHeight="1" x14ac:dyDescent="0.25">
      <c r="A2996" s="3">
        <v>348</v>
      </c>
      <c r="B2996" s="2">
        <v>44239</v>
      </c>
      <c r="C2996">
        <v>0.374</v>
      </c>
      <c r="D2996">
        <v>0.45200000000000001</v>
      </c>
      <c r="E2996">
        <v>2.7909999999999999</v>
      </c>
      <c r="F2996">
        <v>1.1319999999999999</v>
      </c>
      <c r="G2996" s="1">
        <f t="shared" si="49"/>
        <v>4.7489999999999997</v>
      </c>
    </row>
    <row r="2997" spans="1:7" ht="12.75" customHeight="1" x14ac:dyDescent="0.25">
      <c r="A2997" s="3">
        <v>350</v>
      </c>
      <c r="B2997" s="2">
        <v>44239</v>
      </c>
      <c r="C2997">
        <v>0.38300000000000001</v>
      </c>
      <c r="D2997">
        <v>0.40899999999999997</v>
      </c>
      <c r="E2997">
        <v>0.433</v>
      </c>
      <c r="F2997">
        <v>0.38400000000000001</v>
      </c>
      <c r="G2997" s="1">
        <f t="shared" si="49"/>
        <v>1.609</v>
      </c>
    </row>
    <row r="2998" spans="1:7" ht="12.75" customHeight="1" x14ac:dyDescent="0.25">
      <c r="A2998" s="3">
        <v>351</v>
      </c>
      <c r="B2998" s="2">
        <v>44239</v>
      </c>
      <c r="C2998">
        <v>2.2839999999999998</v>
      </c>
      <c r="D2998">
        <v>1.5289999999999999</v>
      </c>
      <c r="E2998">
        <v>1.3959999999999999</v>
      </c>
      <c r="F2998">
        <v>0.54600000000000004</v>
      </c>
      <c r="G2998" s="1">
        <f t="shared" si="49"/>
        <v>5.7549999999999999</v>
      </c>
    </row>
    <row r="2999" spans="1:7" ht="12.75" customHeight="1" x14ac:dyDescent="0.25">
      <c r="A2999" s="3">
        <v>352</v>
      </c>
      <c r="B2999" s="2">
        <v>44239</v>
      </c>
      <c r="C2999">
        <v>1.65</v>
      </c>
      <c r="D2999">
        <v>4.0259999999999998</v>
      </c>
      <c r="E2999">
        <v>3.6240000000000001</v>
      </c>
      <c r="F2999">
        <v>2.3319999999999999</v>
      </c>
      <c r="G2999" s="1">
        <f t="shared" si="49"/>
        <v>11.632000000000001</v>
      </c>
    </row>
    <row r="3000" spans="1:7" ht="12.75" customHeight="1" x14ac:dyDescent="0.25">
      <c r="A3000" s="3">
        <v>353</v>
      </c>
      <c r="B3000" s="2">
        <v>44239</v>
      </c>
      <c r="C3000">
        <v>0.57699999999999996</v>
      </c>
      <c r="D3000">
        <v>0.999</v>
      </c>
      <c r="E3000">
        <v>1.9510000000000001</v>
      </c>
      <c r="F3000">
        <v>1.966</v>
      </c>
      <c r="G3000" s="1">
        <f t="shared" si="49"/>
        <v>5.4930000000000003</v>
      </c>
    </row>
    <row r="3001" spans="1:7" ht="12.75" customHeight="1" x14ac:dyDescent="0.25">
      <c r="A3001" s="3">
        <v>354</v>
      </c>
      <c r="B3001" s="2">
        <v>44239</v>
      </c>
      <c r="C3001">
        <v>0.62</v>
      </c>
      <c r="D3001">
        <v>0.755</v>
      </c>
      <c r="E3001">
        <v>1.32</v>
      </c>
      <c r="F3001">
        <v>1.8440000000000001</v>
      </c>
      <c r="G3001" s="1">
        <f t="shared" si="49"/>
        <v>4.5390000000000006</v>
      </c>
    </row>
    <row r="3002" spans="1:7" ht="12.75" customHeight="1" x14ac:dyDescent="0.25">
      <c r="A3002" s="3">
        <v>355</v>
      </c>
      <c r="B3002" s="2">
        <v>44239</v>
      </c>
      <c r="C3002">
        <v>0.30499999999999999</v>
      </c>
      <c r="D3002">
        <v>0.34399999999999997</v>
      </c>
      <c r="E3002">
        <v>0.35699999999999998</v>
      </c>
      <c r="F3002">
        <v>0.29899999999999999</v>
      </c>
      <c r="G3002" s="1">
        <f t="shared" si="49"/>
        <v>1.3049999999999999</v>
      </c>
    </row>
    <row r="3003" spans="1:7" ht="12.75" customHeight="1" x14ac:dyDescent="0.25">
      <c r="A3003" s="3">
        <v>356</v>
      </c>
      <c r="B3003" s="2">
        <v>44239</v>
      </c>
      <c r="C3003">
        <v>0.67400000000000004</v>
      </c>
      <c r="D3003">
        <v>1.018</v>
      </c>
      <c r="E3003">
        <v>0.72199999999999998</v>
      </c>
      <c r="F3003">
        <v>1.095</v>
      </c>
      <c r="G3003" s="1">
        <f t="shared" si="49"/>
        <v>3.5090000000000003</v>
      </c>
    </row>
    <row r="3004" spans="1:7" ht="12.75" customHeight="1" x14ac:dyDescent="0.25">
      <c r="A3004" s="3">
        <v>357</v>
      </c>
      <c r="B3004" s="2">
        <v>44239</v>
      </c>
      <c r="C3004">
        <v>2.1890000000000001</v>
      </c>
      <c r="D3004">
        <v>2.4060000000000001</v>
      </c>
      <c r="E3004">
        <v>2.1080000000000001</v>
      </c>
      <c r="F3004">
        <v>2.57</v>
      </c>
      <c r="G3004" s="1">
        <f t="shared" si="49"/>
        <v>9.2730000000000015</v>
      </c>
    </row>
    <row r="3005" spans="1:7" ht="12.75" customHeight="1" x14ac:dyDescent="0.25">
      <c r="A3005" s="3">
        <v>358</v>
      </c>
      <c r="B3005" s="2">
        <v>44239</v>
      </c>
      <c r="C3005">
        <v>2.3180000000000001</v>
      </c>
      <c r="D3005">
        <v>2.5529999999999999</v>
      </c>
      <c r="E3005">
        <v>2.0289999999999999</v>
      </c>
      <c r="F3005">
        <v>2.2240000000000002</v>
      </c>
      <c r="G3005" s="1">
        <f t="shared" si="49"/>
        <v>9.1240000000000006</v>
      </c>
    </row>
    <row r="3006" spans="1:7" ht="12.75" customHeight="1" x14ac:dyDescent="0.25">
      <c r="A3006" s="3">
        <v>359</v>
      </c>
      <c r="B3006" s="2">
        <v>44239</v>
      </c>
      <c r="C3006">
        <v>0.58599999999999997</v>
      </c>
      <c r="D3006">
        <v>2.3130000000000002</v>
      </c>
      <c r="E3006">
        <v>2.38</v>
      </c>
      <c r="F3006">
        <v>0.86399999999999999</v>
      </c>
      <c r="G3006" s="1">
        <f t="shared" si="49"/>
        <v>6.1429999999999998</v>
      </c>
    </row>
    <row r="3007" spans="1:7" ht="12.75" customHeight="1" x14ac:dyDescent="0.25">
      <c r="A3007" s="3">
        <v>360</v>
      </c>
      <c r="B3007" s="2">
        <v>44239</v>
      </c>
      <c r="C3007">
        <v>2.9169999999999998</v>
      </c>
      <c r="D3007">
        <v>3.0640000000000001</v>
      </c>
      <c r="E3007">
        <v>3.016</v>
      </c>
      <c r="F3007">
        <v>3.5390000000000001</v>
      </c>
      <c r="G3007" s="1">
        <f t="shared" si="49"/>
        <v>12.536</v>
      </c>
    </row>
    <row r="3008" spans="1:7" ht="12.75" customHeight="1" x14ac:dyDescent="0.25">
      <c r="A3008" s="3">
        <v>361</v>
      </c>
      <c r="B3008" s="2">
        <v>44239</v>
      </c>
      <c r="C3008">
        <v>0.41499999999999998</v>
      </c>
      <c r="D3008">
        <v>0.55100000000000005</v>
      </c>
      <c r="E3008">
        <v>0.53500000000000003</v>
      </c>
      <c r="F3008">
        <v>0.50600000000000001</v>
      </c>
      <c r="G3008" s="1">
        <f t="shared" si="49"/>
        <v>2.0069999999999997</v>
      </c>
    </row>
    <row r="3009" spans="1:7" ht="12.75" customHeight="1" x14ac:dyDescent="0.25">
      <c r="A3009" s="3">
        <v>362</v>
      </c>
      <c r="B3009" s="2">
        <v>44239</v>
      </c>
      <c r="C3009">
        <v>0.77700000000000002</v>
      </c>
      <c r="D3009">
        <v>2.2770000000000001</v>
      </c>
      <c r="E3009">
        <v>1.4770000000000001</v>
      </c>
      <c r="F3009">
        <v>1.0309999999999999</v>
      </c>
      <c r="G3009" s="1">
        <f t="shared" si="49"/>
        <v>5.5620000000000003</v>
      </c>
    </row>
    <row r="3010" spans="1:7" ht="12.75" customHeight="1" x14ac:dyDescent="0.25">
      <c r="A3010" s="3">
        <v>363</v>
      </c>
      <c r="B3010" s="2">
        <v>44239</v>
      </c>
      <c r="C3010">
        <v>14.352</v>
      </c>
      <c r="D3010">
        <v>6.6150000000000002</v>
      </c>
      <c r="E3010">
        <v>4.6189999999999998</v>
      </c>
      <c r="F3010">
        <v>8.6519999999999992</v>
      </c>
      <c r="G3010" s="1">
        <f t="shared" si="49"/>
        <v>34.238</v>
      </c>
    </row>
    <row r="3011" spans="1:7" ht="12.75" customHeight="1" x14ac:dyDescent="0.25">
      <c r="A3011" s="3">
        <v>364</v>
      </c>
      <c r="B3011" s="2">
        <v>44239</v>
      </c>
      <c r="C3011">
        <v>1.0960000000000001</v>
      </c>
      <c r="D3011">
        <v>0.84599999999999997</v>
      </c>
      <c r="E3011">
        <v>0.76200000000000001</v>
      </c>
      <c r="F3011">
        <v>0.97699999999999998</v>
      </c>
      <c r="G3011" s="1">
        <f t="shared" si="49"/>
        <v>3.681</v>
      </c>
    </row>
    <row r="3012" spans="1:7" ht="12.75" customHeight="1" x14ac:dyDescent="0.25">
      <c r="A3012" s="3">
        <v>365</v>
      </c>
      <c r="B3012" s="2">
        <v>44239</v>
      </c>
      <c r="C3012">
        <v>2.2109999999999999</v>
      </c>
      <c r="D3012">
        <v>2.1890000000000001</v>
      </c>
      <c r="E3012">
        <v>2.4820000000000002</v>
      </c>
      <c r="F3012">
        <v>2.6309999999999998</v>
      </c>
      <c r="G3012" s="1">
        <f t="shared" si="49"/>
        <v>9.5129999999999999</v>
      </c>
    </row>
    <row r="3013" spans="1:7" ht="12.75" customHeight="1" x14ac:dyDescent="0.25">
      <c r="A3013" s="3">
        <v>366</v>
      </c>
      <c r="B3013" s="2">
        <v>44239</v>
      </c>
      <c r="C3013">
        <v>0.45100000000000001</v>
      </c>
      <c r="D3013">
        <v>0.46700000000000003</v>
      </c>
      <c r="E3013">
        <v>0.65200000000000002</v>
      </c>
      <c r="F3013">
        <v>1.2889999999999999</v>
      </c>
      <c r="G3013" s="1">
        <f t="shared" si="49"/>
        <v>2.859</v>
      </c>
    </row>
    <row r="3014" spans="1:7" ht="12.75" customHeight="1" x14ac:dyDescent="0.25">
      <c r="A3014" s="3">
        <v>367</v>
      </c>
      <c r="B3014" s="2">
        <v>44239</v>
      </c>
      <c r="C3014">
        <v>0.26900000000000002</v>
      </c>
      <c r="D3014">
        <v>0.24199999999999999</v>
      </c>
      <c r="E3014">
        <v>0.25800000000000001</v>
      </c>
      <c r="F3014">
        <v>0.24</v>
      </c>
      <c r="G3014" s="1">
        <f t="shared" si="49"/>
        <v>1.0089999999999999</v>
      </c>
    </row>
    <row r="3015" spans="1:7" ht="12.75" customHeight="1" x14ac:dyDescent="0.25">
      <c r="A3015" s="3">
        <v>368</v>
      </c>
      <c r="B3015" s="2">
        <v>44239</v>
      </c>
      <c r="C3015">
        <v>4.5579999999999998</v>
      </c>
      <c r="D3015">
        <v>2.7650000000000001</v>
      </c>
      <c r="E3015">
        <v>2.766</v>
      </c>
      <c r="F3015">
        <v>2.7949999999999999</v>
      </c>
      <c r="G3015" s="1">
        <f t="shared" si="49"/>
        <v>12.884</v>
      </c>
    </row>
    <row r="3016" spans="1:7" ht="12.75" customHeight="1" x14ac:dyDescent="0.25">
      <c r="A3016" s="3">
        <v>370</v>
      </c>
      <c r="B3016" s="2">
        <v>44239</v>
      </c>
      <c r="C3016">
        <v>0.38900000000000001</v>
      </c>
      <c r="D3016">
        <v>0.255</v>
      </c>
      <c r="E3016">
        <v>0.15</v>
      </c>
      <c r="F3016">
        <v>0.16500000000000001</v>
      </c>
      <c r="G3016" s="1">
        <f t="shared" si="49"/>
        <v>0.95900000000000007</v>
      </c>
    </row>
    <row r="3017" spans="1:7" ht="12.75" customHeight="1" x14ac:dyDescent="0.25">
      <c r="A3017" s="3">
        <v>371</v>
      </c>
      <c r="B3017" s="2">
        <v>44239</v>
      </c>
      <c r="C3017">
        <v>1.0129999999999999</v>
      </c>
      <c r="D3017">
        <v>2.274</v>
      </c>
      <c r="E3017">
        <v>1.1319999999999999</v>
      </c>
      <c r="F3017">
        <v>0.51500000000000001</v>
      </c>
      <c r="G3017" s="1">
        <f t="shared" si="49"/>
        <v>4.9339999999999993</v>
      </c>
    </row>
    <row r="3018" spans="1:7" ht="12.75" customHeight="1" x14ac:dyDescent="0.25">
      <c r="A3018" s="3">
        <v>372</v>
      </c>
      <c r="B3018" s="2">
        <v>44239</v>
      </c>
      <c r="C3018">
        <v>1.385</v>
      </c>
      <c r="D3018">
        <v>2.0870000000000002</v>
      </c>
      <c r="E3018">
        <v>2.4500000000000002</v>
      </c>
      <c r="F3018">
        <v>2.2690000000000001</v>
      </c>
      <c r="G3018" s="1">
        <f t="shared" si="49"/>
        <v>8.1910000000000007</v>
      </c>
    </row>
    <row r="3019" spans="1:7" ht="12.75" customHeight="1" x14ac:dyDescent="0.25">
      <c r="A3019" s="3">
        <v>374</v>
      </c>
      <c r="B3019" s="2">
        <v>44239</v>
      </c>
      <c r="C3019">
        <v>0.26</v>
      </c>
      <c r="D3019">
        <v>0.36699999999999999</v>
      </c>
      <c r="E3019">
        <v>0.27500000000000002</v>
      </c>
      <c r="F3019">
        <v>0.55700000000000005</v>
      </c>
      <c r="G3019" s="1">
        <f t="shared" si="49"/>
        <v>1.4590000000000001</v>
      </c>
    </row>
    <row r="3020" spans="1:7" ht="12.75" customHeight="1" x14ac:dyDescent="0.25">
      <c r="A3020" s="3">
        <v>375</v>
      </c>
      <c r="B3020" s="2">
        <v>44239</v>
      </c>
      <c r="C3020">
        <v>4.5259999999999998</v>
      </c>
      <c r="D3020">
        <v>5.3029999999999999</v>
      </c>
      <c r="E3020">
        <v>6.7350000000000003</v>
      </c>
      <c r="F3020">
        <v>7.85</v>
      </c>
      <c r="G3020" s="1">
        <f t="shared" si="49"/>
        <v>24.414000000000001</v>
      </c>
    </row>
    <row r="3021" spans="1:7" ht="12.75" customHeight="1" x14ac:dyDescent="0.25">
      <c r="A3021" s="3">
        <v>376</v>
      </c>
      <c r="B3021" s="2">
        <v>44239</v>
      </c>
      <c r="C3021">
        <v>0.54800000000000004</v>
      </c>
      <c r="D3021">
        <v>0.505</v>
      </c>
      <c r="E3021">
        <v>0.503</v>
      </c>
      <c r="F3021">
        <v>0.52800000000000002</v>
      </c>
      <c r="G3021" s="1">
        <f t="shared" si="49"/>
        <v>2.0840000000000001</v>
      </c>
    </row>
    <row r="3022" spans="1:7" ht="12.75" customHeight="1" x14ac:dyDescent="0.25">
      <c r="A3022" s="3">
        <v>377</v>
      </c>
      <c r="B3022" s="2">
        <v>44239</v>
      </c>
      <c r="C3022">
        <v>0.77400000000000002</v>
      </c>
      <c r="D3022">
        <v>1.0960000000000001</v>
      </c>
      <c r="E3022">
        <v>1.393</v>
      </c>
      <c r="F3022">
        <v>1.02</v>
      </c>
      <c r="G3022" s="1">
        <f t="shared" si="49"/>
        <v>4.2829999999999995</v>
      </c>
    </row>
    <row r="3023" spans="1:7" ht="12.75" customHeight="1" x14ac:dyDescent="0.25">
      <c r="A3023" s="3">
        <v>378</v>
      </c>
      <c r="B3023" s="2">
        <v>44239</v>
      </c>
      <c r="C3023">
        <v>0.52600000000000002</v>
      </c>
      <c r="D3023">
        <v>0.55900000000000005</v>
      </c>
      <c r="E3023">
        <v>1.296</v>
      </c>
      <c r="F3023">
        <v>1.966</v>
      </c>
      <c r="G3023" s="1">
        <f t="shared" si="49"/>
        <v>4.3470000000000004</v>
      </c>
    </row>
    <row r="3024" spans="1:7" ht="12.75" customHeight="1" x14ac:dyDescent="0.25">
      <c r="A3024" s="3">
        <v>380</v>
      </c>
      <c r="B3024" s="2">
        <v>44239</v>
      </c>
      <c r="C3024">
        <v>0.35199999999999998</v>
      </c>
      <c r="D3024">
        <v>0.34499999999999997</v>
      </c>
      <c r="E3024">
        <v>0.36499999999999999</v>
      </c>
      <c r="F3024">
        <v>0.33</v>
      </c>
      <c r="G3024" s="1">
        <f t="shared" si="49"/>
        <v>1.3919999999999999</v>
      </c>
    </row>
    <row r="3025" spans="1:7" ht="12.75" customHeight="1" x14ac:dyDescent="0.25">
      <c r="A3025" s="3">
        <v>381</v>
      </c>
      <c r="B3025" s="2">
        <v>44239</v>
      </c>
      <c r="C3025">
        <v>2.5049999999999999</v>
      </c>
      <c r="D3025">
        <v>2.331</v>
      </c>
      <c r="E3025">
        <v>2.5790000000000002</v>
      </c>
      <c r="F3025">
        <v>3.6360000000000001</v>
      </c>
      <c r="G3025" s="1">
        <f t="shared" si="49"/>
        <v>11.051000000000002</v>
      </c>
    </row>
    <row r="3026" spans="1:7" ht="12.75" customHeight="1" x14ac:dyDescent="0.25">
      <c r="A3026" s="3">
        <v>383</v>
      </c>
      <c r="B3026" s="2">
        <v>44239</v>
      </c>
      <c r="C3026">
        <v>1.04</v>
      </c>
      <c r="D3026">
        <v>0.25900000000000001</v>
      </c>
      <c r="E3026">
        <v>0.59</v>
      </c>
      <c r="F3026">
        <v>0.36699999999999999</v>
      </c>
      <c r="G3026" s="1">
        <f t="shared" si="49"/>
        <v>2.2559999999999998</v>
      </c>
    </row>
    <row r="3027" spans="1:7" ht="12.75" customHeight="1" x14ac:dyDescent="0.25">
      <c r="A3027" s="3">
        <v>384</v>
      </c>
      <c r="B3027" s="2">
        <v>44239</v>
      </c>
      <c r="C3027">
        <v>1.1890000000000001</v>
      </c>
      <c r="D3027">
        <v>1.5229999999999999</v>
      </c>
      <c r="E3027">
        <v>0.97399999999999998</v>
      </c>
      <c r="F3027">
        <v>0.85299999999999998</v>
      </c>
      <c r="G3027" s="1">
        <f t="shared" si="49"/>
        <v>4.5389999999999997</v>
      </c>
    </row>
    <row r="3028" spans="1:7" ht="12.75" customHeight="1" x14ac:dyDescent="0.25">
      <c r="A3028" s="3">
        <v>385</v>
      </c>
      <c r="B3028" s="2">
        <v>44239</v>
      </c>
      <c r="C3028">
        <v>1.5409999999999999</v>
      </c>
      <c r="D3028">
        <v>1.3540000000000001</v>
      </c>
      <c r="E3028">
        <v>1.571</v>
      </c>
      <c r="F3028">
        <v>1.333</v>
      </c>
      <c r="G3028" s="1">
        <f t="shared" si="49"/>
        <v>5.7990000000000004</v>
      </c>
    </row>
    <row r="3029" spans="1:7" ht="12.75" customHeight="1" x14ac:dyDescent="0.25">
      <c r="A3029" s="3">
        <v>386</v>
      </c>
      <c r="B3029" s="2">
        <v>44239</v>
      </c>
      <c r="C3029">
        <v>0.96899999999999997</v>
      </c>
      <c r="D3029">
        <v>1.143</v>
      </c>
      <c r="E3029">
        <v>1.929</v>
      </c>
      <c r="F3029">
        <v>2.38</v>
      </c>
      <c r="G3029" s="1">
        <f t="shared" si="49"/>
        <v>6.4210000000000003</v>
      </c>
    </row>
    <row r="3030" spans="1:7" ht="12.75" customHeight="1" x14ac:dyDescent="0.25">
      <c r="A3030" s="3">
        <v>387</v>
      </c>
      <c r="B3030" s="2">
        <v>44239</v>
      </c>
      <c r="C3030">
        <v>4.03</v>
      </c>
      <c r="D3030">
        <v>6.673</v>
      </c>
      <c r="E3030">
        <v>9.1280000000000001</v>
      </c>
      <c r="F3030">
        <v>6.766</v>
      </c>
      <c r="G3030" s="1">
        <f t="shared" si="49"/>
        <v>26.597000000000001</v>
      </c>
    </row>
    <row r="3031" spans="1:7" ht="12.75" customHeight="1" x14ac:dyDescent="0.25">
      <c r="A3031" s="3">
        <v>388</v>
      </c>
      <c r="B3031" s="2">
        <v>44239</v>
      </c>
      <c r="C3031">
        <v>2.222</v>
      </c>
      <c r="D3031">
        <v>1.9430000000000001</v>
      </c>
      <c r="E3031">
        <v>2.1480000000000001</v>
      </c>
      <c r="F3031">
        <v>2.02</v>
      </c>
      <c r="G3031" s="1">
        <f t="shared" si="49"/>
        <v>8.3330000000000002</v>
      </c>
    </row>
    <row r="3032" spans="1:7" ht="12.75" customHeight="1" x14ac:dyDescent="0.25">
      <c r="A3032" s="3">
        <v>389</v>
      </c>
      <c r="B3032" s="2">
        <v>44239</v>
      </c>
      <c r="C3032">
        <v>2.3250000000000002</v>
      </c>
      <c r="D3032">
        <v>1.706</v>
      </c>
      <c r="E3032">
        <v>1.1839999999999999</v>
      </c>
      <c r="F3032">
        <v>1.0880000000000001</v>
      </c>
      <c r="G3032" s="1">
        <f t="shared" si="49"/>
        <v>6.3030000000000008</v>
      </c>
    </row>
    <row r="3033" spans="1:7" ht="12.75" customHeight="1" x14ac:dyDescent="0.25">
      <c r="A3033" s="3">
        <v>390</v>
      </c>
      <c r="B3033" s="2">
        <v>44239</v>
      </c>
      <c r="C3033">
        <v>0.17299999999999999</v>
      </c>
      <c r="D3033">
        <v>0.154</v>
      </c>
      <c r="E3033">
        <v>0.152</v>
      </c>
      <c r="F3033">
        <v>0.16</v>
      </c>
      <c r="G3033" s="1">
        <f t="shared" si="49"/>
        <v>0.63900000000000001</v>
      </c>
    </row>
    <row r="3034" spans="1:7" ht="12.75" customHeight="1" x14ac:dyDescent="0.25">
      <c r="A3034" s="3">
        <v>392</v>
      </c>
      <c r="B3034" s="2">
        <v>44239</v>
      </c>
      <c r="C3034">
        <v>0.74199999999999999</v>
      </c>
      <c r="D3034">
        <v>0.64400000000000002</v>
      </c>
      <c r="E3034">
        <v>0.27600000000000002</v>
      </c>
      <c r="F3034">
        <v>0.23799999999999999</v>
      </c>
      <c r="G3034" s="1">
        <f t="shared" si="49"/>
        <v>1.9000000000000001</v>
      </c>
    </row>
    <row r="3035" spans="1:7" ht="12.75" customHeight="1" x14ac:dyDescent="0.25">
      <c r="A3035" s="3">
        <v>393</v>
      </c>
      <c r="B3035" s="2">
        <v>44239</v>
      </c>
      <c r="C3035">
        <v>0.155</v>
      </c>
      <c r="D3035">
        <v>0.13800000000000001</v>
      </c>
      <c r="E3035">
        <v>2.859</v>
      </c>
      <c r="F3035">
        <v>2.319</v>
      </c>
      <c r="G3035" s="1">
        <f t="shared" si="49"/>
        <v>5.4710000000000001</v>
      </c>
    </row>
    <row r="3036" spans="1:7" ht="12.75" customHeight="1" x14ac:dyDescent="0.25">
      <c r="A3036" s="3">
        <v>395</v>
      </c>
      <c r="B3036" s="2">
        <v>44239</v>
      </c>
      <c r="C3036">
        <v>1.1140000000000001</v>
      </c>
      <c r="D3036">
        <v>1.1910000000000001</v>
      </c>
      <c r="E3036">
        <v>1.1539999999999999</v>
      </c>
      <c r="F3036">
        <v>1.417</v>
      </c>
      <c r="G3036" s="1">
        <f t="shared" si="49"/>
        <v>4.8760000000000003</v>
      </c>
    </row>
    <row r="3037" spans="1:7" ht="12.75" customHeight="1" x14ac:dyDescent="0.25">
      <c r="A3037" s="3">
        <v>396</v>
      </c>
      <c r="B3037" s="2">
        <v>44239</v>
      </c>
      <c r="C3037">
        <v>0.34799999999999998</v>
      </c>
      <c r="D3037">
        <v>0.50600000000000001</v>
      </c>
      <c r="E3037">
        <v>0.41299999999999998</v>
      </c>
      <c r="F3037">
        <v>0.48699999999999999</v>
      </c>
      <c r="G3037" s="1">
        <f t="shared" si="49"/>
        <v>1.754</v>
      </c>
    </row>
    <row r="3038" spans="1:7" ht="12.75" customHeight="1" x14ac:dyDescent="0.25">
      <c r="A3038" s="3">
        <v>397</v>
      </c>
      <c r="B3038" s="2">
        <v>44239</v>
      </c>
      <c r="C3038">
        <v>0.57899999999999996</v>
      </c>
      <c r="D3038">
        <v>0.51700000000000002</v>
      </c>
      <c r="E3038">
        <v>0.46100000000000002</v>
      </c>
      <c r="F3038">
        <v>0.439</v>
      </c>
      <c r="G3038" s="1">
        <f t="shared" si="49"/>
        <v>1.9960000000000002</v>
      </c>
    </row>
    <row r="3039" spans="1:7" ht="12.75" customHeight="1" x14ac:dyDescent="0.25">
      <c r="A3039" s="3">
        <v>398</v>
      </c>
      <c r="B3039" s="2">
        <v>44239</v>
      </c>
      <c r="C3039">
        <v>1.9</v>
      </c>
      <c r="D3039">
        <v>1.9379999999999999</v>
      </c>
      <c r="E3039">
        <v>1.8340000000000001</v>
      </c>
      <c r="F3039">
        <v>1.9650000000000001</v>
      </c>
      <c r="G3039" s="1">
        <f t="shared" si="49"/>
        <v>7.6370000000000005</v>
      </c>
    </row>
    <row r="3040" spans="1:7" ht="12.75" customHeight="1" x14ac:dyDescent="0.25">
      <c r="A3040" s="3">
        <v>399</v>
      </c>
      <c r="B3040" s="2">
        <v>44239</v>
      </c>
      <c r="C3040">
        <v>0.751</v>
      </c>
      <c r="D3040">
        <v>0.443</v>
      </c>
      <c r="E3040">
        <v>0.39100000000000001</v>
      </c>
      <c r="F3040">
        <v>0.50600000000000001</v>
      </c>
      <c r="G3040" s="1">
        <f t="shared" si="49"/>
        <v>2.0910000000000002</v>
      </c>
    </row>
    <row r="3041" spans="1:7" ht="12.75" customHeight="1" x14ac:dyDescent="0.25">
      <c r="A3041" s="3">
        <v>400</v>
      </c>
      <c r="B3041" s="2">
        <v>44239</v>
      </c>
      <c r="C3041">
        <v>0.374</v>
      </c>
      <c r="D3041">
        <v>0.69699999999999995</v>
      </c>
      <c r="E3041">
        <v>0.81799999999999995</v>
      </c>
      <c r="F3041">
        <v>0.85299999999999998</v>
      </c>
      <c r="G3041" s="1">
        <f t="shared" si="49"/>
        <v>2.742</v>
      </c>
    </row>
    <row r="3042" spans="1:7" ht="12.75" customHeight="1" x14ac:dyDescent="0.25">
      <c r="A3042" s="3">
        <v>401</v>
      </c>
      <c r="B3042" s="2">
        <v>44239</v>
      </c>
      <c r="C3042">
        <v>0.30399999999999999</v>
      </c>
      <c r="D3042">
        <v>0.30599999999999999</v>
      </c>
      <c r="E3042">
        <v>0.23499999999999999</v>
      </c>
      <c r="F3042">
        <v>0.182</v>
      </c>
      <c r="G3042" s="1">
        <f t="shared" si="49"/>
        <v>1.0269999999999999</v>
      </c>
    </row>
    <row r="3043" spans="1:7" ht="12.75" customHeight="1" x14ac:dyDescent="0.25">
      <c r="A3043" s="3">
        <v>402</v>
      </c>
      <c r="B3043" s="2">
        <v>44239</v>
      </c>
      <c r="C3043">
        <v>2.8439999999999999</v>
      </c>
      <c r="D3043">
        <v>2.5550000000000002</v>
      </c>
      <c r="E3043">
        <v>2.831</v>
      </c>
      <c r="F3043">
        <v>3.2839999999999998</v>
      </c>
      <c r="G3043" s="1">
        <f t="shared" si="49"/>
        <v>11.513999999999999</v>
      </c>
    </row>
    <row r="3044" spans="1:7" ht="12.75" customHeight="1" x14ac:dyDescent="0.25">
      <c r="A3044" s="3">
        <v>403</v>
      </c>
      <c r="B3044" s="2">
        <v>44239</v>
      </c>
      <c r="C3044">
        <v>4.84</v>
      </c>
      <c r="D3044">
        <v>3.0649999999999999</v>
      </c>
      <c r="E3044">
        <v>3.2410000000000001</v>
      </c>
      <c r="F3044">
        <v>2.8679999999999999</v>
      </c>
      <c r="G3044" s="1">
        <f t="shared" si="49"/>
        <v>14.013999999999999</v>
      </c>
    </row>
    <row r="3045" spans="1:7" ht="12.75" customHeight="1" x14ac:dyDescent="0.25">
      <c r="A3045" s="3">
        <v>404</v>
      </c>
      <c r="B3045" s="2">
        <v>44239</v>
      </c>
      <c r="C3045">
        <v>13.476000000000001</v>
      </c>
      <c r="D3045">
        <v>12.457000000000001</v>
      </c>
      <c r="E3045">
        <v>13.335000000000001</v>
      </c>
      <c r="F3045">
        <v>12.912000000000001</v>
      </c>
      <c r="G3045" s="1">
        <f t="shared" si="49"/>
        <v>52.18</v>
      </c>
    </row>
    <row r="3046" spans="1:7" ht="12.75" customHeight="1" x14ac:dyDescent="0.25">
      <c r="A3046" s="3">
        <v>405</v>
      </c>
      <c r="B3046" s="2">
        <v>44239</v>
      </c>
      <c r="C3046">
        <v>1.004</v>
      </c>
      <c r="D3046">
        <v>1.2130000000000001</v>
      </c>
      <c r="E3046">
        <v>1.4079999999999999</v>
      </c>
      <c r="F3046">
        <v>0.79300000000000004</v>
      </c>
      <c r="G3046" s="1">
        <f t="shared" si="49"/>
        <v>4.4180000000000001</v>
      </c>
    </row>
    <row r="3047" spans="1:7" ht="12.75" customHeight="1" x14ac:dyDescent="0.25">
      <c r="A3047" s="3">
        <v>406</v>
      </c>
      <c r="B3047" s="2">
        <v>44239</v>
      </c>
      <c r="C3047">
        <v>4.048</v>
      </c>
      <c r="D3047">
        <v>2.984</v>
      </c>
      <c r="E3047">
        <v>3.33</v>
      </c>
      <c r="F3047">
        <v>3.92</v>
      </c>
      <c r="G3047" s="1">
        <f t="shared" si="49"/>
        <v>14.282</v>
      </c>
    </row>
    <row r="3048" spans="1:7" ht="12.75" customHeight="1" x14ac:dyDescent="0.25">
      <c r="A3048" s="3">
        <v>407</v>
      </c>
      <c r="B3048" s="2">
        <v>44239</v>
      </c>
      <c r="C3048">
        <v>0.88200000000000001</v>
      </c>
      <c r="D3048">
        <v>1.113</v>
      </c>
      <c r="E3048">
        <v>1.601</v>
      </c>
      <c r="F3048">
        <v>1.607</v>
      </c>
      <c r="G3048" s="1">
        <f t="shared" si="49"/>
        <v>5.2030000000000003</v>
      </c>
    </row>
    <row r="3049" spans="1:7" ht="12.75" customHeight="1" x14ac:dyDescent="0.25">
      <c r="A3049" s="3">
        <v>408</v>
      </c>
      <c r="B3049" s="2">
        <v>44239</v>
      </c>
      <c r="C3049">
        <v>0.72599999999999998</v>
      </c>
      <c r="D3049">
        <v>0.75900000000000001</v>
      </c>
      <c r="E3049">
        <v>0.73199999999999998</v>
      </c>
      <c r="F3049">
        <v>0.69599999999999995</v>
      </c>
      <c r="G3049" s="1">
        <f t="shared" ref="G3049:G3112" si="50">SUM(C3049:F3049)</f>
        <v>2.9129999999999994</v>
      </c>
    </row>
    <row r="3050" spans="1:7" ht="12.75" customHeight="1" x14ac:dyDescent="0.25">
      <c r="A3050" s="3">
        <v>409</v>
      </c>
      <c r="B3050" s="2">
        <v>44239</v>
      </c>
      <c r="C3050">
        <v>0.315</v>
      </c>
      <c r="D3050">
        <v>0.27200000000000002</v>
      </c>
      <c r="E3050">
        <v>0.29399999999999998</v>
      </c>
      <c r="F3050">
        <v>0.28799999999999998</v>
      </c>
      <c r="G3050" s="1">
        <f t="shared" si="50"/>
        <v>1.169</v>
      </c>
    </row>
    <row r="3051" spans="1:7" ht="12.75" customHeight="1" x14ac:dyDescent="0.25">
      <c r="A3051" s="3">
        <v>410</v>
      </c>
      <c r="B3051" s="2">
        <v>44239</v>
      </c>
      <c r="C3051">
        <v>0.437</v>
      </c>
      <c r="D3051">
        <v>0.40600000000000003</v>
      </c>
      <c r="E3051">
        <v>0.45100000000000001</v>
      </c>
      <c r="F3051">
        <v>0.55400000000000005</v>
      </c>
      <c r="G3051" s="1">
        <f t="shared" si="50"/>
        <v>1.8480000000000001</v>
      </c>
    </row>
    <row r="3052" spans="1:7" ht="12.75" customHeight="1" x14ac:dyDescent="0.25">
      <c r="A3052" s="3">
        <v>411</v>
      </c>
      <c r="B3052" s="2">
        <v>44239</v>
      </c>
      <c r="C3052">
        <v>0.61299999999999999</v>
      </c>
      <c r="D3052">
        <v>0.747</v>
      </c>
      <c r="E3052">
        <v>0.81899999999999995</v>
      </c>
      <c r="F3052">
        <v>0.82599999999999996</v>
      </c>
      <c r="G3052" s="1">
        <f t="shared" si="50"/>
        <v>3.0049999999999999</v>
      </c>
    </row>
    <row r="3053" spans="1:7" ht="12.75" customHeight="1" x14ac:dyDescent="0.25">
      <c r="A3053" s="3">
        <v>412</v>
      </c>
      <c r="B3053" s="2">
        <v>44239</v>
      </c>
      <c r="C3053">
        <v>0.51600000000000001</v>
      </c>
      <c r="D3053">
        <v>0.53300000000000003</v>
      </c>
      <c r="E3053">
        <v>0.56000000000000005</v>
      </c>
      <c r="F3053">
        <v>0.69699999999999995</v>
      </c>
      <c r="G3053" s="1">
        <f t="shared" si="50"/>
        <v>2.306</v>
      </c>
    </row>
    <row r="3054" spans="1:7" ht="12.75" customHeight="1" x14ac:dyDescent="0.25">
      <c r="A3054" s="3">
        <v>413</v>
      </c>
      <c r="B3054" s="2">
        <v>44239</v>
      </c>
      <c r="C3054">
        <v>0.56299999999999994</v>
      </c>
      <c r="D3054">
        <v>0.72199999999999998</v>
      </c>
      <c r="E3054">
        <v>0.63700000000000001</v>
      </c>
      <c r="F3054">
        <v>0.71799999999999997</v>
      </c>
      <c r="G3054" s="1">
        <f t="shared" si="50"/>
        <v>2.6399999999999997</v>
      </c>
    </row>
    <row r="3055" spans="1:7" ht="12.75" customHeight="1" x14ac:dyDescent="0.25">
      <c r="A3055" s="3">
        <v>414</v>
      </c>
      <c r="B3055" s="2">
        <v>44239</v>
      </c>
      <c r="C3055">
        <v>4.4720000000000004</v>
      </c>
      <c r="D3055">
        <v>4.5430000000000001</v>
      </c>
      <c r="E3055">
        <v>4.3719999999999999</v>
      </c>
      <c r="F3055">
        <v>3.919</v>
      </c>
      <c r="G3055" s="1">
        <f t="shared" si="50"/>
        <v>17.306000000000001</v>
      </c>
    </row>
    <row r="3056" spans="1:7" ht="12.75" customHeight="1" x14ac:dyDescent="0.25">
      <c r="A3056" s="3">
        <v>415</v>
      </c>
      <c r="B3056" s="2">
        <v>44239</v>
      </c>
      <c r="C3056">
        <v>0.13300000000000001</v>
      </c>
      <c r="D3056">
        <v>1.095</v>
      </c>
      <c r="E3056">
        <v>1.615</v>
      </c>
      <c r="F3056">
        <v>1.4259999999999999</v>
      </c>
      <c r="G3056" s="1">
        <f t="shared" si="50"/>
        <v>4.2690000000000001</v>
      </c>
    </row>
    <row r="3057" spans="1:7" ht="12.75" customHeight="1" x14ac:dyDescent="0.25">
      <c r="A3057" s="3">
        <v>416</v>
      </c>
      <c r="B3057" s="2">
        <v>44239</v>
      </c>
      <c r="C3057">
        <v>0.55900000000000005</v>
      </c>
      <c r="D3057">
        <v>0.91100000000000003</v>
      </c>
      <c r="E3057">
        <v>0.66</v>
      </c>
      <c r="F3057">
        <v>0.67100000000000004</v>
      </c>
      <c r="G3057" s="1">
        <f t="shared" si="50"/>
        <v>2.8010000000000002</v>
      </c>
    </row>
    <row r="3058" spans="1:7" ht="12.75" customHeight="1" x14ac:dyDescent="0.25">
      <c r="A3058" s="3">
        <v>417</v>
      </c>
      <c r="B3058" s="2">
        <v>44239</v>
      </c>
      <c r="C3058">
        <v>5.7839999999999998</v>
      </c>
      <c r="D3058">
        <v>5.4710000000000001</v>
      </c>
      <c r="E3058">
        <v>5.5259999999999998</v>
      </c>
      <c r="F3058">
        <v>4.6379999999999999</v>
      </c>
      <c r="G3058" s="1">
        <f t="shared" si="50"/>
        <v>21.418999999999997</v>
      </c>
    </row>
    <row r="3059" spans="1:7" ht="12.75" customHeight="1" x14ac:dyDescent="0.25">
      <c r="A3059" s="3">
        <v>418</v>
      </c>
      <c r="B3059" s="2">
        <v>44239</v>
      </c>
      <c r="C3059">
        <v>1.4990000000000001</v>
      </c>
      <c r="D3059">
        <v>1.028</v>
      </c>
      <c r="E3059">
        <v>1.46</v>
      </c>
      <c r="F3059">
        <v>0.82299999999999995</v>
      </c>
      <c r="G3059" s="1">
        <f t="shared" si="50"/>
        <v>4.8100000000000005</v>
      </c>
    </row>
    <row r="3060" spans="1:7" ht="12.75" customHeight="1" x14ac:dyDescent="0.25">
      <c r="A3060" s="3">
        <v>419</v>
      </c>
      <c r="B3060" s="2">
        <v>44239</v>
      </c>
      <c r="C3060">
        <v>1.093</v>
      </c>
      <c r="D3060">
        <v>1.0229999999999999</v>
      </c>
      <c r="E3060">
        <v>1.0349999999999999</v>
      </c>
      <c r="F3060">
        <v>1.141</v>
      </c>
      <c r="G3060" s="1">
        <f t="shared" si="50"/>
        <v>4.2919999999999998</v>
      </c>
    </row>
    <row r="3061" spans="1:7" ht="12.75" customHeight="1" x14ac:dyDescent="0.25">
      <c r="A3061" s="3">
        <v>420</v>
      </c>
      <c r="B3061" s="2">
        <v>44239</v>
      </c>
      <c r="C3061">
        <v>0.75600000000000001</v>
      </c>
      <c r="D3061">
        <v>1.2629999999999999</v>
      </c>
      <c r="E3061">
        <v>1.4490000000000001</v>
      </c>
      <c r="F3061">
        <v>0.84799999999999998</v>
      </c>
      <c r="G3061" s="1">
        <f t="shared" si="50"/>
        <v>4.3159999999999998</v>
      </c>
    </row>
    <row r="3062" spans="1:7" ht="12.75" customHeight="1" x14ac:dyDescent="0.25">
      <c r="A3062" s="3">
        <v>421</v>
      </c>
      <c r="B3062" s="2">
        <v>44239</v>
      </c>
      <c r="C3062">
        <v>3.2210000000000001</v>
      </c>
      <c r="D3062">
        <v>3.2069999999999999</v>
      </c>
      <c r="E3062">
        <v>3.081</v>
      </c>
      <c r="F3062">
        <v>3.6779999999999999</v>
      </c>
      <c r="G3062" s="1">
        <f t="shared" si="50"/>
        <v>13.187000000000001</v>
      </c>
    </row>
    <row r="3063" spans="1:7" ht="12.75" customHeight="1" x14ac:dyDescent="0.25">
      <c r="A3063" s="3">
        <v>422</v>
      </c>
      <c r="B3063" s="2">
        <v>44239</v>
      </c>
      <c r="C3063">
        <v>1.2250000000000001</v>
      </c>
      <c r="D3063">
        <v>1.1859999999999999</v>
      </c>
      <c r="E3063">
        <v>1.667</v>
      </c>
      <c r="F3063">
        <v>1.1040000000000001</v>
      </c>
      <c r="G3063" s="1">
        <f t="shared" si="50"/>
        <v>5.1820000000000004</v>
      </c>
    </row>
    <row r="3064" spans="1:7" ht="12.75" customHeight="1" x14ac:dyDescent="0.25">
      <c r="A3064" s="3">
        <v>423</v>
      </c>
      <c r="B3064" s="2">
        <v>44239</v>
      </c>
      <c r="C3064">
        <v>1.0469999999999999</v>
      </c>
      <c r="D3064">
        <v>0.72799999999999998</v>
      </c>
      <c r="E3064">
        <v>0.83799999999999997</v>
      </c>
      <c r="F3064">
        <v>0.68100000000000005</v>
      </c>
      <c r="G3064" s="1">
        <f t="shared" si="50"/>
        <v>3.294</v>
      </c>
    </row>
    <row r="3065" spans="1:7" ht="12.75" customHeight="1" x14ac:dyDescent="0.25">
      <c r="A3065" s="3">
        <v>424</v>
      </c>
      <c r="B3065" s="2">
        <v>44239</v>
      </c>
      <c r="C3065">
        <v>0.39400000000000002</v>
      </c>
      <c r="D3065">
        <v>0.73</v>
      </c>
      <c r="E3065">
        <v>0.26900000000000002</v>
      </c>
      <c r="F3065">
        <v>0.50700000000000001</v>
      </c>
      <c r="G3065" s="1">
        <f t="shared" si="50"/>
        <v>1.9000000000000004</v>
      </c>
    </row>
    <row r="3066" spans="1:7" ht="12.75" customHeight="1" x14ac:dyDescent="0.25">
      <c r="A3066" s="3">
        <v>425</v>
      </c>
      <c r="B3066" s="2">
        <v>44239</v>
      </c>
      <c r="C3066">
        <v>0.377</v>
      </c>
      <c r="D3066">
        <v>0.47</v>
      </c>
      <c r="E3066">
        <v>0.54800000000000004</v>
      </c>
      <c r="F3066">
        <v>0.74099999999999999</v>
      </c>
      <c r="G3066" s="1">
        <f t="shared" si="50"/>
        <v>2.1360000000000001</v>
      </c>
    </row>
    <row r="3067" spans="1:7" ht="12.75" customHeight="1" x14ac:dyDescent="0.25">
      <c r="A3067" s="3">
        <v>426</v>
      </c>
      <c r="B3067" s="2">
        <v>44239</v>
      </c>
      <c r="C3067">
        <v>1.4970000000000001</v>
      </c>
      <c r="D3067">
        <v>1.2270000000000001</v>
      </c>
      <c r="E3067">
        <v>0.28499999999999998</v>
      </c>
      <c r="F3067">
        <v>0.40500000000000003</v>
      </c>
      <c r="G3067" s="1">
        <f t="shared" si="50"/>
        <v>3.4140000000000006</v>
      </c>
    </row>
    <row r="3068" spans="1:7" ht="12.75" customHeight="1" x14ac:dyDescent="0.25">
      <c r="A3068" s="3">
        <v>427</v>
      </c>
      <c r="B3068" s="2">
        <v>44239</v>
      </c>
      <c r="C3068">
        <v>0.28299999999999997</v>
      </c>
      <c r="D3068">
        <v>0.36299999999999999</v>
      </c>
      <c r="E3068">
        <v>0.28599999999999998</v>
      </c>
      <c r="F3068">
        <v>0.249</v>
      </c>
      <c r="G3068" s="1">
        <f t="shared" si="50"/>
        <v>1.181</v>
      </c>
    </row>
    <row r="3069" spans="1:7" ht="12.75" customHeight="1" x14ac:dyDescent="0.25">
      <c r="A3069" s="3">
        <v>428</v>
      </c>
      <c r="B3069" s="2">
        <v>44239</v>
      </c>
      <c r="C3069">
        <v>2.4239999999999999</v>
      </c>
      <c r="D3069">
        <v>1.835</v>
      </c>
      <c r="E3069">
        <v>1.8480000000000001</v>
      </c>
      <c r="F3069">
        <v>1.8089999999999999</v>
      </c>
      <c r="G3069" s="1">
        <f t="shared" si="50"/>
        <v>7.9160000000000004</v>
      </c>
    </row>
    <row r="3070" spans="1:7" ht="12.75" customHeight="1" x14ac:dyDescent="0.25">
      <c r="A3070" s="3">
        <v>429</v>
      </c>
      <c r="B3070" s="2">
        <v>44239</v>
      </c>
      <c r="C3070">
        <v>0.51700000000000002</v>
      </c>
      <c r="D3070">
        <v>0.43</v>
      </c>
      <c r="E3070">
        <v>0.375</v>
      </c>
      <c r="F3070">
        <v>0.34799999999999998</v>
      </c>
      <c r="G3070" s="1">
        <f t="shared" si="50"/>
        <v>1.67</v>
      </c>
    </row>
    <row r="3071" spans="1:7" ht="12.75" customHeight="1" x14ac:dyDescent="0.25">
      <c r="A3071" s="3">
        <v>430</v>
      </c>
      <c r="B3071" s="2">
        <v>44239</v>
      </c>
      <c r="C3071">
        <v>13.412000000000001</v>
      </c>
      <c r="D3071">
        <v>13.954000000000001</v>
      </c>
      <c r="E3071">
        <v>15.137</v>
      </c>
      <c r="F3071">
        <v>15.323</v>
      </c>
      <c r="G3071" s="1">
        <f t="shared" si="50"/>
        <v>57.826000000000001</v>
      </c>
    </row>
    <row r="3072" spans="1:7" ht="12.75" customHeight="1" x14ac:dyDescent="0.25">
      <c r="A3072" s="3">
        <v>431</v>
      </c>
      <c r="B3072" s="2">
        <v>44239</v>
      </c>
      <c r="C3072">
        <v>1.077</v>
      </c>
      <c r="D3072">
        <v>0.96699999999999997</v>
      </c>
      <c r="E3072">
        <v>1.532</v>
      </c>
      <c r="F3072">
        <v>1.474</v>
      </c>
      <c r="G3072" s="1">
        <f t="shared" si="50"/>
        <v>5.05</v>
      </c>
    </row>
    <row r="3073" spans="1:7" ht="12.75" customHeight="1" x14ac:dyDescent="0.25">
      <c r="A3073" s="3">
        <v>432</v>
      </c>
      <c r="B3073" s="2">
        <v>44239</v>
      </c>
      <c r="C3073">
        <v>4.0339999999999998</v>
      </c>
      <c r="D3073">
        <v>5.4349999999999996</v>
      </c>
      <c r="E3073">
        <v>3.8969999999999998</v>
      </c>
      <c r="F3073">
        <v>4.6269999999999998</v>
      </c>
      <c r="G3073" s="1">
        <f t="shared" si="50"/>
        <v>17.992999999999999</v>
      </c>
    </row>
    <row r="3074" spans="1:7" ht="12.75" customHeight="1" x14ac:dyDescent="0.25">
      <c r="A3074" s="3">
        <v>433</v>
      </c>
      <c r="B3074" s="2">
        <v>44239</v>
      </c>
      <c r="C3074">
        <v>2.4340000000000002</v>
      </c>
      <c r="D3074">
        <v>2.7040000000000002</v>
      </c>
      <c r="E3074">
        <v>2.78</v>
      </c>
      <c r="F3074">
        <v>3.5190000000000001</v>
      </c>
      <c r="G3074" s="1">
        <f t="shared" si="50"/>
        <v>11.436999999999999</v>
      </c>
    </row>
    <row r="3075" spans="1:7" ht="12.75" customHeight="1" x14ac:dyDescent="0.25">
      <c r="A3075" s="3">
        <v>434</v>
      </c>
      <c r="B3075" s="2">
        <v>44239</v>
      </c>
      <c r="C3075">
        <v>1.099</v>
      </c>
      <c r="D3075">
        <v>1.2150000000000001</v>
      </c>
      <c r="E3075">
        <v>1.2050000000000001</v>
      </c>
      <c r="F3075">
        <v>1.2909999999999999</v>
      </c>
      <c r="G3075" s="1">
        <f t="shared" si="50"/>
        <v>4.8100000000000005</v>
      </c>
    </row>
    <row r="3076" spans="1:7" ht="12.75" customHeight="1" x14ac:dyDescent="0.25">
      <c r="A3076" s="3">
        <v>435</v>
      </c>
      <c r="B3076" s="2">
        <v>44239</v>
      </c>
      <c r="C3076">
        <v>1.3759999999999999</v>
      </c>
      <c r="D3076">
        <v>2.0110000000000001</v>
      </c>
      <c r="E3076">
        <v>3.1440000000000001</v>
      </c>
      <c r="F3076">
        <v>2.266</v>
      </c>
      <c r="G3076" s="1">
        <f t="shared" si="50"/>
        <v>8.7970000000000006</v>
      </c>
    </row>
    <row r="3077" spans="1:7" ht="12.75" customHeight="1" x14ac:dyDescent="0.25">
      <c r="A3077" s="3">
        <v>436</v>
      </c>
      <c r="B3077" s="2">
        <v>44239</v>
      </c>
      <c r="C3077">
        <v>1.782</v>
      </c>
      <c r="D3077">
        <v>2.379</v>
      </c>
      <c r="E3077">
        <v>2.105</v>
      </c>
      <c r="F3077">
        <v>1.8120000000000001</v>
      </c>
      <c r="G3077" s="1">
        <f t="shared" si="50"/>
        <v>8.0779999999999994</v>
      </c>
    </row>
    <row r="3078" spans="1:7" ht="12.75" customHeight="1" x14ac:dyDescent="0.25">
      <c r="A3078" s="3">
        <v>437</v>
      </c>
      <c r="B3078" s="2">
        <v>44239</v>
      </c>
      <c r="C3078">
        <v>0.60199999999999998</v>
      </c>
      <c r="D3078">
        <v>0.63100000000000001</v>
      </c>
      <c r="E3078">
        <v>0.63500000000000001</v>
      </c>
      <c r="F3078">
        <v>0.74099999999999999</v>
      </c>
      <c r="G3078" s="1">
        <f t="shared" si="50"/>
        <v>2.609</v>
      </c>
    </row>
    <row r="3079" spans="1:7" ht="12.75" customHeight="1" x14ac:dyDescent="0.25">
      <c r="A3079" s="3">
        <v>438</v>
      </c>
      <c r="B3079" s="2">
        <v>44239</v>
      </c>
      <c r="C3079">
        <v>2.1890000000000001</v>
      </c>
      <c r="D3079">
        <v>2.125</v>
      </c>
      <c r="E3079">
        <v>4.0490000000000004</v>
      </c>
      <c r="F3079">
        <v>2.698</v>
      </c>
      <c r="G3079" s="1">
        <f t="shared" si="50"/>
        <v>11.061</v>
      </c>
    </row>
    <row r="3080" spans="1:7" ht="12.75" customHeight="1" x14ac:dyDescent="0.25">
      <c r="A3080" s="3">
        <v>439</v>
      </c>
      <c r="B3080" s="2">
        <v>44239</v>
      </c>
      <c r="C3080">
        <v>3.1549999999999998</v>
      </c>
      <c r="D3080">
        <v>5.2050000000000001</v>
      </c>
      <c r="E3080">
        <v>3.802</v>
      </c>
      <c r="F3080">
        <v>1.657</v>
      </c>
      <c r="G3080" s="1">
        <f t="shared" si="50"/>
        <v>13.818999999999999</v>
      </c>
    </row>
    <row r="3081" spans="1:7" ht="12.75" customHeight="1" x14ac:dyDescent="0.25">
      <c r="A3081" s="3">
        <v>440</v>
      </c>
      <c r="B3081" s="2">
        <v>44239</v>
      </c>
      <c r="C3081">
        <v>0.71399999999999997</v>
      </c>
      <c r="D3081">
        <v>0.72799999999999998</v>
      </c>
      <c r="E3081">
        <v>0.73199999999999998</v>
      </c>
      <c r="F3081">
        <v>0.753</v>
      </c>
      <c r="G3081" s="1">
        <f t="shared" si="50"/>
        <v>2.927</v>
      </c>
    </row>
    <row r="3082" spans="1:7" ht="12.75" customHeight="1" x14ac:dyDescent="0.25">
      <c r="A3082" s="3">
        <v>441</v>
      </c>
      <c r="B3082" s="2">
        <v>44239</v>
      </c>
      <c r="C3082">
        <v>4.8000000000000001E-2</v>
      </c>
      <c r="D3082">
        <v>5.7000000000000002E-2</v>
      </c>
      <c r="E3082">
        <v>4.5999999999999999E-2</v>
      </c>
      <c r="F3082">
        <v>5.5E-2</v>
      </c>
      <c r="G3082" s="1">
        <f t="shared" si="50"/>
        <v>0.20600000000000002</v>
      </c>
    </row>
    <row r="3083" spans="1:7" ht="12.75" customHeight="1" x14ac:dyDescent="0.25">
      <c r="A3083" s="3">
        <v>442</v>
      </c>
      <c r="B3083" s="2">
        <v>44239</v>
      </c>
      <c r="C3083">
        <v>0.93400000000000005</v>
      </c>
      <c r="D3083">
        <v>0.77</v>
      </c>
      <c r="E3083">
        <v>0.72899999999999998</v>
      </c>
      <c r="F3083">
        <v>0.625</v>
      </c>
      <c r="G3083" s="1">
        <f t="shared" si="50"/>
        <v>3.0580000000000003</v>
      </c>
    </row>
    <row r="3084" spans="1:7" ht="12.75" customHeight="1" x14ac:dyDescent="0.25">
      <c r="A3084" s="3">
        <v>443</v>
      </c>
      <c r="B3084" s="2">
        <v>44239</v>
      </c>
      <c r="C3084">
        <v>6.9000000000000006E-2</v>
      </c>
      <c r="D3084">
        <v>0.111</v>
      </c>
      <c r="E3084">
        <v>0.29899999999999999</v>
      </c>
      <c r="F3084">
        <v>0.35199999999999998</v>
      </c>
      <c r="G3084" s="1">
        <f t="shared" si="50"/>
        <v>0.83099999999999996</v>
      </c>
    </row>
    <row r="3085" spans="1:7" ht="12.75" customHeight="1" x14ac:dyDescent="0.25">
      <c r="A3085" s="3">
        <v>444</v>
      </c>
      <c r="B3085" s="2">
        <v>44239</v>
      </c>
      <c r="C3085">
        <v>1.228</v>
      </c>
      <c r="D3085">
        <v>1.224</v>
      </c>
      <c r="E3085">
        <v>1.5860000000000001</v>
      </c>
      <c r="F3085">
        <v>1.399</v>
      </c>
      <c r="G3085" s="1">
        <f t="shared" si="50"/>
        <v>5.4370000000000003</v>
      </c>
    </row>
    <row r="3086" spans="1:7" ht="12.75" customHeight="1" x14ac:dyDescent="0.25">
      <c r="A3086" s="3">
        <v>445</v>
      </c>
      <c r="B3086" s="2">
        <v>44239</v>
      </c>
      <c r="C3086">
        <v>0.45900000000000002</v>
      </c>
      <c r="D3086">
        <v>0.58399999999999996</v>
      </c>
      <c r="E3086">
        <v>0.98699999999999999</v>
      </c>
      <c r="F3086">
        <v>0.624</v>
      </c>
      <c r="G3086" s="1">
        <f t="shared" si="50"/>
        <v>2.6539999999999999</v>
      </c>
    </row>
    <row r="3087" spans="1:7" ht="12.75" customHeight="1" x14ac:dyDescent="0.25">
      <c r="A3087" s="3">
        <v>446</v>
      </c>
      <c r="B3087" s="2">
        <v>44239</v>
      </c>
      <c r="C3087">
        <v>2.4049999999999998</v>
      </c>
      <c r="D3087">
        <v>2.6349999999999998</v>
      </c>
      <c r="E3087">
        <v>2.4239999999999999</v>
      </c>
      <c r="F3087">
        <v>2.7709999999999999</v>
      </c>
      <c r="G3087" s="1">
        <f t="shared" si="50"/>
        <v>10.234999999999999</v>
      </c>
    </row>
    <row r="3088" spans="1:7" ht="12.75" customHeight="1" x14ac:dyDescent="0.25">
      <c r="A3088" s="3">
        <v>447</v>
      </c>
      <c r="B3088" s="2">
        <v>44239</v>
      </c>
      <c r="C3088">
        <v>4.9390000000000001</v>
      </c>
      <c r="D3088">
        <v>5.375</v>
      </c>
      <c r="E3088">
        <v>4.976</v>
      </c>
      <c r="F3088">
        <v>4.55</v>
      </c>
      <c r="G3088" s="1">
        <f t="shared" si="50"/>
        <v>19.84</v>
      </c>
    </row>
    <row r="3089" spans="1:7" ht="12.75" customHeight="1" x14ac:dyDescent="0.25">
      <c r="A3089" s="3">
        <v>448</v>
      </c>
      <c r="B3089" s="2">
        <v>44239</v>
      </c>
      <c r="C3089">
        <v>1.6859999999999999</v>
      </c>
      <c r="D3089">
        <v>1.825</v>
      </c>
      <c r="E3089">
        <v>2.1930000000000001</v>
      </c>
      <c r="F3089">
        <v>3.0489999999999999</v>
      </c>
      <c r="G3089" s="1">
        <f t="shared" si="50"/>
        <v>8.7530000000000001</v>
      </c>
    </row>
    <row r="3090" spans="1:7" ht="12.75" customHeight="1" x14ac:dyDescent="0.25">
      <c r="A3090" s="3">
        <v>449</v>
      </c>
      <c r="B3090" s="2">
        <v>44239</v>
      </c>
      <c r="C3090">
        <v>3.1309999999999998</v>
      </c>
      <c r="D3090">
        <v>4.8730000000000002</v>
      </c>
      <c r="E3090">
        <v>3.512</v>
      </c>
      <c r="F3090">
        <v>2.7269999999999999</v>
      </c>
      <c r="G3090" s="1">
        <f t="shared" si="50"/>
        <v>14.243</v>
      </c>
    </row>
    <row r="3091" spans="1:7" ht="12.75" customHeight="1" x14ac:dyDescent="0.25">
      <c r="A3091" s="3">
        <v>450</v>
      </c>
      <c r="B3091" s="2">
        <v>44239</v>
      </c>
      <c r="C3091">
        <v>1.1679999999999999</v>
      </c>
      <c r="D3091">
        <v>1.254</v>
      </c>
      <c r="E3091">
        <v>1.2470000000000001</v>
      </c>
      <c r="F3091">
        <v>0.95</v>
      </c>
      <c r="G3091" s="1">
        <f t="shared" si="50"/>
        <v>4.6189999999999998</v>
      </c>
    </row>
    <row r="3092" spans="1:7" ht="12.75" customHeight="1" x14ac:dyDescent="0.25">
      <c r="A3092" s="3">
        <v>451</v>
      </c>
      <c r="B3092" s="2">
        <v>44239</v>
      </c>
      <c r="C3092">
        <v>1.4330000000000001</v>
      </c>
      <c r="D3092">
        <v>1.9139999999999999</v>
      </c>
      <c r="E3092">
        <v>1.9530000000000001</v>
      </c>
      <c r="F3092">
        <v>3.3969999999999998</v>
      </c>
      <c r="G3092" s="1">
        <f t="shared" si="50"/>
        <v>8.6969999999999992</v>
      </c>
    </row>
    <row r="3093" spans="1:7" ht="12.75" customHeight="1" x14ac:dyDescent="0.25">
      <c r="A3093" s="3">
        <v>452</v>
      </c>
      <c r="B3093" s="2">
        <v>44239</v>
      </c>
      <c r="C3093">
        <v>0.70199999999999996</v>
      </c>
      <c r="D3093">
        <v>0.75900000000000001</v>
      </c>
      <c r="E3093">
        <v>0.91100000000000003</v>
      </c>
      <c r="F3093">
        <v>0.69099999999999995</v>
      </c>
      <c r="G3093" s="1">
        <f t="shared" si="50"/>
        <v>3.0629999999999997</v>
      </c>
    </row>
    <row r="3094" spans="1:7" ht="12.75" customHeight="1" x14ac:dyDescent="0.25">
      <c r="A3094" s="3">
        <v>453</v>
      </c>
      <c r="B3094" s="2">
        <v>44239</v>
      </c>
      <c r="C3094">
        <v>2.7559999999999998</v>
      </c>
      <c r="D3094">
        <v>2.3679999999999999</v>
      </c>
      <c r="E3094">
        <v>2.169</v>
      </c>
      <c r="F3094">
        <v>2.9470000000000001</v>
      </c>
      <c r="G3094" s="1">
        <f t="shared" si="50"/>
        <v>10.239999999999998</v>
      </c>
    </row>
    <row r="3095" spans="1:7" ht="12.75" customHeight="1" x14ac:dyDescent="0.25">
      <c r="A3095" s="3">
        <v>454</v>
      </c>
      <c r="B3095" s="2">
        <v>44239</v>
      </c>
      <c r="C3095">
        <v>0.47199999999999998</v>
      </c>
      <c r="D3095">
        <v>0.46500000000000002</v>
      </c>
      <c r="E3095">
        <v>0.46700000000000003</v>
      </c>
      <c r="F3095">
        <v>0.45900000000000002</v>
      </c>
      <c r="G3095" s="1">
        <f t="shared" si="50"/>
        <v>1.8630000000000002</v>
      </c>
    </row>
    <row r="3096" spans="1:7" ht="12.75" customHeight="1" x14ac:dyDescent="0.25">
      <c r="A3096" s="3">
        <v>455</v>
      </c>
      <c r="B3096" s="2">
        <v>44239</v>
      </c>
      <c r="C3096">
        <v>3.1970000000000001</v>
      </c>
      <c r="D3096">
        <v>3.2549999999999999</v>
      </c>
      <c r="E3096">
        <v>3.3660000000000001</v>
      </c>
      <c r="F3096">
        <v>3.3180000000000001</v>
      </c>
      <c r="G3096" s="1">
        <f t="shared" si="50"/>
        <v>13.135999999999999</v>
      </c>
    </row>
    <row r="3097" spans="1:7" ht="12.75" customHeight="1" x14ac:dyDescent="0.25">
      <c r="A3097" s="3">
        <v>456</v>
      </c>
      <c r="B3097" s="2">
        <v>44239</v>
      </c>
      <c r="C3097">
        <v>0.58199999999999996</v>
      </c>
      <c r="D3097">
        <v>0.63200000000000001</v>
      </c>
      <c r="E3097">
        <v>0.90100000000000002</v>
      </c>
      <c r="F3097">
        <v>1.0249999999999999</v>
      </c>
      <c r="G3097" s="1">
        <f t="shared" si="50"/>
        <v>3.14</v>
      </c>
    </row>
    <row r="3098" spans="1:7" ht="12.75" customHeight="1" x14ac:dyDescent="0.25">
      <c r="A3098" s="3">
        <v>457</v>
      </c>
      <c r="B3098" s="2">
        <v>44239</v>
      </c>
      <c r="C3098">
        <v>0.77300000000000002</v>
      </c>
      <c r="D3098">
        <v>1.272</v>
      </c>
      <c r="E3098">
        <v>0.91800000000000004</v>
      </c>
      <c r="F3098">
        <v>1.002</v>
      </c>
      <c r="G3098" s="1">
        <f t="shared" si="50"/>
        <v>3.9649999999999999</v>
      </c>
    </row>
    <row r="3099" spans="1:7" ht="12.75" customHeight="1" x14ac:dyDescent="0.25">
      <c r="A3099" s="3">
        <v>458</v>
      </c>
      <c r="B3099" s="2">
        <v>44239</v>
      </c>
      <c r="C3099">
        <v>2.5499999999999998</v>
      </c>
      <c r="D3099">
        <v>0.67400000000000004</v>
      </c>
      <c r="E3099">
        <v>0.82399999999999995</v>
      </c>
      <c r="F3099">
        <v>0.47599999999999998</v>
      </c>
      <c r="G3099" s="1">
        <f t="shared" si="50"/>
        <v>4.524</v>
      </c>
    </row>
    <row r="3100" spans="1:7" ht="12.75" customHeight="1" x14ac:dyDescent="0.25">
      <c r="A3100" s="3">
        <v>459</v>
      </c>
      <c r="B3100" s="2">
        <v>44239</v>
      </c>
      <c r="C3100">
        <v>1.2589999999999999</v>
      </c>
      <c r="D3100">
        <v>1.6859999999999999</v>
      </c>
      <c r="E3100">
        <v>1.6439999999999999</v>
      </c>
      <c r="F3100">
        <v>1.3129999999999999</v>
      </c>
      <c r="G3100" s="1">
        <f t="shared" si="50"/>
        <v>5.9019999999999992</v>
      </c>
    </row>
    <row r="3101" spans="1:7" ht="12.75" customHeight="1" x14ac:dyDescent="0.25">
      <c r="A3101" s="3">
        <v>460</v>
      </c>
      <c r="B3101" s="2">
        <v>44239</v>
      </c>
      <c r="C3101">
        <v>2.415</v>
      </c>
      <c r="D3101">
        <v>3.0990000000000002</v>
      </c>
      <c r="E3101">
        <v>2.4710000000000001</v>
      </c>
      <c r="F3101">
        <v>2.0409999999999999</v>
      </c>
      <c r="G3101" s="1">
        <f t="shared" si="50"/>
        <v>10.026</v>
      </c>
    </row>
    <row r="3102" spans="1:7" ht="12.75" customHeight="1" x14ac:dyDescent="0.25">
      <c r="A3102" s="3">
        <v>461</v>
      </c>
      <c r="B3102" s="2">
        <v>44239</v>
      </c>
      <c r="C3102">
        <v>1.175</v>
      </c>
      <c r="D3102">
        <v>0.39100000000000001</v>
      </c>
      <c r="E3102">
        <v>0.60099999999999998</v>
      </c>
      <c r="F3102">
        <v>0.84299999999999997</v>
      </c>
      <c r="G3102" s="1">
        <f t="shared" si="50"/>
        <v>3.01</v>
      </c>
    </row>
    <row r="3103" spans="1:7" ht="12.75" customHeight="1" x14ac:dyDescent="0.25">
      <c r="A3103" s="3">
        <v>462</v>
      </c>
      <c r="B3103" s="2">
        <v>44239</v>
      </c>
      <c r="C3103">
        <v>2.0390000000000001</v>
      </c>
      <c r="D3103">
        <v>2.1560000000000001</v>
      </c>
      <c r="E3103">
        <v>2.2829999999999999</v>
      </c>
      <c r="F3103">
        <v>2.121</v>
      </c>
      <c r="G3103" s="1">
        <f t="shared" si="50"/>
        <v>8.5990000000000002</v>
      </c>
    </row>
    <row r="3104" spans="1:7" ht="12.75" customHeight="1" x14ac:dyDescent="0.25">
      <c r="A3104" s="3">
        <v>463</v>
      </c>
      <c r="B3104" s="2">
        <v>44239</v>
      </c>
      <c r="C3104">
        <v>0.36599999999999999</v>
      </c>
      <c r="D3104">
        <v>0.41299999999999998</v>
      </c>
      <c r="E3104">
        <v>0.374</v>
      </c>
      <c r="F3104">
        <v>0.318</v>
      </c>
      <c r="G3104" s="1">
        <f t="shared" si="50"/>
        <v>1.4710000000000001</v>
      </c>
    </row>
    <row r="3105" spans="1:7" ht="12.75" customHeight="1" x14ac:dyDescent="0.25">
      <c r="A3105" s="3">
        <v>464</v>
      </c>
      <c r="B3105" s="2">
        <v>44239</v>
      </c>
      <c r="C3105">
        <v>1.111</v>
      </c>
      <c r="D3105">
        <v>1.6619999999999999</v>
      </c>
      <c r="E3105">
        <v>1.671</v>
      </c>
      <c r="F3105">
        <v>1.0740000000000001</v>
      </c>
      <c r="G3105" s="1">
        <f t="shared" si="50"/>
        <v>5.5179999999999998</v>
      </c>
    </row>
    <row r="3106" spans="1:7" ht="12.75" customHeight="1" x14ac:dyDescent="0.25">
      <c r="A3106" s="3">
        <v>465</v>
      </c>
      <c r="B3106" s="2">
        <v>44239</v>
      </c>
      <c r="C3106">
        <v>3.6749999999999998</v>
      </c>
      <c r="D3106">
        <v>0.59799999999999998</v>
      </c>
      <c r="E3106">
        <v>0.85199999999999998</v>
      </c>
      <c r="F3106">
        <v>0.26500000000000001</v>
      </c>
      <c r="G3106" s="1">
        <f t="shared" si="50"/>
        <v>5.39</v>
      </c>
    </row>
    <row r="3107" spans="1:7" ht="12.75" customHeight="1" x14ac:dyDescent="0.25">
      <c r="A3107" s="3">
        <v>466</v>
      </c>
      <c r="B3107" s="2">
        <v>44239</v>
      </c>
      <c r="C3107">
        <v>3.0870000000000002</v>
      </c>
      <c r="D3107">
        <v>4.7919999999999998</v>
      </c>
      <c r="E3107">
        <v>3.3210000000000002</v>
      </c>
      <c r="F3107">
        <v>2.1629999999999998</v>
      </c>
      <c r="G3107" s="1">
        <f t="shared" si="50"/>
        <v>13.363</v>
      </c>
    </row>
    <row r="3108" spans="1:7" ht="12.75" customHeight="1" x14ac:dyDescent="0.25">
      <c r="A3108" s="3">
        <v>467</v>
      </c>
      <c r="B3108" s="2">
        <v>44239</v>
      </c>
      <c r="C3108">
        <v>1.954</v>
      </c>
      <c r="D3108">
        <v>2.1219999999999999</v>
      </c>
      <c r="E3108">
        <v>2.2280000000000002</v>
      </c>
      <c r="F3108">
        <v>2.4279999999999999</v>
      </c>
      <c r="G3108" s="1">
        <f t="shared" si="50"/>
        <v>8.7319999999999993</v>
      </c>
    </row>
    <row r="3109" spans="1:7" ht="12.75" customHeight="1" x14ac:dyDescent="0.25">
      <c r="A3109" s="3">
        <v>468</v>
      </c>
      <c r="B3109" s="2">
        <v>44239</v>
      </c>
      <c r="C3109">
        <v>0.42699999999999999</v>
      </c>
      <c r="D3109">
        <v>0.41499999999999998</v>
      </c>
      <c r="E3109">
        <v>0.373</v>
      </c>
      <c r="F3109">
        <v>0.371</v>
      </c>
      <c r="G3109" s="1">
        <f t="shared" si="50"/>
        <v>1.5859999999999999</v>
      </c>
    </row>
    <row r="3110" spans="1:7" ht="12.75" customHeight="1" x14ac:dyDescent="0.25">
      <c r="A3110" s="3">
        <v>469</v>
      </c>
      <c r="B3110" s="2">
        <v>44239</v>
      </c>
      <c r="C3110">
        <v>2.1619999999999999</v>
      </c>
      <c r="D3110">
        <v>2.298</v>
      </c>
      <c r="E3110">
        <v>2.2679999999999998</v>
      </c>
      <c r="F3110">
        <v>2.2149999999999999</v>
      </c>
      <c r="G3110" s="1">
        <f t="shared" si="50"/>
        <v>8.9429999999999996</v>
      </c>
    </row>
    <row r="3111" spans="1:7" ht="12.75" customHeight="1" x14ac:dyDescent="0.25">
      <c r="A3111" s="3">
        <v>470</v>
      </c>
      <c r="B3111" s="2">
        <v>44239</v>
      </c>
      <c r="C3111">
        <v>0.53800000000000003</v>
      </c>
      <c r="D3111">
        <v>0.51400000000000001</v>
      </c>
      <c r="E3111">
        <v>0.628</v>
      </c>
      <c r="F3111">
        <v>0.45700000000000002</v>
      </c>
      <c r="G3111" s="1">
        <f t="shared" si="50"/>
        <v>2.137</v>
      </c>
    </row>
    <row r="3112" spans="1:7" ht="12.75" customHeight="1" x14ac:dyDescent="0.25">
      <c r="A3112" s="3">
        <v>471</v>
      </c>
      <c r="B3112" s="2">
        <v>44239</v>
      </c>
      <c r="C3112">
        <v>1.5329999999999999</v>
      </c>
      <c r="D3112">
        <v>2.15</v>
      </c>
      <c r="E3112">
        <v>1.772</v>
      </c>
      <c r="F3112">
        <v>1.526</v>
      </c>
      <c r="G3112" s="1">
        <f t="shared" si="50"/>
        <v>6.9809999999999999</v>
      </c>
    </row>
    <row r="3113" spans="1:7" ht="12.75" customHeight="1" x14ac:dyDescent="0.25">
      <c r="A3113" s="3">
        <v>472</v>
      </c>
      <c r="B3113" s="2">
        <v>44239</v>
      </c>
      <c r="C3113">
        <v>3.2690000000000001</v>
      </c>
      <c r="D3113">
        <v>3.9910000000000001</v>
      </c>
      <c r="E3113">
        <v>5.9729999999999999</v>
      </c>
      <c r="F3113">
        <v>4.6159999999999997</v>
      </c>
      <c r="G3113" s="1">
        <f t="shared" ref="G3113:G3176" si="51">SUM(C3113:F3113)</f>
        <v>17.849</v>
      </c>
    </row>
    <row r="3114" spans="1:7" ht="12.75" customHeight="1" x14ac:dyDescent="0.25">
      <c r="A3114" s="3">
        <v>474</v>
      </c>
      <c r="B3114" s="2">
        <v>44239</v>
      </c>
      <c r="C3114">
        <v>1.1519999999999999</v>
      </c>
      <c r="D3114">
        <v>0.69699999999999995</v>
      </c>
      <c r="E3114">
        <v>0.68400000000000005</v>
      </c>
      <c r="F3114">
        <v>0.73199999999999998</v>
      </c>
      <c r="G3114" s="1">
        <f t="shared" si="51"/>
        <v>3.2649999999999997</v>
      </c>
    </row>
    <row r="3115" spans="1:7" ht="12.75" customHeight="1" x14ac:dyDescent="0.25">
      <c r="A3115" s="3">
        <v>475</v>
      </c>
      <c r="B3115" s="2">
        <v>44239</v>
      </c>
      <c r="C3115">
        <v>3.23</v>
      </c>
      <c r="D3115">
        <v>3.206</v>
      </c>
      <c r="E3115">
        <v>4.202</v>
      </c>
      <c r="F3115">
        <v>3.456</v>
      </c>
      <c r="G3115" s="1">
        <f t="shared" si="51"/>
        <v>14.093999999999999</v>
      </c>
    </row>
    <row r="3116" spans="1:7" ht="12.75" customHeight="1" x14ac:dyDescent="0.25">
      <c r="A3116" s="3">
        <v>476</v>
      </c>
      <c r="B3116" s="2">
        <v>44239</v>
      </c>
      <c r="C3116">
        <v>0.44700000000000001</v>
      </c>
      <c r="D3116">
        <v>0.63700000000000001</v>
      </c>
      <c r="E3116">
        <v>0.61299999999999999</v>
      </c>
      <c r="F3116">
        <v>0.54800000000000004</v>
      </c>
      <c r="G3116" s="1">
        <f t="shared" si="51"/>
        <v>2.2450000000000001</v>
      </c>
    </row>
    <row r="3117" spans="1:7" ht="12.75" customHeight="1" x14ac:dyDescent="0.25">
      <c r="A3117" s="3">
        <v>477</v>
      </c>
      <c r="B3117" s="2">
        <v>44239</v>
      </c>
      <c r="C3117">
        <v>0.18</v>
      </c>
      <c r="D3117">
        <v>0.246</v>
      </c>
      <c r="E3117">
        <v>0.38900000000000001</v>
      </c>
      <c r="F3117">
        <v>0.51100000000000001</v>
      </c>
      <c r="G3117" s="1">
        <f t="shared" si="51"/>
        <v>1.3260000000000001</v>
      </c>
    </row>
    <row r="3118" spans="1:7" ht="12.75" customHeight="1" x14ac:dyDescent="0.25">
      <c r="A3118" s="3">
        <v>478</v>
      </c>
      <c r="B3118" s="2">
        <v>44239</v>
      </c>
      <c r="C3118">
        <v>0.64500000000000002</v>
      </c>
      <c r="D3118">
        <v>0.22700000000000001</v>
      </c>
      <c r="E3118">
        <v>0.32200000000000001</v>
      </c>
      <c r="F3118">
        <v>0.32800000000000001</v>
      </c>
      <c r="G3118" s="1">
        <f t="shared" si="51"/>
        <v>1.522</v>
      </c>
    </row>
    <row r="3119" spans="1:7" ht="12.75" customHeight="1" x14ac:dyDescent="0.25">
      <c r="A3119" s="3">
        <v>479</v>
      </c>
      <c r="B3119" s="2">
        <v>44239</v>
      </c>
      <c r="C3119">
        <v>2.879</v>
      </c>
      <c r="D3119">
        <v>2.3210000000000002</v>
      </c>
      <c r="E3119">
        <v>2.0760000000000001</v>
      </c>
      <c r="F3119">
        <v>2.9049999999999998</v>
      </c>
      <c r="G3119" s="1">
        <f t="shared" si="51"/>
        <v>10.180999999999999</v>
      </c>
    </row>
    <row r="3120" spans="1:7" ht="12.75" customHeight="1" x14ac:dyDescent="0.25">
      <c r="A3120" s="3">
        <v>480</v>
      </c>
      <c r="B3120" s="2">
        <v>44239</v>
      </c>
      <c r="C3120">
        <v>0.80700000000000005</v>
      </c>
      <c r="D3120">
        <v>0.66300000000000003</v>
      </c>
      <c r="E3120">
        <v>0.76900000000000002</v>
      </c>
      <c r="F3120">
        <v>0.72899999999999998</v>
      </c>
      <c r="G3120" s="1">
        <f t="shared" si="51"/>
        <v>2.9680000000000004</v>
      </c>
    </row>
    <row r="3121" spans="1:7" ht="12.75" customHeight="1" x14ac:dyDescent="0.25">
      <c r="A3121" s="3">
        <v>481</v>
      </c>
      <c r="B3121" s="2">
        <v>44239</v>
      </c>
      <c r="C3121">
        <v>0.91800000000000004</v>
      </c>
      <c r="D3121">
        <v>2.4620000000000002</v>
      </c>
      <c r="E3121">
        <v>1.851</v>
      </c>
      <c r="F3121">
        <v>2.2610000000000001</v>
      </c>
      <c r="G3121" s="1">
        <f t="shared" si="51"/>
        <v>7.492</v>
      </c>
    </row>
    <row r="3122" spans="1:7" ht="12.75" customHeight="1" x14ac:dyDescent="0.25">
      <c r="A3122" s="3">
        <v>482</v>
      </c>
      <c r="B3122" s="2">
        <v>44239</v>
      </c>
      <c r="C3122">
        <v>0.436</v>
      </c>
      <c r="D3122">
        <v>0.47799999999999998</v>
      </c>
      <c r="E3122">
        <v>0.55400000000000005</v>
      </c>
      <c r="F3122">
        <v>0.56699999999999995</v>
      </c>
      <c r="G3122" s="1">
        <f t="shared" si="51"/>
        <v>2.0350000000000001</v>
      </c>
    </row>
    <row r="3123" spans="1:7" ht="12.75" customHeight="1" x14ac:dyDescent="0.25">
      <c r="A3123" s="3">
        <v>483</v>
      </c>
      <c r="B3123" s="2">
        <v>44239</v>
      </c>
      <c r="C3123">
        <v>3.464</v>
      </c>
      <c r="D3123">
        <v>3.3180000000000001</v>
      </c>
      <c r="E3123">
        <v>2.919</v>
      </c>
      <c r="F3123">
        <v>3.028</v>
      </c>
      <c r="G3123" s="1">
        <f t="shared" si="51"/>
        <v>12.729000000000001</v>
      </c>
    </row>
    <row r="3124" spans="1:7" ht="12.75" customHeight="1" x14ac:dyDescent="0.25">
      <c r="A3124" s="3">
        <v>484</v>
      </c>
      <c r="B3124" s="2">
        <v>44239</v>
      </c>
      <c r="C3124">
        <v>0.87</v>
      </c>
      <c r="D3124">
        <v>1.4550000000000001</v>
      </c>
      <c r="E3124">
        <v>1.413</v>
      </c>
      <c r="F3124">
        <v>1.08</v>
      </c>
      <c r="G3124" s="1">
        <f t="shared" si="51"/>
        <v>4.8180000000000005</v>
      </c>
    </row>
    <row r="3125" spans="1:7" ht="12.75" customHeight="1" x14ac:dyDescent="0.25">
      <c r="A3125" s="3">
        <v>485</v>
      </c>
      <c r="B3125" s="2">
        <v>44239</v>
      </c>
      <c r="C3125">
        <v>0.42199999999999999</v>
      </c>
      <c r="D3125">
        <v>0.81299999999999994</v>
      </c>
      <c r="E3125">
        <v>0.122</v>
      </c>
      <c r="F3125">
        <v>0.69599999999999995</v>
      </c>
      <c r="G3125" s="1">
        <f t="shared" si="51"/>
        <v>2.0529999999999999</v>
      </c>
    </row>
    <row r="3126" spans="1:7" ht="12.75" customHeight="1" x14ac:dyDescent="0.25">
      <c r="A3126" s="3">
        <v>486</v>
      </c>
      <c r="B3126" s="2">
        <v>44239</v>
      </c>
      <c r="C3126">
        <v>3.077</v>
      </c>
      <c r="D3126">
        <v>4.0570000000000004</v>
      </c>
      <c r="E3126">
        <v>4.165</v>
      </c>
      <c r="F3126">
        <v>4.4050000000000002</v>
      </c>
      <c r="G3126" s="1">
        <f t="shared" si="51"/>
        <v>15.704000000000001</v>
      </c>
    </row>
    <row r="3127" spans="1:7" ht="12.75" customHeight="1" x14ac:dyDescent="0.25">
      <c r="A3127" s="3">
        <v>487</v>
      </c>
      <c r="B3127" s="2">
        <v>44239</v>
      </c>
      <c r="C3127">
        <v>0.44500000000000001</v>
      </c>
      <c r="D3127">
        <v>0.44900000000000001</v>
      </c>
      <c r="E3127">
        <v>0.35499999999999998</v>
      </c>
      <c r="F3127">
        <v>0.40799999999999997</v>
      </c>
      <c r="G3127" s="1">
        <f t="shared" si="51"/>
        <v>1.657</v>
      </c>
    </row>
    <row r="3128" spans="1:7" ht="12.75" customHeight="1" x14ac:dyDescent="0.25">
      <c r="A3128" s="3">
        <v>488</v>
      </c>
      <c r="B3128" s="2">
        <v>44239</v>
      </c>
      <c r="C3128">
        <v>0.55600000000000005</v>
      </c>
      <c r="D3128">
        <v>0.56000000000000005</v>
      </c>
      <c r="E3128">
        <v>0.57999999999999996</v>
      </c>
      <c r="F3128">
        <v>0.53600000000000003</v>
      </c>
      <c r="G3128" s="1">
        <f t="shared" si="51"/>
        <v>2.2320000000000002</v>
      </c>
    </row>
    <row r="3129" spans="1:7" ht="12.75" customHeight="1" x14ac:dyDescent="0.25">
      <c r="A3129" s="3">
        <v>489</v>
      </c>
      <c r="B3129" s="2">
        <v>44239</v>
      </c>
      <c r="C3129">
        <v>0.36099999999999999</v>
      </c>
      <c r="D3129">
        <v>0.433</v>
      </c>
      <c r="E3129">
        <v>0.42399999999999999</v>
      </c>
      <c r="F3129">
        <v>0.47</v>
      </c>
      <c r="G3129" s="1">
        <f t="shared" si="51"/>
        <v>1.6879999999999999</v>
      </c>
    </row>
    <row r="3130" spans="1:7" ht="12.75" customHeight="1" x14ac:dyDescent="0.25">
      <c r="A3130" s="3">
        <v>490</v>
      </c>
      <c r="B3130" s="2">
        <v>44239</v>
      </c>
      <c r="C3130">
        <v>3.9580000000000002</v>
      </c>
      <c r="D3130">
        <v>4.3470000000000004</v>
      </c>
      <c r="E3130">
        <v>4.54</v>
      </c>
      <c r="F3130">
        <v>4.0890000000000004</v>
      </c>
      <c r="G3130" s="1">
        <f t="shared" si="51"/>
        <v>16.933999999999997</v>
      </c>
    </row>
    <row r="3131" spans="1:7" ht="12.75" customHeight="1" x14ac:dyDescent="0.25">
      <c r="A3131" s="3">
        <v>491</v>
      </c>
      <c r="B3131" s="2">
        <v>44239</v>
      </c>
      <c r="C3131">
        <v>3.8239999999999998</v>
      </c>
      <c r="D3131">
        <v>4.0030000000000001</v>
      </c>
      <c r="E3131">
        <v>5.7930000000000001</v>
      </c>
      <c r="F3131">
        <v>3.33</v>
      </c>
      <c r="G3131" s="1">
        <f t="shared" si="51"/>
        <v>16.950000000000003</v>
      </c>
    </row>
    <row r="3132" spans="1:7" ht="12.75" customHeight="1" x14ac:dyDescent="0.25">
      <c r="A3132" s="3">
        <v>492</v>
      </c>
      <c r="B3132" s="2">
        <v>44239</v>
      </c>
      <c r="C3132">
        <v>1.841</v>
      </c>
      <c r="D3132">
        <v>1.839</v>
      </c>
      <c r="E3132">
        <v>1.8089999999999999</v>
      </c>
      <c r="F3132">
        <v>1.726</v>
      </c>
      <c r="G3132" s="1">
        <f t="shared" si="51"/>
        <v>7.2149999999999999</v>
      </c>
    </row>
    <row r="3133" spans="1:7" ht="12.75" customHeight="1" x14ac:dyDescent="0.25">
      <c r="A3133" s="3">
        <v>493</v>
      </c>
      <c r="B3133" s="2">
        <v>44239</v>
      </c>
      <c r="C3133">
        <v>1.304</v>
      </c>
      <c r="D3133">
        <v>1.6259999999999999</v>
      </c>
      <c r="E3133">
        <v>1.702</v>
      </c>
      <c r="F3133">
        <v>1.6319999999999999</v>
      </c>
      <c r="G3133" s="1">
        <f t="shared" si="51"/>
        <v>6.2639999999999993</v>
      </c>
    </row>
    <row r="3134" spans="1:7" ht="12.75" customHeight="1" x14ac:dyDescent="0.25">
      <c r="A3134" s="3">
        <v>494</v>
      </c>
      <c r="B3134" s="2">
        <v>44239</v>
      </c>
      <c r="C3134">
        <v>2.6739999999999999</v>
      </c>
      <c r="D3134">
        <v>2.5150000000000001</v>
      </c>
      <c r="E3134">
        <v>2.7130000000000001</v>
      </c>
      <c r="F3134">
        <v>2.74</v>
      </c>
      <c r="G3134" s="1">
        <f t="shared" si="51"/>
        <v>10.641999999999999</v>
      </c>
    </row>
    <row r="3135" spans="1:7" ht="12.75" customHeight="1" x14ac:dyDescent="0.25">
      <c r="A3135" s="3">
        <v>495</v>
      </c>
      <c r="B3135" s="2">
        <v>44239</v>
      </c>
      <c r="C3135">
        <v>1.6539999999999999</v>
      </c>
      <c r="D3135">
        <v>1.526</v>
      </c>
      <c r="E3135">
        <v>1.6930000000000001</v>
      </c>
      <c r="F3135">
        <v>4.8360000000000003</v>
      </c>
      <c r="G3135" s="1">
        <f t="shared" si="51"/>
        <v>9.7089999999999996</v>
      </c>
    </row>
    <row r="3136" spans="1:7" ht="12.75" customHeight="1" x14ac:dyDescent="0.25">
      <c r="A3136" s="3">
        <v>496</v>
      </c>
      <c r="B3136" s="2">
        <v>44239</v>
      </c>
      <c r="C3136">
        <v>1.113</v>
      </c>
      <c r="D3136">
        <v>2.1549999999999998</v>
      </c>
      <c r="E3136">
        <v>2.5209999999999999</v>
      </c>
      <c r="F3136">
        <v>1.6519999999999999</v>
      </c>
      <c r="G3136" s="1">
        <f t="shared" si="51"/>
        <v>7.4409999999999998</v>
      </c>
    </row>
    <row r="3137" spans="1:7" ht="12.75" customHeight="1" x14ac:dyDescent="0.25">
      <c r="A3137" s="3">
        <v>497</v>
      </c>
      <c r="B3137" s="2">
        <v>44239</v>
      </c>
      <c r="C3137">
        <v>9.048</v>
      </c>
      <c r="D3137">
        <v>5.0629999999999997</v>
      </c>
      <c r="E3137">
        <v>10.695</v>
      </c>
      <c r="F3137">
        <v>8.9770000000000003</v>
      </c>
      <c r="G3137" s="1">
        <f t="shared" si="51"/>
        <v>33.783000000000001</v>
      </c>
    </row>
    <row r="3138" spans="1:7" ht="12.75" customHeight="1" x14ac:dyDescent="0.25">
      <c r="A3138" s="3">
        <v>498</v>
      </c>
      <c r="B3138" s="2">
        <v>44239</v>
      </c>
      <c r="C3138">
        <v>2.7</v>
      </c>
      <c r="D3138">
        <v>3.7109999999999999</v>
      </c>
      <c r="E3138">
        <v>1.92</v>
      </c>
      <c r="F3138">
        <v>1.4910000000000001</v>
      </c>
      <c r="G3138" s="1">
        <f t="shared" si="51"/>
        <v>9.8219999999999992</v>
      </c>
    </row>
    <row r="3139" spans="1:7" ht="12.75" customHeight="1" x14ac:dyDescent="0.25">
      <c r="A3139" s="3">
        <v>499</v>
      </c>
      <c r="B3139" s="2">
        <v>44239</v>
      </c>
      <c r="C3139">
        <v>3.0259999999999998</v>
      </c>
      <c r="D3139">
        <v>2.9980000000000002</v>
      </c>
      <c r="E3139">
        <v>2.9009999999999998</v>
      </c>
      <c r="F3139">
        <v>2.8919999999999999</v>
      </c>
      <c r="G3139" s="1">
        <f t="shared" si="51"/>
        <v>11.817</v>
      </c>
    </row>
    <row r="3140" spans="1:7" ht="12.75" customHeight="1" x14ac:dyDescent="0.25">
      <c r="A3140" s="3">
        <v>500</v>
      </c>
      <c r="B3140" s="2">
        <v>44239</v>
      </c>
      <c r="C3140">
        <v>3.1469999999999998</v>
      </c>
      <c r="D3140">
        <v>3.331</v>
      </c>
      <c r="E3140">
        <v>3.0409999999999999</v>
      </c>
      <c r="F3140">
        <v>2.8410000000000002</v>
      </c>
      <c r="G3140" s="1">
        <f t="shared" si="51"/>
        <v>12.36</v>
      </c>
    </row>
    <row r="3141" spans="1:7" ht="12.75" customHeight="1" x14ac:dyDescent="0.25">
      <c r="A3141" s="3">
        <v>501</v>
      </c>
      <c r="B3141" s="2">
        <v>44239</v>
      </c>
      <c r="C3141">
        <v>1.123</v>
      </c>
      <c r="D3141">
        <v>0.84099999999999997</v>
      </c>
      <c r="E3141">
        <v>0.80800000000000005</v>
      </c>
      <c r="F3141">
        <v>0.755</v>
      </c>
      <c r="G3141" s="1">
        <f t="shared" si="51"/>
        <v>3.5270000000000001</v>
      </c>
    </row>
    <row r="3142" spans="1:7" ht="12.75" customHeight="1" x14ac:dyDescent="0.25">
      <c r="A3142" s="3">
        <v>503</v>
      </c>
      <c r="B3142" s="2">
        <v>44239</v>
      </c>
      <c r="C3142">
        <v>0.68300000000000005</v>
      </c>
      <c r="D3142">
        <v>0.79500000000000004</v>
      </c>
      <c r="E3142">
        <v>0.68600000000000005</v>
      </c>
      <c r="F3142">
        <v>0.64800000000000002</v>
      </c>
      <c r="G3142" s="1">
        <f t="shared" si="51"/>
        <v>2.8120000000000003</v>
      </c>
    </row>
    <row r="3143" spans="1:7" ht="12.75" customHeight="1" x14ac:dyDescent="0.25">
      <c r="A3143" s="3">
        <v>504</v>
      </c>
      <c r="B3143" s="2">
        <v>44239</v>
      </c>
      <c r="C3143">
        <v>2.1629999999999998</v>
      </c>
      <c r="D3143">
        <v>2.0720000000000001</v>
      </c>
      <c r="E3143">
        <v>2.74</v>
      </c>
      <c r="F3143">
        <v>3.1720000000000002</v>
      </c>
      <c r="G3143" s="1">
        <f t="shared" si="51"/>
        <v>10.147</v>
      </c>
    </row>
    <row r="3144" spans="1:7" ht="12.75" customHeight="1" x14ac:dyDescent="0.25">
      <c r="A3144" s="3">
        <v>505</v>
      </c>
      <c r="B3144" s="2">
        <v>44239</v>
      </c>
      <c r="C3144">
        <v>1.3140000000000001</v>
      </c>
      <c r="D3144">
        <v>1.2649999999999999</v>
      </c>
      <c r="E3144">
        <v>1.764</v>
      </c>
      <c r="F3144">
        <v>1.486</v>
      </c>
      <c r="G3144" s="1">
        <f t="shared" si="51"/>
        <v>5.8289999999999997</v>
      </c>
    </row>
    <row r="3145" spans="1:7" ht="12.75" customHeight="1" x14ac:dyDescent="0.25">
      <c r="A3145" s="3">
        <v>506</v>
      </c>
      <c r="B3145" s="2">
        <v>44239</v>
      </c>
      <c r="C3145">
        <v>1.208</v>
      </c>
      <c r="D3145">
        <v>1.3180000000000001</v>
      </c>
      <c r="E3145">
        <v>1.534</v>
      </c>
      <c r="F3145">
        <v>1.129</v>
      </c>
      <c r="G3145" s="1">
        <f t="shared" si="51"/>
        <v>5.1890000000000001</v>
      </c>
    </row>
    <row r="3146" spans="1:7" ht="12.75" customHeight="1" x14ac:dyDescent="0.25">
      <c r="A3146" s="3">
        <v>507</v>
      </c>
      <c r="B3146" s="2">
        <v>44239</v>
      </c>
      <c r="C3146">
        <v>4.5270000000000001</v>
      </c>
      <c r="D3146">
        <v>4.7389999999999999</v>
      </c>
      <c r="E3146">
        <v>4.2160000000000002</v>
      </c>
      <c r="F3146">
        <v>5.4669999999999996</v>
      </c>
      <c r="G3146" s="1">
        <f t="shared" si="51"/>
        <v>18.948999999999998</v>
      </c>
    </row>
    <row r="3147" spans="1:7" ht="12.75" customHeight="1" x14ac:dyDescent="0.25">
      <c r="A3147" s="3">
        <v>508</v>
      </c>
      <c r="B3147" s="2">
        <v>44239</v>
      </c>
      <c r="C3147">
        <v>5.1710000000000003</v>
      </c>
      <c r="D3147">
        <v>5.5940000000000003</v>
      </c>
      <c r="E3147">
        <v>3.1520000000000001</v>
      </c>
      <c r="F3147">
        <v>0.93799999999999994</v>
      </c>
      <c r="G3147" s="1">
        <f t="shared" si="51"/>
        <v>14.855000000000002</v>
      </c>
    </row>
    <row r="3148" spans="1:7" ht="12.75" customHeight="1" x14ac:dyDescent="0.25">
      <c r="A3148" s="3">
        <v>509</v>
      </c>
      <c r="B3148" s="2">
        <v>44239</v>
      </c>
      <c r="C3148">
        <v>11.701000000000001</v>
      </c>
      <c r="D3148">
        <v>1.5209999999999999</v>
      </c>
      <c r="E3148">
        <v>2.2879999999999998</v>
      </c>
      <c r="F3148">
        <v>2.9630000000000001</v>
      </c>
      <c r="G3148" s="1">
        <f t="shared" si="51"/>
        <v>18.473000000000003</v>
      </c>
    </row>
    <row r="3149" spans="1:7" ht="12.75" customHeight="1" x14ac:dyDescent="0.25">
      <c r="A3149" s="3">
        <v>510</v>
      </c>
      <c r="B3149" s="2">
        <v>44239</v>
      </c>
      <c r="C3149">
        <v>5.298</v>
      </c>
      <c r="D3149">
        <v>5.2210000000000001</v>
      </c>
      <c r="E3149">
        <v>3.919</v>
      </c>
      <c r="F3149">
        <v>2.081</v>
      </c>
      <c r="G3149" s="1">
        <f t="shared" si="51"/>
        <v>16.519000000000002</v>
      </c>
    </row>
    <row r="3150" spans="1:7" ht="12.75" customHeight="1" x14ac:dyDescent="0.25">
      <c r="A3150" s="3">
        <v>511</v>
      </c>
      <c r="B3150" s="2">
        <v>44239</v>
      </c>
      <c r="C3150">
        <v>0.52</v>
      </c>
      <c r="D3150">
        <v>0.65700000000000003</v>
      </c>
      <c r="E3150">
        <v>0.81</v>
      </c>
      <c r="F3150">
        <v>0.83499999999999996</v>
      </c>
      <c r="G3150" s="1">
        <f t="shared" si="51"/>
        <v>2.8220000000000001</v>
      </c>
    </row>
    <row r="3151" spans="1:7" ht="12.75" customHeight="1" x14ac:dyDescent="0.25">
      <c r="A3151" s="3">
        <v>512</v>
      </c>
      <c r="B3151" s="2">
        <v>44239</v>
      </c>
      <c r="C3151">
        <v>0.56499999999999995</v>
      </c>
      <c r="D3151">
        <v>1.873</v>
      </c>
      <c r="E3151">
        <v>1.1279999999999999</v>
      </c>
      <c r="F3151">
        <v>1.7030000000000001</v>
      </c>
      <c r="G3151" s="1">
        <f t="shared" si="51"/>
        <v>5.2690000000000001</v>
      </c>
    </row>
    <row r="3152" spans="1:7" ht="12.75" customHeight="1" x14ac:dyDescent="0.25">
      <c r="A3152" s="3">
        <v>514</v>
      </c>
      <c r="B3152" s="2">
        <v>44239</v>
      </c>
      <c r="C3152">
        <v>1.6020000000000001</v>
      </c>
      <c r="D3152">
        <v>1.7010000000000001</v>
      </c>
      <c r="E3152">
        <v>1.5109999999999999</v>
      </c>
      <c r="F3152">
        <v>1.7130000000000001</v>
      </c>
      <c r="G3152" s="1">
        <f t="shared" si="51"/>
        <v>6.5270000000000001</v>
      </c>
    </row>
    <row r="3153" spans="1:7" ht="12.75" customHeight="1" x14ac:dyDescent="0.25">
      <c r="A3153" s="3">
        <v>515</v>
      </c>
      <c r="B3153" s="2">
        <v>44239</v>
      </c>
      <c r="C3153">
        <v>2.3839999999999999</v>
      </c>
      <c r="D3153">
        <v>2.9969999999999999</v>
      </c>
      <c r="E3153">
        <v>3.4750000000000001</v>
      </c>
      <c r="F3153">
        <v>3.9750000000000001</v>
      </c>
      <c r="G3153" s="1">
        <f t="shared" si="51"/>
        <v>12.831</v>
      </c>
    </row>
    <row r="3154" spans="1:7" ht="12.75" customHeight="1" x14ac:dyDescent="0.25">
      <c r="A3154" s="3">
        <v>516</v>
      </c>
      <c r="B3154" s="2">
        <v>44239</v>
      </c>
      <c r="C3154">
        <v>0.53100000000000003</v>
      </c>
      <c r="D3154">
        <v>0.32</v>
      </c>
      <c r="E3154">
        <v>0.48399999999999999</v>
      </c>
      <c r="F3154">
        <v>0.59</v>
      </c>
      <c r="G3154" s="1">
        <f t="shared" si="51"/>
        <v>1.9249999999999998</v>
      </c>
    </row>
    <row r="3155" spans="1:7" ht="12.75" customHeight="1" x14ac:dyDescent="0.25">
      <c r="A3155" s="3">
        <v>517</v>
      </c>
      <c r="B3155" s="2">
        <v>44239</v>
      </c>
      <c r="C3155">
        <v>3.6640000000000001</v>
      </c>
      <c r="D3155">
        <v>2.903</v>
      </c>
      <c r="E3155">
        <v>4.6040000000000001</v>
      </c>
      <c r="F3155">
        <v>2.6859999999999999</v>
      </c>
      <c r="G3155" s="1">
        <f t="shared" si="51"/>
        <v>13.856999999999999</v>
      </c>
    </row>
    <row r="3156" spans="1:7" ht="12.75" customHeight="1" x14ac:dyDescent="0.25">
      <c r="A3156" s="3">
        <v>518</v>
      </c>
      <c r="B3156" s="2">
        <v>44239</v>
      </c>
      <c r="C3156">
        <v>0.33700000000000002</v>
      </c>
      <c r="D3156">
        <v>0.42099999999999999</v>
      </c>
      <c r="E3156">
        <v>0.45100000000000001</v>
      </c>
      <c r="F3156">
        <v>0.28599999999999998</v>
      </c>
      <c r="G3156" s="1">
        <f t="shared" si="51"/>
        <v>1.4950000000000001</v>
      </c>
    </row>
    <row r="3157" spans="1:7" ht="12.75" customHeight="1" x14ac:dyDescent="0.25">
      <c r="A3157" s="3">
        <v>519</v>
      </c>
      <c r="B3157" s="2">
        <v>44239</v>
      </c>
      <c r="C3157">
        <v>0.37</v>
      </c>
      <c r="D3157">
        <v>0.36199999999999999</v>
      </c>
      <c r="E3157">
        <v>0.36799999999999999</v>
      </c>
      <c r="F3157">
        <v>0.33200000000000002</v>
      </c>
      <c r="G3157" s="1">
        <f t="shared" si="51"/>
        <v>1.4320000000000002</v>
      </c>
    </row>
    <row r="3158" spans="1:7" ht="12.75" customHeight="1" x14ac:dyDescent="0.25">
      <c r="A3158" s="3">
        <v>520</v>
      </c>
      <c r="B3158" s="2">
        <v>44239</v>
      </c>
      <c r="C3158">
        <v>0.30599999999999999</v>
      </c>
      <c r="D3158">
        <v>0.443</v>
      </c>
      <c r="E3158">
        <v>0.81899999999999995</v>
      </c>
      <c r="F3158">
        <v>0.66300000000000003</v>
      </c>
      <c r="G3158" s="1">
        <f t="shared" si="51"/>
        <v>2.2309999999999999</v>
      </c>
    </row>
    <row r="3159" spans="1:7" ht="12.75" customHeight="1" x14ac:dyDescent="0.25">
      <c r="A3159" s="3">
        <v>521</v>
      </c>
      <c r="B3159" s="2">
        <v>44239</v>
      </c>
      <c r="C3159">
        <v>4.7329999999999997</v>
      </c>
      <c r="D3159">
        <v>5.2439999999999998</v>
      </c>
      <c r="E3159">
        <v>7.42</v>
      </c>
      <c r="F3159">
        <v>4.5</v>
      </c>
      <c r="G3159" s="1">
        <f t="shared" si="51"/>
        <v>21.896999999999998</v>
      </c>
    </row>
    <row r="3160" spans="1:7" ht="12.75" customHeight="1" x14ac:dyDescent="0.25">
      <c r="A3160" s="3">
        <v>522</v>
      </c>
      <c r="B3160" s="2">
        <v>44239</v>
      </c>
      <c r="C3160">
        <v>1.776</v>
      </c>
      <c r="D3160">
        <v>2.2160000000000002</v>
      </c>
      <c r="E3160">
        <v>2.4990000000000001</v>
      </c>
      <c r="F3160">
        <v>2.843</v>
      </c>
      <c r="G3160" s="1">
        <f t="shared" si="51"/>
        <v>9.3339999999999996</v>
      </c>
    </row>
    <row r="3161" spans="1:7" ht="12.75" customHeight="1" x14ac:dyDescent="0.25">
      <c r="A3161" s="3">
        <v>523</v>
      </c>
      <c r="B3161" s="2">
        <v>44239</v>
      </c>
      <c r="C3161">
        <v>0.626</v>
      </c>
      <c r="D3161">
        <v>1.0409999999999999</v>
      </c>
      <c r="E3161">
        <v>1.103</v>
      </c>
      <c r="F3161">
        <v>1.341</v>
      </c>
      <c r="G3161" s="1">
        <f t="shared" si="51"/>
        <v>4.1109999999999998</v>
      </c>
    </row>
    <row r="3162" spans="1:7" ht="12.75" customHeight="1" x14ac:dyDescent="0.25">
      <c r="A3162" s="3">
        <v>524</v>
      </c>
      <c r="B3162" s="2">
        <v>44239</v>
      </c>
      <c r="C3162">
        <v>0.46300000000000002</v>
      </c>
      <c r="D3162">
        <v>1.9179999999999999</v>
      </c>
      <c r="E3162">
        <v>1.048</v>
      </c>
      <c r="F3162">
        <v>1.6180000000000001</v>
      </c>
      <c r="G3162" s="1">
        <f t="shared" si="51"/>
        <v>5.0469999999999997</v>
      </c>
    </row>
    <row r="3163" spans="1:7" ht="12.75" customHeight="1" x14ac:dyDescent="0.25">
      <c r="A3163" s="3">
        <v>525</v>
      </c>
      <c r="B3163" s="2">
        <v>44239</v>
      </c>
      <c r="C3163">
        <v>1.018</v>
      </c>
      <c r="D3163">
        <v>1.046</v>
      </c>
      <c r="E3163">
        <v>1.0069999999999999</v>
      </c>
      <c r="F3163">
        <v>0.97799999999999998</v>
      </c>
      <c r="G3163" s="1">
        <f t="shared" si="51"/>
        <v>4.0489999999999995</v>
      </c>
    </row>
    <row r="3164" spans="1:7" ht="12.75" customHeight="1" x14ac:dyDescent="0.25">
      <c r="A3164" s="3">
        <v>526</v>
      </c>
      <c r="B3164" s="2">
        <v>44239</v>
      </c>
      <c r="C3164">
        <v>1.381</v>
      </c>
      <c r="D3164">
        <v>0.875</v>
      </c>
      <c r="E3164">
        <v>0.90400000000000003</v>
      </c>
      <c r="F3164">
        <v>0.86699999999999999</v>
      </c>
      <c r="G3164" s="1">
        <f t="shared" si="51"/>
        <v>4.0270000000000001</v>
      </c>
    </row>
    <row r="3165" spans="1:7" ht="12.75" customHeight="1" x14ac:dyDescent="0.25">
      <c r="A3165" s="3">
        <v>527</v>
      </c>
      <c r="B3165" s="2">
        <v>44239</v>
      </c>
      <c r="C3165">
        <v>1.042</v>
      </c>
      <c r="D3165">
        <v>2.1469999999999998</v>
      </c>
      <c r="E3165">
        <v>1.538</v>
      </c>
      <c r="F3165">
        <v>1.726</v>
      </c>
      <c r="G3165" s="1">
        <f t="shared" si="51"/>
        <v>6.4530000000000003</v>
      </c>
    </row>
    <row r="3166" spans="1:7" ht="12.75" customHeight="1" x14ac:dyDescent="0.25">
      <c r="A3166" s="3">
        <v>528</v>
      </c>
      <c r="B3166" s="2">
        <v>44239</v>
      </c>
      <c r="C3166">
        <v>1.1359999999999999</v>
      </c>
      <c r="D3166">
        <v>1.405</v>
      </c>
      <c r="E3166">
        <v>2.1930000000000001</v>
      </c>
      <c r="F3166">
        <v>2.903</v>
      </c>
      <c r="G3166" s="1">
        <f t="shared" si="51"/>
        <v>7.6370000000000005</v>
      </c>
    </row>
    <row r="3167" spans="1:7" ht="12.75" customHeight="1" x14ac:dyDescent="0.25">
      <c r="A3167" s="3">
        <v>529</v>
      </c>
      <c r="B3167" s="2">
        <v>44239</v>
      </c>
      <c r="C3167">
        <v>0.83099999999999996</v>
      </c>
      <c r="D3167">
        <v>0.871</v>
      </c>
      <c r="E3167">
        <v>0.73499999999999999</v>
      </c>
      <c r="F3167">
        <v>0.96799999999999997</v>
      </c>
      <c r="G3167" s="1">
        <f t="shared" si="51"/>
        <v>3.4049999999999998</v>
      </c>
    </row>
    <row r="3168" spans="1:7" ht="12.75" customHeight="1" x14ac:dyDescent="0.25">
      <c r="A3168" s="3">
        <v>530</v>
      </c>
      <c r="B3168" s="2">
        <v>44239</v>
      </c>
      <c r="C3168">
        <v>0.90900000000000003</v>
      </c>
      <c r="D3168">
        <v>1.829</v>
      </c>
      <c r="E3168">
        <v>2.5379999999999998</v>
      </c>
      <c r="F3168">
        <v>2.1829999999999998</v>
      </c>
      <c r="G3168" s="1">
        <f t="shared" si="51"/>
        <v>7.4589999999999996</v>
      </c>
    </row>
    <row r="3169" spans="1:7" ht="12.75" customHeight="1" x14ac:dyDescent="0.25">
      <c r="A3169" s="3">
        <v>531</v>
      </c>
      <c r="B3169" s="2">
        <v>44239</v>
      </c>
      <c r="C3169">
        <v>0.41399999999999998</v>
      </c>
      <c r="D3169">
        <v>1.988</v>
      </c>
      <c r="E3169">
        <v>1.198</v>
      </c>
      <c r="F3169">
        <v>1.53</v>
      </c>
      <c r="G3169" s="1">
        <f t="shared" si="51"/>
        <v>5.13</v>
      </c>
    </row>
    <row r="3170" spans="1:7" ht="12.75" customHeight="1" x14ac:dyDescent="0.25">
      <c r="A3170" s="3">
        <v>532</v>
      </c>
      <c r="B3170" s="2">
        <v>44239</v>
      </c>
      <c r="C3170">
        <v>2.5649999999999999</v>
      </c>
      <c r="D3170">
        <v>3.129</v>
      </c>
      <c r="E3170">
        <v>4.9870000000000001</v>
      </c>
      <c r="F3170">
        <v>0.99099999999999999</v>
      </c>
      <c r="G3170" s="1">
        <f t="shared" si="51"/>
        <v>11.672000000000001</v>
      </c>
    </row>
    <row r="3171" spans="1:7" ht="12.75" customHeight="1" x14ac:dyDescent="0.25">
      <c r="A3171" s="3">
        <v>533</v>
      </c>
      <c r="B3171" s="2">
        <v>44239</v>
      </c>
      <c r="C3171">
        <v>1.236</v>
      </c>
      <c r="D3171">
        <v>0.81200000000000006</v>
      </c>
      <c r="E3171">
        <v>1.885</v>
      </c>
      <c r="F3171">
        <v>3.7879999999999998</v>
      </c>
      <c r="G3171" s="1">
        <f t="shared" si="51"/>
        <v>7.7210000000000001</v>
      </c>
    </row>
    <row r="3172" spans="1:7" ht="12.75" customHeight="1" x14ac:dyDescent="0.25">
      <c r="A3172" s="3">
        <v>534</v>
      </c>
      <c r="B3172" s="2">
        <v>44239</v>
      </c>
      <c r="C3172">
        <v>0.16600000000000001</v>
      </c>
      <c r="D3172">
        <v>0.18</v>
      </c>
      <c r="E3172">
        <v>0.26900000000000002</v>
      </c>
      <c r="F3172">
        <v>0.29199999999999998</v>
      </c>
      <c r="G3172" s="1">
        <f t="shared" si="51"/>
        <v>0.90700000000000003</v>
      </c>
    </row>
    <row r="3173" spans="1:7" ht="12.75" customHeight="1" x14ac:dyDescent="0.25">
      <c r="A3173" s="3">
        <v>535</v>
      </c>
      <c r="B3173" s="2">
        <v>44239</v>
      </c>
      <c r="C3173">
        <v>1.77</v>
      </c>
      <c r="D3173">
        <v>2.6869999999999998</v>
      </c>
      <c r="E3173">
        <v>2.4039999999999999</v>
      </c>
      <c r="F3173">
        <v>1.4810000000000001</v>
      </c>
      <c r="G3173" s="1">
        <f t="shared" si="51"/>
        <v>8.3420000000000005</v>
      </c>
    </row>
    <row r="3174" spans="1:7" ht="12.75" customHeight="1" x14ac:dyDescent="0.25">
      <c r="A3174" s="3">
        <v>536</v>
      </c>
      <c r="B3174" s="2">
        <v>44239</v>
      </c>
      <c r="C3174">
        <v>0.40200000000000002</v>
      </c>
      <c r="D3174">
        <v>0.41499999999999998</v>
      </c>
      <c r="E3174">
        <v>0.38600000000000001</v>
      </c>
      <c r="F3174">
        <v>0.38100000000000001</v>
      </c>
      <c r="G3174" s="1">
        <f t="shared" si="51"/>
        <v>1.5839999999999999</v>
      </c>
    </row>
    <row r="3175" spans="1:7" ht="12.75" customHeight="1" x14ac:dyDescent="0.25">
      <c r="A3175" s="3">
        <v>537</v>
      </c>
      <c r="B3175" s="2">
        <v>44239</v>
      </c>
      <c r="C3175">
        <v>1.1830000000000001</v>
      </c>
      <c r="D3175">
        <v>0.98699999999999999</v>
      </c>
      <c r="E3175">
        <v>1.042</v>
      </c>
      <c r="F3175">
        <v>0.72099999999999997</v>
      </c>
      <c r="G3175" s="1">
        <f t="shared" si="51"/>
        <v>3.9329999999999998</v>
      </c>
    </row>
    <row r="3176" spans="1:7" ht="12.75" customHeight="1" x14ac:dyDescent="0.25">
      <c r="A3176" s="3">
        <v>538</v>
      </c>
      <c r="B3176" s="2">
        <v>44239</v>
      </c>
      <c r="C3176">
        <v>1.3080000000000001</v>
      </c>
      <c r="D3176">
        <v>1.3879999999999999</v>
      </c>
      <c r="E3176">
        <v>1.726</v>
      </c>
      <c r="F3176">
        <v>2.2519999999999998</v>
      </c>
      <c r="G3176" s="1">
        <f t="shared" si="51"/>
        <v>6.6739999999999995</v>
      </c>
    </row>
    <row r="3177" spans="1:7" ht="12.75" customHeight="1" x14ac:dyDescent="0.25">
      <c r="A3177" s="3">
        <v>539</v>
      </c>
      <c r="B3177" s="2">
        <v>44239</v>
      </c>
      <c r="C3177">
        <v>10.525</v>
      </c>
      <c r="D3177">
        <v>10.625999999999999</v>
      </c>
      <c r="E3177">
        <v>11.528</v>
      </c>
      <c r="F3177">
        <v>1.948</v>
      </c>
      <c r="G3177" s="1">
        <f t="shared" ref="G3177:G3240" si="52">SUM(C3177:F3177)</f>
        <v>34.627000000000002</v>
      </c>
    </row>
    <row r="3178" spans="1:7" ht="12.75" customHeight="1" x14ac:dyDescent="0.25">
      <c r="A3178" s="3">
        <v>540</v>
      </c>
      <c r="B3178" s="2">
        <v>44239</v>
      </c>
      <c r="C3178">
        <v>0.40500000000000003</v>
      </c>
      <c r="D3178">
        <v>0.65</v>
      </c>
      <c r="E3178">
        <v>0.63800000000000001</v>
      </c>
      <c r="F3178">
        <v>0.46300000000000002</v>
      </c>
      <c r="G3178" s="1">
        <f t="shared" si="52"/>
        <v>2.1560000000000001</v>
      </c>
    </row>
    <row r="3179" spans="1:7" ht="12.75" customHeight="1" x14ac:dyDescent="0.25">
      <c r="A3179" s="3">
        <v>541</v>
      </c>
      <c r="B3179" s="2">
        <v>44239</v>
      </c>
      <c r="C3179">
        <v>0.53400000000000003</v>
      </c>
      <c r="D3179">
        <v>1.1060000000000001</v>
      </c>
      <c r="E3179">
        <v>3.492</v>
      </c>
      <c r="F3179">
        <v>1.9039999999999999</v>
      </c>
      <c r="G3179" s="1">
        <f t="shared" si="52"/>
        <v>7.0359999999999996</v>
      </c>
    </row>
    <row r="3180" spans="1:7" ht="12.75" customHeight="1" x14ac:dyDescent="0.25">
      <c r="A3180" s="3">
        <v>542</v>
      </c>
      <c r="B3180" s="2">
        <v>44239</v>
      </c>
      <c r="C3180">
        <v>0.52900000000000003</v>
      </c>
      <c r="D3180">
        <v>0.50600000000000001</v>
      </c>
      <c r="E3180">
        <v>0.63</v>
      </c>
      <c r="F3180">
        <v>0.53700000000000003</v>
      </c>
      <c r="G3180" s="1">
        <f t="shared" si="52"/>
        <v>2.202</v>
      </c>
    </row>
    <row r="3181" spans="1:7" ht="12.75" customHeight="1" x14ac:dyDescent="0.25">
      <c r="A3181" s="3">
        <v>543</v>
      </c>
      <c r="B3181" s="2">
        <v>44239</v>
      </c>
      <c r="C3181">
        <v>1.278</v>
      </c>
      <c r="D3181">
        <v>1.2909999999999999</v>
      </c>
      <c r="E3181">
        <v>1.56</v>
      </c>
      <c r="F3181">
        <v>2.3809999999999998</v>
      </c>
      <c r="G3181" s="1">
        <f t="shared" si="52"/>
        <v>6.51</v>
      </c>
    </row>
    <row r="3182" spans="1:7" ht="12.75" customHeight="1" x14ac:dyDescent="0.25">
      <c r="A3182" s="3">
        <v>544</v>
      </c>
      <c r="B3182" s="2">
        <v>44239</v>
      </c>
      <c r="C3182">
        <v>1.103</v>
      </c>
      <c r="D3182">
        <v>1.165</v>
      </c>
      <c r="E3182">
        <v>1.5620000000000001</v>
      </c>
      <c r="F3182">
        <v>0.75600000000000001</v>
      </c>
      <c r="G3182" s="1">
        <f t="shared" si="52"/>
        <v>4.5860000000000003</v>
      </c>
    </row>
    <row r="3183" spans="1:7" ht="12.75" customHeight="1" x14ac:dyDescent="0.25">
      <c r="A3183" s="3">
        <v>545</v>
      </c>
      <c r="B3183" s="2">
        <v>44239</v>
      </c>
      <c r="C3183">
        <v>0.60799999999999998</v>
      </c>
      <c r="D3183">
        <v>0.66700000000000004</v>
      </c>
      <c r="E3183">
        <v>0.66700000000000004</v>
      </c>
      <c r="F3183">
        <v>1.0229999999999999</v>
      </c>
      <c r="G3183" s="1">
        <f t="shared" si="52"/>
        <v>2.9649999999999999</v>
      </c>
    </row>
    <row r="3184" spans="1:7" ht="12.75" customHeight="1" x14ac:dyDescent="0.25">
      <c r="A3184" s="3">
        <v>546</v>
      </c>
      <c r="B3184" s="2">
        <v>44239</v>
      </c>
      <c r="C3184">
        <v>0.66</v>
      </c>
      <c r="D3184">
        <v>0.7</v>
      </c>
      <c r="E3184">
        <v>1.4450000000000001</v>
      </c>
      <c r="F3184">
        <v>2.234</v>
      </c>
      <c r="G3184" s="1">
        <f t="shared" si="52"/>
        <v>5.0389999999999997</v>
      </c>
    </row>
    <row r="3185" spans="1:7" ht="12.75" customHeight="1" x14ac:dyDescent="0.25">
      <c r="A3185" s="3">
        <v>547</v>
      </c>
      <c r="B3185" s="2">
        <v>44239</v>
      </c>
      <c r="C3185">
        <v>0.48499999999999999</v>
      </c>
      <c r="D3185">
        <v>1.173</v>
      </c>
      <c r="E3185">
        <v>1.0620000000000001</v>
      </c>
      <c r="F3185">
        <v>1.43</v>
      </c>
      <c r="G3185" s="1">
        <f t="shared" si="52"/>
        <v>4.1499999999999995</v>
      </c>
    </row>
    <row r="3186" spans="1:7" ht="12.75" customHeight="1" x14ac:dyDescent="0.25">
      <c r="A3186" s="3">
        <v>548</v>
      </c>
      <c r="B3186" s="2">
        <v>44239</v>
      </c>
      <c r="C3186">
        <v>0.33200000000000002</v>
      </c>
      <c r="D3186">
        <v>0.28999999999999998</v>
      </c>
      <c r="E3186">
        <v>0.27100000000000002</v>
      </c>
      <c r="F3186">
        <v>0.29499999999999998</v>
      </c>
      <c r="G3186" s="1">
        <f t="shared" si="52"/>
        <v>1.1879999999999999</v>
      </c>
    </row>
    <row r="3187" spans="1:7" ht="12.75" customHeight="1" x14ac:dyDescent="0.25">
      <c r="A3187" s="3">
        <v>549</v>
      </c>
      <c r="B3187" s="2">
        <v>44239</v>
      </c>
      <c r="C3187">
        <v>0.56499999999999995</v>
      </c>
      <c r="D3187">
        <v>0.75</v>
      </c>
      <c r="E3187">
        <v>0.67500000000000004</v>
      </c>
      <c r="F3187">
        <v>1.417</v>
      </c>
      <c r="G3187" s="1">
        <f t="shared" si="52"/>
        <v>3.407</v>
      </c>
    </row>
    <row r="3188" spans="1:7" ht="12.75" customHeight="1" x14ac:dyDescent="0.25">
      <c r="A3188" s="3">
        <v>550</v>
      </c>
      <c r="B3188" s="2">
        <v>44239</v>
      </c>
      <c r="C3188">
        <v>1.661</v>
      </c>
      <c r="D3188">
        <v>2.0779999999999998</v>
      </c>
      <c r="E3188">
        <v>1.782</v>
      </c>
      <c r="F3188">
        <v>1.0609999999999999</v>
      </c>
      <c r="G3188" s="1">
        <f t="shared" si="52"/>
        <v>6.5819999999999999</v>
      </c>
    </row>
    <row r="3189" spans="1:7" ht="12.75" customHeight="1" x14ac:dyDescent="0.25">
      <c r="A3189" s="3">
        <v>551</v>
      </c>
      <c r="B3189" s="2">
        <v>44239</v>
      </c>
      <c r="C3189">
        <v>4.3979999999999997</v>
      </c>
      <c r="D3189">
        <v>3.484</v>
      </c>
      <c r="E3189">
        <v>4.22</v>
      </c>
      <c r="F3189">
        <v>2.5539999999999998</v>
      </c>
      <c r="G3189" s="1">
        <f t="shared" si="52"/>
        <v>14.656000000000001</v>
      </c>
    </row>
    <row r="3190" spans="1:7" ht="12.75" customHeight="1" x14ac:dyDescent="0.25">
      <c r="A3190" s="3">
        <v>552</v>
      </c>
      <c r="B3190" s="2">
        <v>44239</v>
      </c>
      <c r="C3190">
        <v>0.38700000000000001</v>
      </c>
      <c r="D3190">
        <v>0.41</v>
      </c>
      <c r="E3190">
        <v>0.41699999999999998</v>
      </c>
      <c r="F3190">
        <v>0.42299999999999999</v>
      </c>
      <c r="G3190" s="1">
        <f t="shared" si="52"/>
        <v>1.637</v>
      </c>
    </row>
    <row r="3191" spans="1:7" ht="12.75" customHeight="1" x14ac:dyDescent="0.25">
      <c r="A3191" s="3">
        <v>553</v>
      </c>
      <c r="B3191" s="2">
        <v>44239</v>
      </c>
      <c r="C3191">
        <v>1.5760000000000001</v>
      </c>
      <c r="D3191">
        <v>2.08</v>
      </c>
      <c r="E3191">
        <v>2.5609999999999999</v>
      </c>
      <c r="F3191">
        <v>1.5229999999999999</v>
      </c>
      <c r="G3191" s="1">
        <f t="shared" si="52"/>
        <v>7.74</v>
      </c>
    </row>
    <row r="3192" spans="1:7" ht="12.75" customHeight="1" x14ac:dyDescent="0.25">
      <c r="A3192" s="3">
        <v>554</v>
      </c>
      <c r="B3192" s="2">
        <v>44239</v>
      </c>
      <c r="C3192">
        <v>1.988</v>
      </c>
      <c r="D3192">
        <v>2.226</v>
      </c>
      <c r="E3192">
        <v>1.8979999999999999</v>
      </c>
      <c r="F3192">
        <v>1.76</v>
      </c>
      <c r="G3192" s="1">
        <f t="shared" si="52"/>
        <v>7.8719999999999999</v>
      </c>
    </row>
    <row r="3193" spans="1:7" ht="12.75" customHeight="1" x14ac:dyDescent="0.25">
      <c r="A3193" s="3">
        <v>555</v>
      </c>
      <c r="B3193" s="2">
        <v>44239</v>
      </c>
      <c r="C3193">
        <v>0.60699999999999998</v>
      </c>
      <c r="D3193">
        <v>0.59499999999999997</v>
      </c>
      <c r="E3193">
        <v>0.63</v>
      </c>
      <c r="F3193">
        <v>0.60199999999999998</v>
      </c>
      <c r="G3193" s="1">
        <f t="shared" si="52"/>
        <v>2.4339999999999997</v>
      </c>
    </row>
    <row r="3194" spans="1:7" ht="12.75" customHeight="1" x14ac:dyDescent="0.25">
      <c r="A3194" s="3">
        <v>556</v>
      </c>
      <c r="B3194" s="2">
        <v>44239</v>
      </c>
      <c r="C3194">
        <v>1.643</v>
      </c>
      <c r="D3194">
        <v>1.9159999999999999</v>
      </c>
      <c r="E3194">
        <v>3.5609999999999999</v>
      </c>
      <c r="F3194">
        <v>2.6469999999999998</v>
      </c>
      <c r="G3194" s="1">
        <f t="shared" si="52"/>
        <v>9.7669999999999995</v>
      </c>
    </row>
    <row r="3195" spans="1:7" ht="12.75" customHeight="1" x14ac:dyDescent="0.25">
      <c r="A3195" s="3">
        <v>557</v>
      </c>
      <c r="B3195" s="2">
        <v>44239</v>
      </c>
      <c r="C3195">
        <v>0.623</v>
      </c>
      <c r="D3195">
        <v>0.747</v>
      </c>
      <c r="E3195">
        <v>1.121</v>
      </c>
      <c r="F3195">
        <v>2.222</v>
      </c>
      <c r="G3195" s="1">
        <f t="shared" si="52"/>
        <v>4.7130000000000001</v>
      </c>
    </row>
    <row r="3196" spans="1:7" ht="12.75" customHeight="1" x14ac:dyDescent="0.25">
      <c r="A3196" s="3">
        <v>558</v>
      </c>
      <c r="B3196" s="2">
        <v>44239</v>
      </c>
      <c r="C3196">
        <v>0.7</v>
      </c>
      <c r="D3196">
        <v>0.73199999999999998</v>
      </c>
      <c r="E3196">
        <v>0.84199999999999997</v>
      </c>
      <c r="F3196">
        <v>0.97299999999999998</v>
      </c>
      <c r="G3196" s="1">
        <f t="shared" si="52"/>
        <v>3.2469999999999999</v>
      </c>
    </row>
    <row r="3197" spans="1:7" ht="12.75" customHeight="1" x14ac:dyDescent="0.25">
      <c r="A3197" s="3">
        <v>559</v>
      </c>
      <c r="B3197" s="2">
        <v>44239</v>
      </c>
      <c r="C3197">
        <v>3.8079999999999998</v>
      </c>
      <c r="D3197">
        <v>3.863</v>
      </c>
      <c r="E3197">
        <v>2.016</v>
      </c>
      <c r="F3197">
        <v>1.742</v>
      </c>
      <c r="G3197" s="1">
        <f t="shared" si="52"/>
        <v>11.428999999999998</v>
      </c>
    </row>
    <row r="3198" spans="1:7" ht="12.75" customHeight="1" x14ac:dyDescent="0.25">
      <c r="A3198" s="3">
        <v>560</v>
      </c>
      <c r="B3198" s="2">
        <v>44239</v>
      </c>
      <c r="C3198">
        <v>9.8030000000000008</v>
      </c>
      <c r="D3198">
        <v>10.417</v>
      </c>
      <c r="E3198">
        <v>11.352</v>
      </c>
      <c r="F3198">
        <v>10.228</v>
      </c>
      <c r="G3198" s="1">
        <f t="shared" si="52"/>
        <v>41.8</v>
      </c>
    </row>
    <row r="3199" spans="1:7" ht="12.75" customHeight="1" x14ac:dyDescent="0.25">
      <c r="A3199" s="3">
        <v>561</v>
      </c>
      <c r="B3199" s="2">
        <v>44239</v>
      </c>
      <c r="C3199">
        <v>3.8809999999999998</v>
      </c>
      <c r="D3199">
        <v>5.2679999999999998</v>
      </c>
      <c r="E3199">
        <v>5.1660000000000004</v>
      </c>
      <c r="F3199">
        <v>5.0049999999999999</v>
      </c>
      <c r="G3199" s="1">
        <f t="shared" si="52"/>
        <v>19.32</v>
      </c>
    </row>
    <row r="3200" spans="1:7" ht="12.75" customHeight="1" x14ac:dyDescent="0.25">
      <c r="A3200" s="3">
        <v>562</v>
      </c>
      <c r="B3200" s="2">
        <v>44239</v>
      </c>
      <c r="C3200">
        <v>2.1269999999999998</v>
      </c>
      <c r="D3200">
        <v>2.266</v>
      </c>
      <c r="E3200">
        <v>2.4529999999999998</v>
      </c>
      <c r="F3200">
        <v>2.4649999999999999</v>
      </c>
      <c r="G3200" s="1">
        <f t="shared" si="52"/>
        <v>9.3109999999999999</v>
      </c>
    </row>
    <row r="3201" spans="1:7" ht="12.75" customHeight="1" x14ac:dyDescent="0.25">
      <c r="A3201" s="3">
        <v>563</v>
      </c>
      <c r="B3201" s="2">
        <v>44239</v>
      </c>
      <c r="C3201">
        <v>2.61</v>
      </c>
      <c r="D3201">
        <v>2.6509999999999998</v>
      </c>
      <c r="E3201">
        <v>3.464</v>
      </c>
      <c r="F3201">
        <v>3.13</v>
      </c>
      <c r="G3201" s="1">
        <f t="shared" si="52"/>
        <v>11.855</v>
      </c>
    </row>
    <row r="3202" spans="1:7" ht="12.75" customHeight="1" x14ac:dyDescent="0.25">
      <c r="A3202" s="3">
        <v>564</v>
      </c>
      <c r="B3202" s="2">
        <v>44239</v>
      </c>
      <c r="C3202">
        <v>7.4999999999999997E-2</v>
      </c>
      <c r="D3202">
        <v>8.6999999999999994E-2</v>
      </c>
      <c r="E3202">
        <v>0.48099999999999998</v>
      </c>
      <c r="F3202">
        <v>0.22500000000000001</v>
      </c>
      <c r="G3202" s="1">
        <f t="shared" si="52"/>
        <v>0.86799999999999999</v>
      </c>
    </row>
    <row r="3203" spans="1:7" ht="12.75" customHeight="1" x14ac:dyDescent="0.25">
      <c r="A3203" s="3">
        <v>565</v>
      </c>
      <c r="B3203" s="2">
        <v>44239</v>
      </c>
      <c r="C3203">
        <v>0.44800000000000001</v>
      </c>
      <c r="D3203">
        <v>0.93400000000000005</v>
      </c>
      <c r="E3203">
        <v>1.087</v>
      </c>
      <c r="F3203">
        <v>1.167</v>
      </c>
      <c r="G3203" s="1">
        <f t="shared" si="52"/>
        <v>3.6360000000000001</v>
      </c>
    </row>
    <row r="3204" spans="1:7" ht="12.75" customHeight="1" x14ac:dyDescent="0.25">
      <c r="A3204" s="3">
        <v>566</v>
      </c>
      <c r="B3204" s="2">
        <v>44239</v>
      </c>
      <c r="C3204">
        <v>0.375</v>
      </c>
      <c r="D3204">
        <v>0.31</v>
      </c>
      <c r="E3204">
        <v>0.255</v>
      </c>
      <c r="F3204">
        <v>0.216</v>
      </c>
      <c r="G3204" s="1">
        <f t="shared" si="52"/>
        <v>1.1560000000000001</v>
      </c>
    </row>
    <row r="3205" spans="1:7" ht="12.75" customHeight="1" x14ac:dyDescent="0.25">
      <c r="A3205" s="3">
        <v>567</v>
      </c>
      <c r="B3205" s="2">
        <v>44239</v>
      </c>
      <c r="C3205">
        <v>1.6719999999999999</v>
      </c>
      <c r="D3205">
        <v>0.57599999999999996</v>
      </c>
      <c r="E3205">
        <v>0.45100000000000001</v>
      </c>
      <c r="F3205">
        <v>0.38700000000000001</v>
      </c>
      <c r="G3205" s="1">
        <f t="shared" si="52"/>
        <v>3.0859999999999999</v>
      </c>
    </row>
    <row r="3206" spans="1:7" ht="12.75" customHeight="1" x14ac:dyDescent="0.25">
      <c r="A3206" s="3">
        <v>568</v>
      </c>
      <c r="B3206" s="2">
        <v>44239</v>
      </c>
      <c r="C3206">
        <v>0.26800000000000002</v>
      </c>
      <c r="D3206">
        <v>0.28000000000000003</v>
      </c>
      <c r="E3206">
        <v>0.24099999999999999</v>
      </c>
      <c r="F3206">
        <v>0.27900000000000003</v>
      </c>
      <c r="G3206" s="1">
        <f t="shared" si="52"/>
        <v>1.0680000000000001</v>
      </c>
    </row>
    <row r="3207" spans="1:7" ht="12.75" customHeight="1" x14ac:dyDescent="0.25">
      <c r="A3207" s="3">
        <v>569</v>
      </c>
      <c r="B3207" s="2">
        <v>44239</v>
      </c>
      <c r="C3207">
        <v>1.06</v>
      </c>
      <c r="D3207">
        <v>1.099</v>
      </c>
      <c r="E3207">
        <v>1.075</v>
      </c>
      <c r="F3207">
        <v>0.98</v>
      </c>
      <c r="G3207" s="1">
        <f t="shared" si="52"/>
        <v>4.2140000000000004</v>
      </c>
    </row>
    <row r="3208" spans="1:7" ht="12.75" customHeight="1" x14ac:dyDescent="0.25">
      <c r="A3208" s="3">
        <v>570</v>
      </c>
      <c r="B3208" s="2">
        <v>44239</v>
      </c>
      <c r="C3208">
        <v>0.33200000000000002</v>
      </c>
      <c r="D3208">
        <v>0.35699999999999998</v>
      </c>
      <c r="E3208">
        <v>0.34</v>
      </c>
      <c r="F3208">
        <v>0.33800000000000002</v>
      </c>
      <c r="G3208" s="1">
        <f t="shared" si="52"/>
        <v>1.3670000000000002</v>
      </c>
    </row>
    <row r="3209" spans="1:7" ht="12.75" customHeight="1" x14ac:dyDescent="0.25">
      <c r="A3209" s="3">
        <v>571</v>
      </c>
      <c r="B3209" s="2">
        <v>44239</v>
      </c>
      <c r="C3209">
        <v>0.85299999999999998</v>
      </c>
      <c r="D3209">
        <v>0.38700000000000001</v>
      </c>
      <c r="E3209">
        <v>0.32100000000000001</v>
      </c>
      <c r="F3209">
        <v>0.311</v>
      </c>
      <c r="G3209" s="1">
        <f t="shared" si="52"/>
        <v>1.8719999999999999</v>
      </c>
    </row>
    <row r="3210" spans="1:7" ht="12.75" customHeight="1" x14ac:dyDescent="0.25">
      <c r="A3210" s="3">
        <v>572</v>
      </c>
      <c r="B3210" s="2">
        <v>44239</v>
      </c>
      <c r="C3210">
        <v>2.96</v>
      </c>
      <c r="D3210">
        <v>2.9420000000000002</v>
      </c>
      <c r="E3210">
        <v>3.0910000000000002</v>
      </c>
      <c r="F3210">
        <v>3.5209999999999999</v>
      </c>
      <c r="G3210" s="1">
        <f t="shared" si="52"/>
        <v>12.513999999999999</v>
      </c>
    </row>
    <row r="3211" spans="1:7" ht="12.75" customHeight="1" x14ac:dyDescent="0.25">
      <c r="A3211" s="3">
        <v>573</v>
      </c>
      <c r="B3211" s="2">
        <v>44239</v>
      </c>
      <c r="C3211">
        <v>0.21199999999999999</v>
      </c>
      <c r="D3211">
        <v>0.23100000000000001</v>
      </c>
      <c r="E3211">
        <v>0.30099999999999999</v>
      </c>
      <c r="F3211">
        <v>0.34699999999999998</v>
      </c>
      <c r="G3211" s="1">
        <f t="shared" si="52"/>
        <v>1.091</v>
      </c>
    </row>
    <row r="3212" spans="1:7" ht="12.75" customHeight="1" x14ac:dyDescent="0.25">
      <c r="A3212" s="3">
        <v>574</v>
      </c>
      <c r="B3212" s="2">
        <v>44239</v>
      </c>
      <c r="C3212">
        <v>0.21099999999999999</v>
      </c>
      <c r="D3212">
        <v>0.443</v>
      </c>
      <c r="E3212">
        <v>4.8250000000000002</v>
      </c>
      <c r="F3212">
        <v>7.0439999999999996</v>
      </c>
      <c r="G3212" s="1">
        <f t="shared" si="52"/>
        <v>12.523</v>
      </c>
    </row>
    <row r="3213" spans="1:7" ht="12.75" customHeight="1" x14ac:dyDescent="0.25">
      <c r="A3213" s="3">
        <v>575</v>
      </c>
      <c r="B3213" s="2">
        <v>44239</v>
      </c>
      <c r="C3213">
        <v>0.97799999999999998</v>
      </c>
      <c r="D3213">
        <v>1.4870000000000001</v>
      </c>
      <c r="E3213">
        <v>2.012</v>
      </c>
      <c r="F3213">
        <v>0.86299999999999999</v>
      </c>
      <c r="G3213" s="1">
        <f t="shared" si="52"/>
        <v>5.34</v>
      </c>
    </row>
    <row r="3214" spans="1:7" ht="12.75" customHeight="1" x14ac:dyDescent="0.25">
      <c r="A3214" s="3">
        <v>576</v>
      </c>
      <c r="B3214" s="2">
        <v>44239</v>
      </c>
      <c r="C3214">
        <v>0.80600000000000005</v>
      </c>
      <c r="D3214">
        <v>0.81</v>
      </c>
      <c r="E3214">
        <v>0.86199999999999999</v>
      </c>
      <c r="F3214">
        <v>1.145</v>
      </c>
      <c r="G3214" s="1">
        <f t="shared" si="52"/>
        <v>3.6230000000000002</v>
      </c>
    </row>
    <row r="3215" spans="1:7" ht="12.75" customHeight="1" x14ac:dyDescent="0.25">
      <c r="A3215" s="3">
        <v>577</v>
      </c>
      <c r="B3215" s="2">
        <v>44239</v>
      </c>
      <c r="C3215">
        <v>0.28299999999999997</v>
      </c>
      <c r="D3215">
        <v>0.47099999999999997</v>
      </c>
      <c r="E3215">
        <v>0.36599999999999999</v>
      </c>
      <c r="F3215">
        <v>0.311</v>
      </c>
      <c r="G3215" s="1">
        <f t="shared" si="52"/>
        <v>1.431</v>
      </c>
    </row>
    <row r="3216" spans="1:7" ht="12.75" customHeight="1" x14ac:dyDescent="0.25">
      <c r="A3216" s="3">
        <v>578</v>
      </c>
      <c r="B3216" s="2">
        <v>44239</v>
      </c>
      <c r="C3216">
        <v>0.68100000000000005</v>
      </c>
      <c r="D3216">
        <v>0.67200000000000004</v>
      </c>
      <c r="E3216">
        <v>0.60299999999999998</v>
      </c>
      <c r="F3216">
        <v>0.47199999999999998</v>
      </c>
      <c r="G3216" s="1">
        <f t="shared" si="52"/>
        <v>2.4279999999999999</v>
      </c>
    </row>
    <row r="3217" spans="1:7" ht="12.75" customHeight="1" x14ac:dyDescent="0.25">
      <c r="A3217" s="3">
        <v>579</v>
      </c>
      <c r="B3217" s="2">
        <v>44239</v>
      </c>
      <c r="C3217">
        <v>0.45</v>
      </c>
      <c r="D3217">
        <v>0.46700000000000003</v>
      </c>
      <c r="E3217">
        <v>0.34899999999999998</v>
      </c>
      <c r="F3217">
        <v>0.35499999999999998</v>
      </c>
      <c r="G3217" s="1">
        <f t="shared" si="52"/>
        <v>1.621</v>
      </c>
    </row>
    <row r="3218" spans="1:7" ht="12.75" customHeight="1" x14ac:dyDescent="0.25">
      <c r="A3218" s="3">
        <v>580</v>
      </c>
      <c r="B3218" s="2">
        <v>44239</v>
      </c>
      <c r="C3218">
        <v>1.796</v>
      </c>
      <c r="D3218">
        <v>2.6880000000000002</v>
      </c>
      <c r="E3218">
        <v>3.0710000000000002</v>
      </c>
      <c r="F3218">
        <v>2.4609999999999999</v>
      </c>
      <c r="G3218" s="1">
        <f t="shared" si="52"/>
        <v>10.016</v>
      </c>
    </row>
    <row r="3219" spans="1:7" ht="12.75" customHeight="1" x14ac:dyDescent="0.25">
      <c r="A3219" s="3">
        <v>581</v>
      </c>
      <c r="B3219" s="2">
        <v>44239</v>
      </c>
      <c r="C3219">
        <v>1.0880000000000001</v>
      </c>
      <c r="D3219">
        <v>0.64600000000000002</v>
      </c>
      <c r="E3219">
        <v>1.403</v>
      </c>
      <c r="F3219">
        <v>2.2400000000000002</v>
      </c>
      <c r="G3219" s="1">
        <f t="shared" si="52"/>
        <v>5.3770000000000007</v>
      </c>
    </row>
    <row r="3220" spans="1:7" ht="12.75" customHeight="1" x14ac:dyDescent="0.25">
      <c r="A3220" s="3">
        <v>582</v>
      </c>
      <c r="B3220" s="2">
        <v>44239</v>
      </c>
      <c r="C3220">
        <v>2.036</v>
      </c>
      <c r="D3220">
        <v>1.113</v>
      </c>
      <c r="E3220">
        <v>0.42799999999999999</v>
      </c>
      <c r="F3220">
        <v>0.56799999999999995</v>
      </c>
      <c r="G3220" s="1">
        <f t="shared" si="52"/>
        <v>4.1449999999999996</v>
      </c>
    </row>
    <row r="3221" spans="1:7" ht="12.75" customHeight="1" x14ac:dyDescent="0.25">
      <c r="A3221" s="3">
        <v>584</v>
      </c>
      <c r="B3221" s="2">
        <v>44239</v>
      </c>
      <c r="C3221">
        <v>0.36799999999999999</v>
      </c>
      <c r="D3221">
        <v>0.43</v>
      </c>
      <c r="E3221">
        <v>0.50600000000000001</v>
      </c>
      <c r="F3221">
        <v>0.46800000000000003</v>
      </c>
      <c r="G3221" s="1">
        <f t="shared" si="52"/>
        <v>1.772</v>
      </c>
    </row>
    <row r="3222" spans="1:7" ht="12.75" customHeight="1" x14ac:dyDescent="0.25">
      <c r="A3222" s="3">
        <v>585</v>
      </c>
      <c r="B3222" s="2">
        <v>44239</v>
      </c>
      <c r="C3222">
        <v>1.8839999999999999</v>
      </c>
      <c r="D3222">
        <v>2.371</v>
      </c>
      <c r="E3222">
        <v>4.4059999999999997</v>
      </c>
      <c r="F3222">
        <v>2.6989999999999998</v>
      </c>
      <c r="G3222" s="1">
        <f t="shared" si="52"/>
        <v>11.36</v>
      </c>
    </row>
    <row r="3223" spans="1:7" ht="12.75" customHeight="1" x14ac:dyDescent="0.25">
      <c r="A3223" s="3">
        <v>586</v>
      </c>
      <c r="B3223" s="2">
        <v>44239</v>
      </c>
      <c r="C3223">
        <v>0.95899999999999996</v>
      </c>
      <c r="D3223">
        <v>1.476</v>
      </c>
      <c r="E3223">
        <v>1.2769999999999999</v>
      </c>
      <c r="F3223">
        <v>1.855</v>
      </c>
      <c r="G3223" s="1">
        <f t="shared" si="52"/>
        <v>5.5670000000000002</v>
      </c>
    </row>
    <row r="3224" spans="1:7" ht="12.75" customHeight="1" x14ac:dyDescent="0.25">
      <c r="A3224" s="3">
        <v>587</v>
      </c>
      <c r="B3224" s="2">
        <v>44239</v>
      </c>
      <c r="C3224">
        <v>4.4420000000000002</v>
      </c>
      <c r="D3224">
        <v>0.60499999999999998</v>
      </c>
      <c r="E3224">
        <v>0.41599999999999998</v>
      </c>
      <c r="F3224">
        <v>0.377</v>
      </c>
      <c r="G3224" s="1">
        <f t="shared" si="52"/>
        <v>5.8400000000000007</v>
      </c>
    </row>
    <row r="3225" spans="1:7" ht="12.75" customHeight="1" x14ac:dyDescent="0.25">
      <c r="A3225" s="3">
        <v>588</v>
      </c>
      <c r="B3225" s="2">
        <v>44239</v>
      </c>
      <c r="C3225">
        <v>2.6160000000000001</v>
      </c>
      <c r="D3225">
        <v>1.2250000000000001</v>
      </c>
      <c r="E3225">
        <v>1.282</v>
      </c>
      <c r="F3225">
        <v>1.167</v>
      </c>
      <c r="G3225" s="1">
        <f t="shared" si="52"/>
        <v>6.29</v>
      </c>
    </row>
    <row r="3226" spans="1:7" ht="12.75" customHeight="1" x14ac:dyDescent="0.25">
      <c r="A3226" s="3">
        <v>589</v>
      </c>
      <c r="B3226" s="2">
        <v>44239</v>
      </c>
      <c r="C3226">
        <v>0.63700000000000001</v>
      </c>
      <c r="D3226">
        <v>0.66400000000000003</v>
      </c>
      <c r="E3226">
        <v>0.57499999999999996</v>
      </c>
      <c r="F3226">
        <v>0.49399999999999999</v>
      </c>
      <c r="G3226" s="1">
        <f t="shared" si="52"/>
        <v>2.37</v>
      </c>
    </row>
    <row r="3227" spans="1:7" ht="12.75" customHeight="1" x14ac:dyDescent="0.25">
      <c r="A3227" s="3">
        <v>590</v>
      </c>
      <c r="B3227" s="2">
        <v>44239</v>
      </c>
      <c r="C3227">
        <v>0.27900000000000003</v>
      </c>
      <c r="D3227">
        <v>0.31</v>
      </c>
      <c r="E3227">
        <v>0.33400000000000002</v>
      </c>
      <c r="F3227">
        <v>0.30599999999999999</v>
      </c>
      <c r="G3227" s="1">
        <f t="shared" si="52"/>
        <v>1.2290000000000001</v>
      </c>
    </row>
    <row r="3228" spans="1:7" ht="12.75" customHeight="1" x14ac:dyDescent="0.25">
      <c r="A3228" s="3">
        <v>591</v>
      </c>
      <c r="B3228" s="2">
        <v>44239</v>
      </c>
      <c r="C3228">
        <v>1.01</v>
      </c>
      <c r="D3228">
        <v>0.72399999999999998</v>
      </c>
      <c r="E3228">
        <v>0.80100000000000005</v>
      </c>
      <c r="F3228">
        <v>0.82299999999999995</v>
      </c>
      <c r="G3228" s="1">
        <f t="shared" si="52"/>
        <v>3.3580000000000001</v>
      </c>
    </row>
    <row r="3229" spans="1:7" ht="12.75" customHeight="1" x14ac:dyDescent="0.25">
      <c r="A3229" s="3">
        <v>592</v>
      </c>
      <c r="B3229" s="2">
        <v>44239</v>
      </c>
      <c r="C3229">
        <v>1.06</v>
      </c>
      <c r="D3229">
        <v>1.948</v>
      </c>
      <c r="E3229">
        <v>1.26</v>
      </c>
      <c r="F3229">
        <v>1.258</v>
      </c>
      <c r="G3229" s="1">
        <f t="shared" si="52"/>
        <v>5.5259999999999998</v>
      </c>
    </row>
    <row r="3230" spans="1:7" ht="12.75" customHeight="1" x14ac:dyDescent="0.25">
      <c r="A3230" s="3">
        <v>593</v>
      </c>
      <c r="B3230" s="2">
        <v>44239</v>
      </c>
      <c r="C3230">
        <v>0.60199999999999998</v>
      </c>
      <c r="D3230">
        <v>0.74099999999999999</v>
      </c>
      <c r="E3230">
        <v>1.08</v>
      </c>
      <c r="F3230">
        <v>1.4359999999999999</v>
      </c>
      <c r="G3230" s="1">
        <f t="shared" si="52"/>
        <v>3.859</v>
      </c>
    </row>
    <row r="3231" spans="1:7" ht="12.75" customHeight="1" x14ac:dyDescent="0.25">
      <c r="A3231" s="3">
        <v>594</v>
      </c>
      <c r="B3231" s="2">
        <v>44239</v>
      </c>
      <c r="C3231">
        <v>0.63900000000000001</v>
      </c>
      <c r="D3231">
        <v>0.71599999999999997</v>
      </c>
      <c r="E3231">
        <v>0.34</v>
      </c>
      <c r="F3231">
        <v>0.29799999999999999</v>
      </c>
      <c r="G3231" s="1">
        <f t="shared" si="52"/>
        <v>1.9930000000000001</v>
      </c>
    </row>
    <row r="3232" spans="1:7" ht="12.75" customHeight="1" x14ac:dyDescent="0.25">
      <c r="A3232" s="3">
        <v>595</v>
      </c>
      <c r="B3232" s="2">
        <v>44239</v>
      </c>
      <c r="C3232">
        <v>3.573</v>
      </c>
      <c r="D3232">
        <v>6.8789999999999996</v>
      </c>
      <c r="E3232">
        <v>6.5919999999999996</v>
      </c>
      <c r="F3232">
        <v>5.2039999999999997</v>
      </c>
      <c r="G3232" s="1">
        <f t="shared" si="52"/>
        <v>22.248000000000001</v>
      </c>
    </row>
    <row r="3233" spans="1:7" ht="12.75" customHeight="1" x14ac:dyDescent="0.25">
      <c r="A3233" s="3">
        <v>596</v>
      </c>
      <c r="B3233" s="2">
        <v>44239</v>
      </c>
      <c r="C3233">
        <v>0.42699999999999999</v>
      </c>
      <c r="D3233">
        <v>0.53</v>
      </c>
      <c r="E3233">
        <v>0.91800000000000004</v>
      </c>
      <c r="F3233">
        <v>0.86799999999999999</v>
      </c>
      <c r="G3233" s="1">
        <f t="shared" si="52"/>
        <v>2.7429999999999999</v>
      </c>
    </row>
    <row r="3234" spans="1:7" ht="12.75" customHeight="1" x14ac:dyDescent="0.25">
      <c r="A3234" s="3">
        <v>597</v>
      </c>
      <c r="B3234" s="2">
        <v>44239</v>
      </c>
      <c r="C3234">
        <v>2.2719999999999998</v>
      </c>
      <c r="D3234">
        <v>2.581</v>
      </c>
      <c r="E3234">
        <v>2.6389999999999998</v>
      </c>
      <c r="F3234">
        <v>2.5169999999999999</v>
      </c>
      <c r="G3234" s="1">
        <f t="shared" si="52"/>
        <v>10.008999999999999</v>
      </c>
    </row>
    <row r="3235" spans="1:7" ht="12.75" customHeight="1" x14ac:dyDescent="0.25">
      <c r="A3235" s="3">
        <v>598</v>
      </c>
      <c r="B3235" s="2">
        <v>44239</v>
      </c>
      <c r="C3235">
        <v>0.38700000000000001</v>
      </c>
      <c r="D3235">
        <v>0.48899999999999999</v>
      </c>
      <c r="E3235">
        <v>0.81499999999999995</v>
      </c>
      <c r="F3235">
        <v>0.52600000000000002</v>
      </c>
      <c r="G3235" s="1">
        <f t="shared" si="52"/>
        <v>2.2169999999999996</v>
      </c>
    </row>
    <row r="3236" spans="1:7" ht="12.75" customHeight="1" x14ac:dyDescent="0.25">
      <c r="A3236" s="3">
        <v>599</v>
      </c>
      <c r="B3236" s="2">
        <v>44239</v>
      </c>
      <c r="C3236">
        <v>0.88600000000000001</v>
      </c>
      <c r="D3236">
        <v>0.76100000000000001</v>
      </c>
      <c r="E3236">
        <v>0.45800000000000002</v>
      </c>
      <c r="F3236">
        <v>0.436</v>
      </c>
      <c r="G3236" s="1">
        <f t="shared" si="52"/>
        <v>2.5409999999999999</v>
      </c>
    </row>
    <row r="3237" spans="1:7" ht="12.75" customHeight="1" x14ac:dyDescent="0.25">
      <c r="A3237" s="3">
        <v>600</v>
      </c>
      <c r="B3237" s="2">
        <v>44239</v>
      </c>
      <c r="C3237">
        <v>12.7</v>
      </c>
      <c r="D3237">
        <v>12.356999999999999</v>
      </c>
      <c r="E3237">
        <v>11.364000000000001</v>
      </c>
      <c r="F3237">
        <v>10.993</v>
      </c>
      <c r="G3237" s="1">
        <f t="shared" si="52"/>
        <v>47.414000000000001</v>
      </c>
    </row>
    <row r="3238" spans="1:7" ht="12.75" customHeight="1" x14ac:dyDescent="0.25">
      <c r="A3238" s="3">
        <v>601</v>
      </c>
      <c r="B3238" s="2">
        <v>44239</v>
      </c>
      <c r="C3238">
        <v>1.02</v>
      </c>
      <c r="D3238">
        <v>0.52</v>
      </c>
      <c r="E3238">
        <v>0.61599999999999999</v>
      </c>
      <c r="F3238">
        <v>0.57899999999999996</v>
      </c>
      <c r="G3238" s="1">
        <f t="shared" si="52"/>
        <v>2.7350000000000003</v>
      </c>
    </row>
    <row r="3239" spans="1:7" ht="12.75" customHeight="1" x14ac:dyDescent="0.25">
      <c r="A3239" s="3">
        <v>602</v>
      </c>
      <c r="B3239" s="2">
        <v>44239</v>
      </c>
      <c r="C3239">
        <v>0.43</v>
      </c>
      <c r="D3239">
        <v>0.48</v>
      </c>
      <c r="E3239">
        <v>0.81499999999999995</v>
      </c>
      <c r="F3239">
        <v>1.0189999999999999</v>
      </c>
      <c r="G3239" s="1">
        <f t="shared" si="52"/>
        <v>2.7439999999999998</v>
      </c>
    </row>
    <row r="3240" spans="1:7" ht="12.75" customHeight="1" x14ac:dyDescent="0.25">
      <c r="A3240" s="3">
        <v>603</v>
      </c>
      <c r="B3240" s="2">
        <v>44239</v>
      </c>
      <c r="C3240">
        <v>0.96799999999999997</v>
      </c>
      <c r="D3240">
        <v>1.7</v>
      </c>
      <c r="E3240">
        <v>1.619</v>
      </c>
      <c r="F3240">
        <v>1.6970000000000001</v>
      </c>
      <c r="G3240" s="1">
        <f t="shared" si="52"/>
        <v>5.984</v>
      </c>
    </row>
    <row r="3241" spans="1:7" ht="12.75" customHeight="1" x14ac:dyDescent="0.25">
      <c r="A3241" s="3">
        <v>604</v>
      </c>
      <c r="B3241" s="2">
        <v>44239</v>
      </c>
      <c r="C3241">
        <v>3.5150000000000001</v>
      </c>
      <c r="D3241">
        <v>2.3719999999999999</v>
      </c>
      <c r="E3241">
        <v>0.622</v>
      </c>
      <c r="F3241">
        <v>1.145</v>
      </c>
      <c r="G3241" s="1">
        <f t="shared" ref="G3241:G3304" si="53">SUM(C3241:F3241)</f>
        <v>7.6539999999999999</v>
      </c>
    </row>
    <row r="3242" spans="1:7" ht="12.75" customHeight="1" x14ac:dyDescent="0.25">
      <c r="A3242" s="3">
        <v>605</v>
      </c>
      <c r="B3242" s="2">
        <v>44239</v>
      </c>
      <c r="C3242">
        <v>1.752</v>
      </c>
      <c r="D3242">
        <v>3.46</v>
      </c>
      <c r="E3242">
        <v>1.4790000000000001</v>
      </c>
      <c r="F3242">
        <v>1.1399999999999999</v>
      </c>
      <c r="G3242" s="1">
        <f t="shared" si="53"/>
        <v>7.8309999999999995</v>
      </c>
    </row>
    <row r="3243" spans="1:7" ht="12.75" customHeight="1" x14ac:dyDescent="0.25">
      <c r="A3243" s="3">
        <v>606</v>
      </c>
      <c r="B3243" s="2">
        <v>44239</v>
      </c>
      <c r="C3243">
        <v>12.199</v>
      </c>
      <c r="D3243">
        <v>3.9</v>
      </c>
      <c r="E3243">
        <v>3.306</v>
      </c>
      <c r="F3243">
        <v>1.7769999999999999</v>
      </c>
      <c r="G3243" s="1">
        <f t="shared" si="53"/>
        <v>21.182000000000002</v>
      </c>
    </row>
    <row r="3244" spans="1:7" ht="12.75" customHeight="1" x14ac:dyDescent="0.25">
      <c r="A3244" s="3">
        <v>607</v>
      </c>
      <c r="B3244" s="2">
        <v>44239</v>
      </c>
      <c r="C3244">
        <v>0.129</v>
      </c>
      <c r="D3244">
        <v>6.4000000000000001E-2</v>
      </c>
      <c r="E3244">
        <v>7.2999999999999995E-2</v>
      </c>
      <c r="F3244">
        <v>3.2000000000000001E-2</v>
      </c>
      <c r="G3244" s="1">
        <f t="shared" si="53"/>
        <v>0.29800000000000004</v>
      </c>
    </row>
    <row r="3245" spans="1:7" ht="12.75" customHeight="1" x14ac:dyDescent="0.25">
      <c r="A3245" s="3">
        <v>608</v>
      </c>
      <c r="B3245" s="2">
        <v>44239</v>
      </c>
      <c r="C3245">
        <v>2.0529999999999999</v>
      </c>
      <c r="D3245">
        <v>2.17</v>
      </c>
      <c r="E3245">
        <v>2.1459999999999999</v>
      </c>
      <c r="F3245">
        <v>2.0779999999999998</v>
      </c>
      <c r="G3245" s="1">
        <f t="shared" si="53"/>
        <v>8.4469999999999992</v>
      </c>
    </row>
    <row r="3246" spans="1:7" ht="12.75" customHeight="1" x14ac:dyDescent="0.25">
      <c r="A3246" s="3">
        <v>609</v>
      </c>
      <c r="B3246" s="2">
        <v>44239</v>
      </c>
      <c r="C3246">
        <v>1.7210000000000001</v>
      </c>
      <c r="D3246">
        <v>1.857</v>
      </c>
      <c r="E3246">
        <v>1.512</v>
      </c>
      <c r="F3246">
        <v>1.5309999999999999</v>
      </c>
      <c r="G3246" s="1">
        <f t="shared" si="53"/>
        <v>6.6209999999999996</v>
      </c>
    </row>
    <row r="3247" spans="1:7" ht="12.75" customHeight="1" x14ac:dyDescent="0.25">
      <c r="A3247" s="3">
        <v>610</v>
      </c>
      <c r="B3247" s="2">
        <v>44239</v>
      </c>
      <c r="C3247">
        <v>0.28699999999999998</v>
      </c>
      <c r="D3247">
        <v>0.32700000000000001</v>
      </c>
      <c r="E3247">
        <v>0.26600000000000001</v>
      </c>
      <c r="F3247">
        <v>0.34599999999999997</v>
      </c>
      <c r="G3247" s="1">
        <f t="shared" si="53"/>
        <v>1.226</v>
      </c>
    </row>
    <row r="3248" spans="1:7" ht="12.75" customHeight="1" x14ac:dyDescent="0.25">
      <c r="A3248" s="3">
        <v>611</v>
      </c>
      <c r="B3248" s="2">
        <v>44239</v>
      </c>
      <c r="C3248">
        <v>0.85499999999999998</v>
      </c>
      <c r="D3248">
        <v>1.34</v>
      </c>
      <c r="E3248">
        <v>0.998</v>
      </c>
      <c r="F3248">
        <v>0.86399999999999999</v>
      </c>
      <c r="G3248" s="1">
        <f t="shared" si="53"/>
        <v>4.0570000000000004</v>
      </c>
    </row>
    <row r="3249" spans="1:7" ht="12.75" customHeight="1" x14ac:dyDescent="0.25">
      <c r="A3249" s="3">
        <v>612</v>
      </c>
      <c r="B3249" s="2">
        <v>44239</v>
      </c>
      <c r="C3249">
        <v>0.318</v>
      </c>
      <c r="D3249">
        <v>0.27900000000000003</v>
      </c>
      <c r="E3249">
        <v>0.246</v>
      </c>
      <c r="F3249">
        <v>0.26800000000000002</v>
      </c>
      <c r="G3249" s="1">
        <f t="shared" si="53"/>
        <v>1.111</v>
      </c>
    </row>
    <row r="3250" spans="1:7" ht="12.75" customHeight="1" x14ac:dyDescent="0.25">
      <c r="A3250" s="3">
        <v>613</v>
      </c>
      <c r="B3250" s="2">
        <v>44239</v>
      </c>
      <c r="C3250">
        <v>0.59</v>
      </c>
      <c r="D3250">
        <v>0.622</v>
      </c>
      <c r="E3250">
        <v>0.98799999999999999</v>
      </c>
      <c r="F3250">
        <v>1.17</v>
      </c>
      <c r="G3250" s="1">
        <f t="shared" si="53"/>
        <v>3.37</v>
      </c>
    </row>
    <row r="3251" spans="1:7" ht="12.75" customHeight="1" x14ac:dyDescent="0.25">
      <c r="A3251" s="3">
        <v>614</v>
      </c>
      <c r="B3251" s="2">
        <v>44239</v>
      </c>
      <c r="C3251">
        <v>1.371</v>
      </c>
      <c r="D3251">
        <v>1.3340000000000001</v>
      </c>
      <c r="E3251">
        <v>1.2769999999999999</v>
      </c>
      <c r="F3251">
        <v>1.2130000000000001</v>
      </c>
      <c r="G3251" s="1">
        <f t="shared" si="53"/>
        <v>5.1950000000000003</v>
      </c>
    </row>
    <row r="3252" spans="1:7" ht="12.75" customHeight="1" x14ac:dyDescent="0.25">
      <c r="A3252" s="3">
        <v>615</v>
      </c>
      <c r="B3252" s="2">
        <v>44239</v>
      </c>
      <c r="C3252">
        <v>2.4430000000000001</v>
      </c>
      <c r="D3252">
        <v>3.3370000000000002</v>
      </c>
      <c r="E3252">
        <v>1.8220000000000001</v>
      </c>
      <c r="F3252">
        <v>2.5459999999999998</v>
      </c>
      <c r="G3252" s="1">
        <f t="shared" si="53"/>
        <v>10.148</v>
      </c>
    </row>
    <row r="3253" spans="1:7" ht="12.75" customHeight="1" x14ac:dyDescent="0.25">
      <c r="A3253" s="3">
        <v>616</v>
      </c>
      <c r="B3253" s="2">
        <v>44239</v>
      </c>
      <c r="C3253">
        <v>0.17599999999999999</v>
      </c>
      <c r="D3253">
        <v>0.185</v>
      </c>
      <c r="E3253">
        <v>0.22600000000000001</v>
      </c>
      <c r="F3253">
        <v>0.317</v>
      </c>
      <c r="G3253" s="1">
        <f t="shared" si="53"/>
        <v>0.90399999999999991</v>
      </c>
    </row>
    <row r="3254" spans="1:7" ht="12.75" customHeight="1" x14ac:dyDescent="0.25">
      <c r="A3254" s="3">
        <v>617</v>
      </c>
      <c r="B3254" s="2">
        <v>44239</v>
      </c>
      <c r="C3254">
        <v>0.66400000000000003</v>
      </c>
      <c r="D3254">
        <v>0.99299999999999999</v>
      </c>
      <c r="E3254">
        <v>0.67</v>
      </c>
      <c r="F3254">
        <v>0.70399999999999996</v>
      </c>
      <c r="G3254" s="1">
        <f t="shared" si="53"/>
        <v>3.0309999999999997</v>
      </c>
    </row>
    <row r="3255" spans="1:7" ht="12.75" customHeight="1" x14ac:dyDescent="0.25">
      <c r="A3255" s="3">
        <v>618</v>
      </c>
      <c r="B3255" s="2">
        <v>44239</v>
      </c>
      <c r="C3255">
        <v>1.36</v>
      </c>
      <c r="D3255">
        <v>1.081</v>
      </c>
      <c r="E3255">
        <v>0.97099999999999997</v>
      </c>
      <c r="F3255">
        <v>0.59099999999999997</v>
      </c>
      <c r="G3255" s="1">
        <f t="shared" si="53"/>
        <v>4.0030000000000001</v>
      </c>
    </row>
    <row r="3256" spans="1:7" ht="12.75" customHeight="1" x14ac:dyDescent="0.25">
      <c r="A3256" s="3">
        <v>619</v>
      </c>
      <c r="B3256" s="2">
        <v>44239</v>
      </c>
      <c r="C3256">
        <v>0.68300000000000005</v>
      </c>
      <c r="D3256">
        <v>1.2010000000000001</v>
      </c>
      <c r="E3256">
        <v>0.90400000000000003</v>
      </c>
      <c r="F3256">
        <v>0.81699999999999995</v>
      </c>
      <c r="G3256" s="1">
        <f t="shared" si="53"/>
        <v>3.6050000000000004</v>
      </c>
    </row>
    <row r="3257" spans="1:7" ht="12.75" customHeight="1" x14ac:dyDescent="0.25">
      <c r="A3257" s="3">
        <v>620</v>
      </c>
      <c r="B3257" s="2">
        <v>44239</v>
      </c>
      <c r="C3257">
        <v>0.56799999999999995</v>
      </c>
      <c r="D3257">
        <v>0.53500000000000003</v>
      </c>
      <c r="E3257">
        <v>0.57099999999999995</v>
      </c>
      <c r="F3257">
        <v>0.71699999999999997</v>
      </c>
      <c r="G3257" s="1">
        <f t="shared" si="53"/>
        <v>2.391</v>
      </c>
    </row>
    <row r="3258" spans="1:7" ht="12.75" customHeight="1" x14ac:dyDescent="0.25">
      <c r="A3258" s="3">
        <v>621</v>
      </c>
      <c r="B3258" s="2">
        <v>44239</v>
      </c>
      <c r="C3258">
        <v>1.0289999999999999</v>
      </c>
      <c r="D3258">
        <v>1.3440000000000001</v>
      </c>
      <c r="E3258">
        <v>3.7869999999999999</v>
      </c>
      <c r="F3258">
        <v>4.1520000000000001</v>
      </c>
      <c r="G3258" s="1">
        <f t="shared" si="53"/>
        <v>10.312000000000001</v>
      </c>
    </row>
    <row r="3259" spans="1:7" ht="12.75" customHeight="1" x14ac:dyDescent="0.25">
      <c r="A3259" s="3">
        <v>622</v>
      </c>
      <c r="B3259" s="2">
        <v>44239</v>
      </c>
      <c r="C3259">
        <v>3.7759999999999998</v>
      </c>
      <c r="D3259">
        <v>3.427</v>
      </c>
      <c r="E3259">
        <v>1.669</v>
      </c>
      <c r="F3259">
        <v>1.9039999999999999</v>
      </c>
      <c r="G3259" s="1">
        <f t="shared" si="53"/>
        <v>10.776</v>
      </c>
    </row>
    <row r="3260" spans="1:7" ht="12.75" customHeight="1" x14ac:dyDescent="0.25">
      <c r="A3260" s="3">
        <v>623</v>
      </c>
      <c r="B3260" s="2">
        <v>44239</v>
      </c>
      <c r="C3260">
        <v>0.35199999999999998</v>
      </c>
      <c r="D3260">
        <v>0.38700000000000001</v>
      </c>
      <c r="E3260">
        <v>0.38900000000000001</v>
      </c>
      <c r="F3260">
        <v>0.442</v>
      </c>
      <c r="G3260" s="1">
        <f t="shared" si="53"/>
        <v>1.57</v>
      </c>
    </row>
    <row r="3261" spans="1:7" ht="12.75" customHeight="1" x14ac:dyDescent="0.25">
      <c r="A3261" s="3">
        <v>624</v>
      </c>
      <c r="B3261" s="2">
        <v>44239</v>
      </c>
      <c r="C3261">
        <v>0.56000000000000005</v>
      </c>
      <c r="D3261">
        <v>0.371</v>
      </c>
      <c r="E3261">
        <v>0.35599999999999998</v>
      </c>
      <c r="F3261">
        <v>0.28499999999999998</v>
      </c>
      <c r="G3261" s="1">
        <f t="shared" si="53"/>
        <v>1.5719999999999998</v>
      </c>
    </row>
    <row r="3262" spans="1:7" ht="12.75" customHeight="1" x14ac:dyDescent="0.25">
      <c r="A3262" s="3">
        <v>625</v>
      </c>
      <c r="B3262" s="2">
        <v>44239</v>
      </c>
      <c r="C3262">
        <v>0.28499999999999998</v>
      </c>
      <c r="D3262">
        <v>0.29599999999999999</v>
      </c>
      <c r="E3262">
        <v>0.27800000000000002</v>
      </c>
      <c r="F3262">
        <v>0.30199999999999999</v>
      </c>
      <c r="G3262" s="1">
        <f t="shared" si="53"/>
        <v>1.161</v>
      </c>
    </row>
    <row r="3263" spans="1:7" ht="12.75" customHeight="1" x14ac:dyDescent="0.25">
      <c r="A3263" s="3">
        <v>626</v>
      </c>
      <c r="B3263" s="2">
        <v>44239</v>
      </c>
      <c r="C3263">
        <v>3.399</v>
      </c>
      <c r="D3263">
        <v>1.8160000000000001</v>
      </c>
      <c r="E3263">
        <v>2.0070000000000001</v>
      </c>
      <c r="F3263">
        <v>1.9670000000000001</v>
      </c>
      <c r="G3263" s="1">
        <f t="shared" si="53"/>
        <v>9.1890000000000001</v>
      </c>
    </row>
    <row r="3264" spans="1:7" ht="12.75" customHeight="1" x14ac:dyDescent="0.25">
      <c r="A3264" s="3">
        <v>627</v>
      </c>
      <c r="B3264" s="2">
        <v>44239</v>
      </c>
      <c r="C3264">
        <v>0.71099999999999997</v>
      </c>
      <c r="D3264">
        <v>0.63200000000000001</v>
      </c>
      <c r="E3264">
        <v>0.48099999999999998</v>
      </c>
      <c r="F3264">
        <v>0.44600000000000001</v>
      </c>
      <c r="G3264" s="1">
        <f t="shared" si="53"/>
        <v>2.27</v>
      </c>
    </row>
    <row r="3265" spans="1:7" ht="12.75" customHeight="1" x14ac:dyDescent="0.25">
      <c r="A3265" s="3">
        <v>628</v>
      </c>
      <c r="B3265" s="2">
        <v>44239</v>
      </c>
      <c r="C3265">
        <v>0.68</v>
      </c>
      <c r="D3265">
        <v>0.44800000000000001</v>
      </c>
      <c r="E3265">
        <v>0.54400000000000004</v>
      </c>
      <c r="F3265">
        <v>1.115</v>
      </c>
      <c r="G3265" s="1">
        <f t="shared" si="53"/>
        <v>2.7869999999999999</v>
      </c>
    </row>
    <row r="3266" spans="1:7" ht="12.75" customHeight="1" x14ac:dyDescent="0.25">
      <c r="A3266" s="3">
        <v>629</v>
      </c>
      <c r="B3266" s="2">
        <v>44239</v>
      </c>
      <c r="C3266">
        <v>0.59</v>
      </c>
      <c r="D3266">
        <v>0.54400000000000004</v>
      </c>
      <c r="E3266">
        <v>1.536</v>
      </c>
      <c r="F3266">
        <v>0.86399999999999999</v>
      </c>
      <c r="G3266" s="1">
        <f t="shared" si="53"/>
        <v>3.5339999999999998</v>
      </c>
    </row>
    <row r="3267" spans="1:7" ht="12.75" customHeight="1" x14ac:dyDescent="0.25">
      <c r="A3267" s="3">
        <v>630</v>
      </c>
      <c r="B3267" s="2">
        <v>44239</v>
      </c>
      <c r="C3267">
        <v>3.371</v>
      </c>
      <c r="D3267">
        <v>2.2440000000000002</v>
      </c>
      <c r="E3267">
        <v>2.3879999999999999</v>
      </c>
      <c r="F3267">
        <v>5.0279999999999996</v>
      </c>
      <c r="G3267" s="1">
        <f t="shared" si="53"/>
        <v>13.030999999999999</v>
      </c>
    </row>
    <row r="3268" spans="1:7" ht="12.75" customHeight="1" x14ac:dyDescent="0.25">
      <c r="A3268" s="3">
        <v>631</v>
      </c>
      <c r="B3268" s="2">
        <v>44239</v>
      </c>
      <c r="C3268">
        <v>2.9550000000000001</v>
      </c>
      <c r="D3268">
        <v>3.5950000000000002</v>
      </c>
      <c r="E3268">
        <v>2.0640000000000001</v>
      </c>
      <c r="F3268">
        <v>1.8320000000000001</v>
      </c>
      <c r="G3268" s="1">
        <f t="shared" si="53"/>
        <v>10.446000000000002</v>
      </c>
    </row>
    <row r="3269" spans="1:7" ht="12.75" customHeight="1" x14ac:dyDescent="0.25">
      <c r="A3269" s="3">
        <v>632</v>
      </c>
      <c r="B3269" s="2">
        <v>44239</v>
      </c>
      <c r="C3269">
        <v>0.56799999999999995</v>
      </c>
      <c r="D3269">
        <v>0.97099999999999997</v>
      </c>
      <c r="E3269">
        <v>0.81899999999999995</v>
      </c>
      <c r="F3269">
        <v>0.83899999999999997</v>
      </c>
      <c r="G3269" s="1">
        <f t="shared" si="53"/>
        <v>3.1969999999999996</v>
      </c>
    </row>
    <row r="3270" spans="1:7" ht="12.75" customHeight="1" x14ac:dyDescent="0.25">
      <c r="A3270" s="3">
        <v>633</v>
      </c>
      <c r="B3270" s="2">
        <v>44239</v>
      </c>
      <c r="C3270">
        <v>0.106</v>
      </c>
      <c r="D3270">
        <v>0.45700000000000002</v>
      </c>
      <c r="E3270">
        <v>1.137</v>
      </c>
      <c r="F3270">
        <v>3.9449999999999998</v>
      </c>
      <c r="G3270" s="1">
        <f t="shared" si="53"/>
        <v>5.6449999999999996</v>
      </c>
    </row>
    <row r="3271" spans="1:7" ht="12.75" customHeight="1" x14ac:dyDescent="0.25">
      <c r="A3271" s="3">
        <v>634</v>
      </c>
      <c r="B3271" s="2">
        <v>44239</v>
      </c>
      <c r="C3271">
        <v>2.5550000000000002</v>
      </c>
      <c r="D3271">
        <v>3.379</v>
      </c>
      <c r="E3271">
        <v>2.8010000000000002</v>
      </c>
      <c r="F3271">
        <v>3.3130000000000002</v>
      </c>
      <c r="G3271" s="1">
        <f t="shared" si="53"/>
        <v>12.048</v>
      </c>
    </row>
    <row r="3272" spans="1:7" ht="12.75" customHeight="1" x14ac:dyDescent="0.25">
      <c r="A3272" s="3">
        <v>635</v>
      </c>
      <c r="B3272" s="2">
        <v>44239</v>
      </c>
      <c r="C3272">
        <v>0.87</v>
      </c>
      <c r="D3272">
        <v>0.85599999999999998</v>
      </c>
      <c r="E3272">
        <v>0.89600000000000002</v>
      </c>
      <c r="F3272">
        <v>0.90900000000000003</v>
      </c>
      <c r="G3272" s="1">
        <f t="shared" si="53"/>
        <v>3.5309999999999997</v>
      </c>
    </row>
    <row r="3273" spans="1:7" ht="12.75" customHeight="1" x14ac:dyDescent="0.25">
      <c r="A3273" s="3">
        <v>636</v>
      </c>
      <c r="B3273" s="2">
        <v>44239</v>
      </c>
      <c r="C3273">
        <v>0.32900000000000001</v>
      </c>
      <c r="D3273">
        <v>0.34399999999999997</v>
      </c>
      <c r="E3273">
        <v>0.3</v>
      </c>
      <c r="F3273">
        <v>0.34899999999999998</v>
      </c>
      <c r="G3273" s="1">
        <f t="shared" si="53"/>
        <v>1.3220000000000001</v>
      </c>
    </row>
    <row r="3274" spans="1:7" ht="12.75" customHeight="1" x14ac:dyDescent="0.25">
      <c r="A3274" s="3">
        <v>637</v>
      </c>
      <c r="B3274" s="2">
        <v>44239</v>
      </c>
      <c r="C3274">
        <v>0.93899999999999995</v>
      </c>
      <c r="D3274">
        <v>1.3260000000000001</v>
      </c>
      <c r="E3274">
        <v>2.1339999999999999</v>
      </c>
      <c r="F3274">
        <v>1.7010000000000001</v>
      </c>
      <c r="G3274" s="1">
        <f t="shared" si="53"/>
        <v>6.1</v>
      </c>
    </row>
    <row r="3275" spans="1:7" ht="12.75" customHeight="1" x14ac:dyDescent="0.25">
      <c r="A3275" s="3">
        <v>638</v>
      </c>
      <c r="B3275" s="2">
        <v>44239</v>
      </c>
      <c r="C3275">
        <v>3.4889999999999999</v>
      </c>
      <c r="D3275">
        <v>3.4830000000000001</v>
      </c>
      <c r="E3275">
        <v>3.5379999999999998</v>
      </c>
      <c r="F3275">
        <v>3.6640000000000001</v>
      </c>
      <c r="G3275" s="1">
        <f t="shared" si="53"/>
        <v>14.173999999999999</v>
      </c>
    </row>
    <row r="3276" spans="1:7" ht="12.75" customHeight="1" x14ac:dyDescent="0.25">
      <c r="A3276" s="3">
        <v>639</v>
      </c>
      <c r="B3276" s="2">
        <v>44239</v>
      </c>
      <c r="C3276">
        <v>6.9000000000000006E-2</v>
      </c>
      <c r="D3276">
        <v>7.5999999999999998E-2</v>
      </c>
      <c r="E3276">
        <v>2.298</v>
      </c>
      <c r="F3276">
        <v>3.1419999999999999</v>
      </c>
      <c r="G3276" s="1">
        <f t="shared" si="53"/>
        <v>5.585</v>
      </c>
    </row>
    <row r="3277" spans="1:7" ht="12.75" customHeight="1" x14ac:dyDescent="0.25">
      <c r="A3277" s="3">
        <v>640</v>
      </c>
      <c r="B3277" s="2">
        <v>44239</v>
      </c>
      <c r="C3277">
        <v>2.6720000000000002</v>
      </c>
      <c r="D3277">
        <v>2.694</v>
      </c>
      <c r="E3277">
        <v>8.798</v>
      </c>
      <c r="F3277">
        <v>3.9119999999999999</v>
      </c>
      <c r="G3277" s="1">
        <f t="shared" si="53"/>
        <v>18.076000000000001</v>
      </c>
    </row>
    <row r="3278" spans="1:7" ht="12.75" customHeight="1" x14ac:dyDescent="0.25">
      <c r="A3278" s="3">
        <v>641</v>
      </c>
      <c r="B3278" s="2">
        <v>44239</v>
      </c>
      <c r="C3278">
        <v>3.524</v>
      </c>
      <c r="D3278">
        <v>1.778</v>
      </c>
      <c r="E3278">
        <v>1.591</v>
      </c>
      <c r="F3278">
        <v>1.379</v>
      </c>
      <c r="G3278" s="1">
        <f t="shared" si="53"/>
        <v>8.2720000000000002</v>
      </c>
    </row>
    <row r="3279" spans="1:7" ht="12.75" customHeight="1" x14ac:dyDescent="0.25">
      <c r="A3279" s="3">
        <v>642</v>
      </c>
      <c r="B3279" s="2">
        <v>44239</v>
      </c>
      <c r="C3279">
        <v>4.1769999999999996</v>
      </c>
      <c r="D3279">
        <v>4.4160000000000004</v>
      </c>
      <c r="E3279">
        <v>4.306</v>
      </c>
      <c r="F3279">
        <v>4.5419999999999998</v>
      </c>
      <c r="G3279" s="1">
        <f t="shared" si="53"/>
        <v>17.441000000000003</v>
      </c>
    </row>
    <row r="3280" spans="1:7" ht="12.75" customHeight="1" x14ac:dyDescent="0.25">
      <c r="A3280" s="3">
        <v>643</v>
      </c>
      <c r="B3280" s="2">
        <v>44239</v>
      </c>
      <c r="C3280">
        <v>0.85599999999999998</v>
      </c>
      <c r="D3280">
        <v>0.96299999999999997</v>
      </c>
      <c r="E3280">
        <v>0.878</v>
      </c>
      <c r="F3280">
        <v>1.75</v>
      </c>
      <c r="G3280" s="1">
        <f t="shared" si="53"/>
        <v>4.4470000000000001</v>
      </c>
    </row>
    <row r="3281" spans="1:7" ht="12.75" customHeight="1" x14ac:dyDescent="0.25">
      <c r="A3281" s="3">
        <v>644</v>
      </c>
      <c r="B3281" s="2">
        <v>44239</v>
      </c>
      <c r="C3281">
        <v>1.125</v>
      </c>
      <c r="D3281">
        <v>0.88400000000000001</v>
      </c>
      <c r="E3281">
        <v>0.72799999999999998</v>
      </c>
      <c r="F3281">
        <v>0.61799999999999999</v>
      </c>
      <c r="G3281" s="1">
        <f t="shared" si="53"/>
        <v>3.355</v>
      </c>
    </row>
    <row r="3282" spans="1:7" ht="12.75" customHeight="1" x14ac:dyDescent="0.25">
      <c r="A3282" s="3">
        <v>645</v>
      </c>
      <c r="B3282" s="2">
        <v>44239</v>
      </c>
      <c r="C3282">
        <v>0.23300000000000001</v>
      </c>
      <c r="D3282">
        <v>0.2</v>
      </c>
      <c r="E3282">
        <v>0.43099999999999999</v>
      </c>
      <c r="F3282">
        <v>0.29499999999999998</v>
      </c>
      <c r="G3282" s="1">
        <f t="shared" si="53"/>
        <v>1.159</v>
      </c>
    </row>
    <row r="3283" spans="1:7" ht="12.75" customHeight="1" x14ac:dyDescent="0.25">
      <c r="A3283" s="3">
        <v>646</v>
      </c>
      <c r="B3283" s="2">
        <v>44239</v>
      </c>
      <c r="C3283">
        <v>0.54700000000000004</v>
      </c>
      <c r="D3283">
        <v>1.8089999999999999</v>
      </c>
      <c r="E3283">
        <v>1.0469999999999999</v>
      </c>
      <c r="F3283">
        <v>1.135</v>
      </c>
      <c r="G3283" s="1">
        <f t="shared" si="53"/>
        <v>4.5379999999999994</v>
      </c>
    </row>
    <row r="3284" spans="1:7" ht="12.75" customHeight="1" x14ac:dyDescent="0.25">
      <c r="A3284" s="3">
        <v>647</v>
      </c>
      <c r="B3284" s="2">
        <v>44239</v>
      </c>
      <c r="C3284">
        <v>0.496</v>
      </c>
      <c r="D3284">
        <v>0.46400000000000002</v>
      </c>
      <c r="E3284">
        <v>0.27900000000000003</v>
      </c>
      <c r="F3284">
        <v>0.36299999999999999</v>
      </c>
      <c r="G3284" s="1">
        <f t="shared" si="53"/>
        <v>1.6019999999999999</v>
      </c>
    </row>
    <row r="3285" spans="1:7" ht="12.75" customHeight="1" x14ac:dyDescent="0.25">
      <c r="A3285" s="3">
        <v>648</v>
      </c>
      <c r="B3285" s="2">
        <v>44239</v>
      </c>
      <c r="C3285">
        <v>0.60199999999999998</v>
      </c>
      <c r="D3285">
        <v>0.46700000000000003</v>
      </c>
      <c r="E3285">
        <v>0.45300000000000001</v>
      </c>
      <c r="F3285">
        <v>0.45700000000000002</v>
      </c>
      <c r="G3285" s="1">
        <f t="shared" si="53"/>
        <v>1.9790000000000001</v>
      </c>
    </row>
    <row r="3286" spans="1:7" ht="12.75" customHeight="1" x14ac:dyDescent="0.25">
      <c r="A3286" s="3">
        <v>649</v>
      </c>
      <c r="B3286" s="2">
        <v>44239</v>
      </c>
      <c r="C3286">
        <v>3.423</v>
      </c>
      <c r="D3286">
        <v>3.3290000000000002</v>
      </c>
      <c r="E3286">
        <v>3.4820000000000002</v>
      </c>
      <c r="F3286">
        <v>3.319</v>
      </c>
      <c r="G3286" s="1">
        <f t="shared" si="53"/>
        <v>13.553000000000001</v>
      </c>
    </row>
    <row r="3287" spans="1:7" ht="12.75" customHeight="1" x14ac:dyDescent="0.25">
      <c r="A3287" s="3">
        <v>650</v>
      </c>
      <c r="B3287" s="2">
        <v>44239</v>
      </c>
      <c r="C3287">
        <v>0.56499999999999995</v>
      </c>
      <c r="D3287">
        <v>0.58399999999999996</v>
      </c>
      <c r="E3287">
        <v>0.64</v>
      </c>
      <c r="F3287">
        <v>0.88400000000000001</v>
      </c>
      <c r="G3287" s="1">
        <f t="shared" si="53"/>
        <v>2.673</v>
      </c>
    </row>
    <row r="3288" spans="1:7" ht="12.75" customHeight="1" x14ac:dyDescent="0.25">
      <c r="A3288" s="3">
        <v>651</v>
      </c>
      <c r="B3288" s="2">
        <v>44239</v>
      </c>
      <c r="C3288">
        <v>4.95</v>
      </c>
      <c r="D3288">
        <v>6.3479999999999999</v>
      </c>
      <c r="E3288">
        <v>5.6120000000000001</v>
      </c>
      <c r="F3288">
        <v>5.8339999999999996</v>
      </c>
      <c r="G3288" s="1">
        <f t="shared" si="53"/>
        <v>22.744</v>
      </c>
    </row>
    <row r="3289" spans="1:7" ht="12.75" customHeight="1" x14ac:dyDescent="0.25">
      <c r="A3289" s="3">
        <v>652</v>
      </c>
      <c r="B3289" s="2">
        <v>44239</v>
      </c>
      <c r="C3289">
        <v>0.34499999999999997</v>
      </c>
      <c r="D3289">
        <v>1.536</v>
      </c>
      <c r="E3289">
        <v>1.2410000000000001</v>
      </c>
      <c r="F3289">
        <v>2.2029999999999998</v>
      </c>
      <c r="G3289" s="1">
        <f t="shared" si="53"/>
        <v>5.3249999999999993</v>
      </c>
    </row>
    <row r="3290" spans="1:7" ht="12.75" customHeight="1" x14ac:dyDescent="0.25">
      <c r="A3290" s="3">
        <v>653</v>
      </c>
      <c r="B3290" s="2">
        <v>44239</v>
      </c>
      <c r="C3290">
        <v>2.3450000000000002</v>
      </c>
      <c r="D3290">
        <v>2.399</v>
      </c>
      <c r="E3290">
        <v>2.0169999999999999</v>
      </c>
      <c r="F3290">
        <v>2.6219999999999999</v>
      </c>
      <c r="G3290" s="1">
        <f t="shared" si="53"/>
        <v>9.3829999999999991</v>
      </c>
    </row>
    <row r="3291" spans="1:7" ht="12.75" customHeight="1" x14ac:dyDescent="0.25">
      <c r="A3291" s="3">
        <v>654</v>
      </c>
      <c r="B3291" s="2">
        <v>44239</v>
      </c>
      <c r="C3291">
        <v>1.631</v>
      </c>
      <c r="D3291">
        <v>1.6</v>
      </c>
      <c r="E3291">
        <v>0.88700000000000001</v>
      </c>
      <c r="F3291">
        <v>0.61</v>
      </c>
      <c r="G3291" s="1">
        <f t="shared" si="53"/>
        <v>4.7280000000000006</v>
      </c>
    </row>
    <row r="3292" spans="1:7" ht="12.75" customHeight="1" x14ac:dyDescent="0.25">
      <c r="A3292" s="3">
        <v>655</v>
      </c>
      <c r="B3292" s="2">
        <v>44239</v>
      </c>
      <c r="C3292">
        <v>1.2210000000000001</v>
      </c>
      <c r="D3292">
        <v>0.44600000000000001</v>
      </c>
      <c r="E3292">
        <v>0.45900000000000002</v>
      </c>
      <c r="F3292">
        <v>0.36899999999999999</v>
      </c>
      <c r="G3292" s="1">
        <f t="shared" si="53"/>
        <v>2.4950000000000001</v>
      </c>
    </row>
    <row r="3293" spans="1:7" ht="12.75" customHeight="1" x14ac:dyDescent="0.25">
      <c r="A3293" s="3">
        <v>656</v>
      </c>
      <c r="B3293" s="2">
        <v>44239</v>
      </c>
      <c r="C3293">
        <v>3.47</v>
      </c>
      <c r="D3293">
        <v>4.8579999999999997</v>
      </c>
      <c r="E3293">
        <v>4.5860000000000003</v>
      </c>
      <c r="F3293">
        <v>3.222</v>
      </c>
      <c r="G3293" s="1">
        <f t="shared" si="53"/>
        <v>16.135999999999999</v>
      </c>
    </row>
    <row r="3294" spans="1:7" ht="12.75" customHeight="1" x14ac:dyDescent="0.25">
      <c r="A3294" s="3">
        <v>657</v>
      </c>
      <c r="B3294" s="2">
        <v>44239</v>
      </c>
      <c r="C3294">
        <v>0.16400000000000001</v>
      </c>
      <c r="D3294">
        <v>0.36099999999999999</v>
      </c>
      <c r="E3294">
        <v>1.2070000000000001</v>
      </c>
      <c r="F3294">
        <v>0.68700000000000006</v>
      </c>
      <c r="G3294" s="1">
        <f t="shared" si="53"/>
        <v>2.4190000000000005</v>
      </c>
    </row>
    <row r="3295" spans="1:7" ht="12.75" customHeight="1" x14ac:dyDescent="0.25">
      <c r="A3295" s="3">
        <v>658</v>
      </c>
      <c r="B3295" s="2">
        <v>44239</v>
      </c>
      <c r="C3295">
        <v>17.971</v>
      </c>
      <c r="D3295">
        <v>12.922000000000001</v>
      </c>
      <c r="E3295">
        <v>9.1929999999999996</v>
      </c>
      <c r="F3295">
        <v>9.1029999999999998</v>
      </c>
      <c r="G3295" s="1">
        <f t="shared" si="53"/>
        <v>49.189</v>
      </c>
    </row>
    <row r="3296" spans="1:7" ht="12.75" customHeight="1" x14ac:dyDescent="0.25">
      <c r="A3296" s="3">
        <v>659</v>
      </c>
      <c r="B3296" s="2">
        <v>44239</v>
      </c>
      <c r="C3296">
        <v>3.1720000000000002</v>
      </c>
      <c r="D3296">
        <v>3.2770000000000001</v>
      </c>
      <c r="E3296">
        <v>3.0609999999999999</v>
      </c>
      <c r="F3296">
        <v>1.2869999999999999</v>
      </c>
      <c r="G3296" s="1">
        <f t="shared" si="53"/>
        <v>10.797000000000001</v>
      </c>
    </row>
    <row r="3297" spans="1:7" ht="12.75" customHeight="1" x14ac:dyDescent="0.25">
      <c r="A3297" s="3">
        <v>660</v>
      </c>
      <c r="B3297" s="2">
        <v>44239</v>
      </c>
      <c r="C3297">
        <v>3.6930000000000001</v>
      </c>
      <c r="D3297">
        <v>2.4380000000000002</v>
      </c>
      <c r="E3297">
        <v>2.91</v>
      </c>
      <c r="F3297">
        <v>1.9910000000000001</v>
      </c>
      <c r="G3297" s="1">
        <f t="shared" si="53"/>
        <v>11.032</v>
      </c>
    </row>
    <row r="3298" spans="1:7" ht="12.75" customHeight="1" x14ac:dyDescent="0.25">
      <c r="A3298" s="3">
        <v>661</v>
      </c>
      <c r="B3298" s="2">
        <v>44239</v>
      </c>
      <c r="C3298">
        <v>0.57199999999999995</v>
      </c>
      <c r="D3298">
        <v>1.534</v>
      </c>
      <c r="E3298">
        <v>0.67800000000000005</v>
      </c>
      <c r="F3298">
        <v>0.47699999999999998</v>
      </c>
      <c r="G3298" s="1">
        <f t="shared" si="53"/>
        <v>3.2609999999999997</v>
      </c>
    </row>
    <row r="3299" spans="1:7" ht="12.75" customHeight="1" x14ac:dyDescent="0.25">
      <c r="A3299" s="3">
        <v>662</v>
      </c>
      <c r="B3299" s="2">
        <v>44239</v>
      </c>
      <c r="C3299">
        <v>1.2509999999999999</v>
      </c>
      <c r="D3299">
        <v>2.181</v>
      </c>
      <c r="E3299">
        <v>1.3280000000000001</v>
      </c>
      <c r="F3299">
        <v>1.915</v>
      </c>
      <c r="G3299" s="1">
        <f t="shared" si="53"/>
        <v>6.6749999999999998</v>
      </c>
    </row>
    <row r="3300" spans="1:7" ht="12.75" customHeight="1" x14ac:dyDescent="0.25">
      <c r="A3300" s="3">
        <v>663</v>
      </c>
      <c r="B3300" s="2">
        <v>44239</v>
      </c>
      <c r="C3300">
        <v>1.89</v>
      </c>
      <c r="D3300">
        <v>1.7769999999999999</v>
      </c>
      <c r="E3300">
        <v>2.19</v>
      </c>
      <c r="F3300">
        <v>2.1949999999999998</v>
      </c>
      <c r="G3300" s="1">
        <f t="shared" si="53"/>
        <v>8.0519999999999996</v>
      </c>
    </row>
    <row r="3301" spans="1:7" ht="12.75" customHeight="1" x14ac:dyDescent="0.25">
      <c r="A3301" s="3">
        <v>665</v>
      </c>
      <c r="B3301" s="2">
        <v>44239</v>
      </c>
      <c r="C3301">
        <v>2.1349999999999998</v>
      </c>
      <c r="D3301">
        <v>2.4319999999999999</v>
      </c>
      <c r="E3301">
        <v>7.569</v>
      </c>
      <c r="F3301">
        <v>7.8310000000000004</v>
      </c>
      <c r="G3301" s="1">
        <f t="shared" si="53"/>
        <v>19.966999999999999</v>
      </c>
    </row>
    <row r="3302" spans="1:7" ht="12.75" customHeight="1" x14ac:dyDescent="0.25">
      <c r="A3302" s="3">
        <v>666</v>
      </c>
      <c r="B3302" s="2">
        <v>44239</v>
      </c>
      <c r="C3302">
        <v>0.59799999999999998</v>
      </c>
      <c r="D3302">
        <v>1.32</v>
      </c>
      <c r="E3302">
        <v>0.99</v>
      </c>
      <c r="F3302">
        <v>0.873</v>
      </c>
      <c r="G3302" s="1">
        <f t="shared" si="53"/>
        <v>3.7810000000000006</v>
      </c>
    </row>
    <row r="3303" spans="1:7" ht="12.75" customHeight="1" x14ac:dyDescent="0.25">
      <c r="A3303" s="3">
        <v>667</v>
      </c>
      <c r="B3303" s="2">
        <v>44239</v>
      </c>
      <c r="C3303">
        <v>1.119</v>
      </c>
      <c r="D3303">
        <v>1.218</v>
      </c>
      <c r="E3303">
        <v>0.91300000000000003</v>
      </c>
      <c r="F3303">
        <v>1.145</v>
      </c>
      <c r="G3303" s="1">
        <f t="shared" si="53"/>
        <v>4.3949999999999996</v>
      </c>
    </row>
    <row r="3304" spans="1:7" ht="12.75" customHeight="1" x14ac:dyDescent="0.25">
      <c r="A3304" s="3">
        <v>668</v>
      </c>
      <c r="B3304" s="2">
        <v>44239</v>
      </c>
      <c r="C3304">
        <v>0.55200000000000005</v>
      </c>
      <c r="D3304">
        <v>0.47299999999999998</v>
      </c>
      <c r="E3304">
        <v>1.29</v>
      </c>
      <c r="F3304">
        <v>1.5</v>
      </c>
      <c r="G3304" s="1">
        <f t="shared" si="53"/>
        <v>3.8149999999999999</v>
      </c>
    </row>
    <row r="3305" spans="1:7" ht="12.75" customHeight="1" x14ac:dyDescent="0.25">
      <c r="A3305" s="3">
        <v>669</v>
      </c>
      <c r="B3305" s="2">
        <v>44239</v>
      </c>
      <c r="C3305">
        <v>0.48599999999999999</v>
      </c>
      <c r="D3305">
        <v>0.61399999999999999</v>
      </c>
      <c r="E3305">
        <v>0.65700000000000003</v>
      </c>
      <c r="F3305">
        <v>1.228</v>
      </c>
      <c r="G3305" s="1">
        <f t="shared" ref="G3305:G3368" si="54">SUM(C3305:F3305)</f>
        <v>2.9850000000000003</v>
      </c>
    </row>
    <row r="3306" spans="1:7" ht="12.75" customHeight="1" x14ac:dyDescent="0.25">
      <c r="A3306" s="3">
        <v>670</v>
      </c>
      <c r="B3306" s="2">
        <v>44239</v>
      </c>
      <c r="C3306">
        <v>0.40100000000000002</v>
      </c>
      <c r="D3306">
        <v>0.89300000000000002</v>
      </c>
      <c r="E3306">
        <v>0.443</v>
      </c>
      <c r="F3306">
        <v>0.41599999999999998</v>
      </c>
      <c r="G3306" s="1">
        <f t="shared" si="54"/>
        <v>2.153</v>
      </c>
    </row>
    <row r="3307" spans="1:7" ht="12.75" customHeight="1" x14ac:dyDescent="0.25">
      <c r="A3307" s="3">
        <v>672</v>
      </c>
      <c r="B3307" s="2">
        <v>44239</v>
      </c>
      <c r="C3307">
        <v>2.7829999999999999</v>
      </c>
      <c r="D3307">
        <v>3.1110000000000002</v>
      </c>
      <c r="E3307">
        <v>3.9740000000000002</v>
      </c>
      <c r="F3307">
        <v>4.718</v>
      </c>
      <c r="G3307" s="1">
        <f t="shared" si="54"/>
        <v>14.586</v>
      </c>
    </row>
    <row r="3308" spans="1:7" ht="12.75" customHeight="1" x14ac:dyDescent="0.25">
      <c r="A3308" s="3">
        <v>673</v>
      </c>
      <c r="B3308" s="2">
        <v>44239</v>
      </c>
      <c r="C3308">
        <v>0.30099999999999999</v>
      </c>
      <c r="D3308">
        <v>0.24399999999999999</v>
      </c>
      <c r="E3308">
        <v>0.64400000000000002</v>
      </c>
      <c r="F3308">
        <v>0.752</v>
      </c>
      <c r="G3308" s="1">
        <f t="shared" si="54"/>
        <v>1.9410000000000001</v>
      </c>
    </row>
    <row r="3309" spans="1:7" ht="12.75" customHeight="1" x14ac:dyDescent="0.25">
      <c r="A3309" s="3">
        <v>674</v>
      </c>
      <c r="B3309" s="2">
        <v>44239</v>
      </c>
      <c r="C3309">
        <v>8.5950000000000006</v>
      </c>
      <c r="D3309">
        <v>8.968</v>
      </c>
      <c r="E3309">
        <v>7.2080000000000002</v>
      </c>
      <c r="F3309">
        <v>7.5839999999999996</v>
      </c>
      <c r="G3309" s="1">
        <f t="shared" si="54"/>
        <v>32.355000000000004</v>
      </c>
    </row>
    <row r="3310" spans="1:7" ht="12.75" customHeight="1" x14ac:dyDescent="0.25">
      <c r="A3310" s="3">
        <v>675</v>
      </c>
      <c r="B3310" s="2">
        <v>44239</v>
      </c>
      <c r="C3310">
        <v>0.83799999999999997</v>
      </c>
      <c r="D3310">
        <v>0.43</v>
      </c>
      <c r="E3310">
        <v>0.26300000000000001</v>
      </c>
      <c r="F3310">
        <v>0.33500000000000002</v>
      </c>
      <c r="G3310" s="1">
        <f t="shared" si="54"/>
        <v>1.8660000000000001</v>
      </c>
    </row>
    <row r="3311" spans="1:7" ht="12.75" customHeight="1" x14ac:dyDescent="0.25">
      <c r="A3311" s="3">
        <v>676</v>
      </c>
      <c r="B3311" s="2">
        <v>44239</v>
      </c>
      <c r="C3311">
        <v>1.2070000000000001</v>
      </c>
      <c r="D3311">
        <v>1.2849999999999999</v>
      </c>
      <c r="E3311">
        <v>0.82399999999999995</v>
      </c>
      <c r="F3311">
        <v>0.70299999999999996</v>
      </c>
      <c r="G3311" s="1">
        <f t="shared" si="54"/>
        <v>4.0190000000000001</v>
      </c>
    </row>
    <row r="3312" spans="1:7" ht="12.75" customHeight="1" x14ac:dyDescent="0.25">
      <c r="A3312" s="3">
        <v>677</v>
      </c>
      <c r="B3312" s="2">
        <v>44239</v>
      </c>
      <c r="C3312">
        <v>1.546</v>
      </c>
      <c r="D3312">
        <v>0.36299999999999999</v>
      </c>
      <c r="E3312">
        <v>0.32900000000000001</v>
      </c>
      <c r="F3312">
        <v>0.34699999999999998</v>
      </c>
      <c r="G3312" s="1">
        <f t="shared" si="54"/>
        <v>2.585</v>
      </c>
    </row>
    <row r="3313" spans="1:7" ht="12.75" customHeight="1" x14ac:dyDescent="0.25">
      <c r="A3313" s="3">
        <v>678</v>
      </c>
      <c r="B3313" s="2">
        <v>44239</v>
      </c>
      <c r="C3313">
        <v>4.0110000000000001</v>
      </c>
      <c r="D3313">
        <v>2.3029999999999999</v>
      </c>
      <c r="E3313">
        <v>1.893</v>
      </c>
      <c r="F3313">
        <v>3.1640000000000001</v>
      </c>
      <c r="G3313" s="1">
        <f t="shared" si="54"/>
        <v>11.371</v>
      </c>
    </row>
    <row r="3314" spans="1:7" ht="12.75" customHeight="1" x14ac:dyDescent="0.25">
      <c r="A3314" s="3">
        <v>679</v>
      </c>
      <c r="B3314" s="2">
        <v>44239</v>
      </c>
      <c r="C3314">
        <v>0.95699999999999996</v>
      </c>
      <c r="D3314">
        <v>1.024</v>
      </c>
      <c r="E3314">
        <v>0.56200000000000006</v>
      </c>
      <c r="F3314">
        <v>0.54500000000000004</v>
      </c>
      <c r="G3314" s="1">
        <f t="shared" si="54"/>
        <v>3.0880000000000001</v>
      </c>
    </row>
    <row r="3315" spans="1:7" ht="12.75" customHeight="1" x14ac:dyDescent="0.25">
      <c r="A3315" s="3">
        <v>680</v>
      </c>
      <c r="B3315" s="2">
        <v>44239</v>
      </c>
      <c r="C3315">
        <v>1.41</v>
      </c>
      <c r="D3315">
        <v>1.4339999999999999</v>
      </c>
      <c r="E3315">
        <v>0.63900000000000001</v>
      </c>
      <c r="F3315">
        <v>0.38400000000000001</v>
      </c>
      <c r="G3315" s="1">
        <f t="shared" si="54"/>
        <v>3.8669999999999995</v>
      </c>
    </row>
    <row r="3316" spans="1:7" ht="12.75" customHeight="1" x14ac:dyDescent="0.25">
      <c r="A3316" s="3">
        <v>681</v>
      </c>
      <c r="B3316" s="2">
        <v>44239</v>
      </c>
      <c r="C3316">
        <v>1.5860000000000001</v>
      </c>
      <c r="D3316">
        <v>0.98</v>
      </c>
      <c r="E3316">
        <v>0.52900000000000003</v>
      </c>
      <c r="F3316">
        <v>0.19</v>
      </c>
      <c r="G3316" s="1">
        <f t="shared" si="54"/>
        <v>3.2849999999999997</v>
      </c>
    </row>
    <row r="3317" spans="1:7" ht="12.75" customHeight="1" x14ac:dyDescent="0.25">
      <c r="A3317" s="3">
        <v>682</v>
      </c>
      <c r="B3317" s="2">
        <v>44239</v>
      </c>
      <c r="C3317">
        <v>0.41099999999999998</v>
      </c>
      <c r="D3317">
        <v>3.6459999999999999</v>
      </c>
      <c r="E3317">
        <v>1.6080000000000001</v>
      </c>
      <c r="F3317">
        <v>0.89500000000000002</v>
      </c>
      <c r="G3317" s="1">
        <f t="shared" si="54"/>
        <v>6.5599999999999987</v>
      </c>
    </row>
    <row r="3318" spans="1:7" ht="12.75" customHeight="1" x14ac:dyDescent="0.25">
      <c r="A3318" s="3">
        <v>683</v>
      </c>
      <c r="B3318" s="2">
        <v>44239</v>
      </c>
      <c r="C3318">
        <v>0.39400000000000002</v>
      </c>
      <c r="D3318">
        <v>0.41599999999999998</v>
      </c>
      <c r="E3318">
        <v>0.33700000000000002</v>
      </c>
      <c r="F3318">
        <v>0.39100000000000001</v>
      </c>
      <c r="G3318" s="1">
        <f t="shared" si="54"/>
        <v>1.538</v>
      </c>
    </row>
    <row r="3319" spans="1:7" ht="12.75" customHeight="1" x14ac:dyDescent="0.25">
      <c r="A3319" s="3">
        <v>685</v>
      </c>
      <c r="B3319" s="2">
        <v>44239</v>
      </c>
      <c r="C3319">
        <v>1.7130000000000001</v>
      </c>
      <c r="D3319">
        <v>1.9379999999999999</v>
      </c>
      <c r="E3319">
        <v>4.3070000000000004</v>
      </c>
      <c r="F3319">
        <v>4.0830000000000002</v>
      </c>
      <c r="G3319" s="1">
        <f t="shared" si="54"/>
        <v>12.041</v>
      </c>
    </row>
    <row r="3320" spans="1:7" ht="12.75" customHeight="1" x14ac:dyDescent="0.25">
      <c r="A3320" s="3">
        <v>686</v>
      </c>
      <c r="B3320" s="2">
        <v>44239</v>
      </c>
      <c r="C3320">
        <v>2.48</v>
      </c>
      <c r="D3320">
        <v>2.6989999999999998</v>
      </c>
      <c r="E3320">
        <v>1.8120000000000001</v>
      </c>
      <c r="F3320">
        <v>1.9370000000000001</v>
      </c>
      <c r="G3320" s="1">
        <f t="shared" si="54"/>
        <v>8.9280000000000008</v>
      </c>
    </row>
    <row r="3321" spans="1:7" ht="12.75" customHeight="1" x14ac:dyDescent="0.25">
      <c r="A3321" s="3">
        <v>687</v>
      </c>
      <c r="B3321" s="2">
        <v>44239</v>
      </c>
      <c r="C3321">
        <v>9.9570000000000007</v>
      </c>
      <c r="D3321">
        <v>7.867</v>
      </c>
      <c r="E3321">
        <v>4.3959999999999999</v>
      </c>
      <c r="F3321">
        <v>4.3150000000000004</v>
      </c>
      <c r="G3321" s="1">
        <f t="shared" si="54"/>
        <v>26.535000000000004</v>
      </c>
    </row>
    <row r="3322" spans="1:7" ht="12.75" customHeight="1" x14ac:dyDescent="0.25">
      <c r="A3322" s="3">
        <v>688</v>
      </c>
      <c r="B3322" s="2">
        <v>44239</v>
      </c>
      <c r="C3322">
        <v>1.1930000000000001</v>
      </c>
      <c r="D3322">
        <v>0.88700000000000001</v>
      </c>
      <c r="E3322">
        <v>0.99299999999999999</v>
      </c>
      <c r="F3322">
        <v>1.19</v>
      </c>
      <c r="G3322" s="1">
        <f t="shared" si="54"/>
        <v>4.2629999999999999</v>
      </c>
    </row>
    <row r="3323" spans="1:7" ht="12.75" customHeight="1" x14ac:dyDescent="0.25">
      <c r="A3323" s="3">
        <v>689</v>
      </c>
      <c r="B3323" s="2">
        <v>44239</v>
      </c>
      <c r="C3323">
        <v>1.24</v>
      </c>
      <c r="D3323">
        <v>2.41</v>
      </c>
      <c r="E3323">
        <v>1.6479999999999999</v>
      </c>
      <c r="F3323">
        <v>2.0830000000000002</v>
      </c>
      <c r="G3323" s="1">
        <f t="shared" si="54"/>
        <v>7.3810000000000002</v>
      </c>
    </row>
    <row r="3324" spans="1:7" ht="12.75" customHeight="1" x14ac:dyDescent="0.25">
      <c r="A3324" s="3">
        <v>690</v>
      </c>
      <c r="B3324" s="2">
        <v>44239</v>
      </c>
      <c r="C3324">
        <v>4.7389999999999999</v>
      </c>
      <c r="D3324">
        <v>6.6929999999999996</v>
      </c>
      <c r="E3324">
        <v>6.8209999999999997</v>
      </c>
      <c r="F3324">
        <v>5.5709999999999997</v>
      </c>
      <c r="G3324" s="1">
        <f t="shared" si="54"/>
        <v>23.823999999999998</v>
      </c>
    </row>
    <row r="3325" spans="1:7" ht="12.75" customHeight="1" x14ac:dyDescent="0.25">
      <c r="A3325" s="3">
        <v>691</v>
      </c>
      <c r="B3325" s="2">
        <v>44239</v>
      </c>
      <c r="C3325">
        <v>0.192</v>
      </c>
      <c r="D3325">
        <v>0.19700000000000001</v>
      </c>
      <c r="E3325">
        <v>0.19500000000000001</v>
      </c>
      <c r="F3325">
        <v>0.21099999999999999</v>
      </c>
      <c r="G3325" s="1">
        <f t="shared" si="54"/>
        <v>0.79500000000000004</v>
      </c>
    </row>
    <row r="3326" spans="1:7" ht="12.75" customHeight="1" x14ac:dyDescent="0.25">
      <c r="A3326" s="3">
        <v>692</v>
      </c>
      <c r="B3326" s="2">
        <v>44239</v>
      </c>
      <c r="C3326">
        <v>1.2869999999999999</v>
      </c>
      <c r="D3326">
        <v>1.79</v>
      </c>
      <c r="E3326">
        <v>1.3480000000000001</v>
      </c>
      <c r="F3326">
        <v>0.64200000000000002</v>
      </c>
      <c r="G3326" s="1">
        <f t="shared" si="54"/>
        <v>5.0670000000000002</v>
      </c>
    </row>
    <row r="3327" spans="1:7" ht="12.75" customHeight="1" x14ac:dyDescent="0.25">
      <c r="A3327" s="3">
        <v>693</v>
      </c>
      <c r="B3327" s="2">
        <v>44239</v>
      </c>
      <c r="C3327">
        <v>0.64600000000000002</v>
      </c>
      <c r="D3327">
        <v>0.76400000000000001</v>
      </c>
      <c r="E3327">
        <v>1.1100000000000001</v>
      </c>
      <c r="F3327">
        <v>0.73199999999999998</v>
      </c>
      <c r="G3327" s="1">
        <f t="shared" si="54"/>
        <v>3.2520000000000007</v>
      </c>
    </row>
    <row r="3328" spans="1:7" ht="12.75" customHeight="1" x14ac:dyDescent="0.25">
      <c r="A3328" s="3">
        <v>694</v>
      </c>
      <c r="B3328" s="2">
        <v>44239</v>
      </c>
      <c r="C3328">
        <v>0.33800000000000002</v>
      </c>
      <c r="D3328">
        <v>0.64800000000000002</v>
      </c>
      <c r="E3328">
        <v>0.94099999999999995</v>
      </c>
      <c r="F3328">
        <v>0.38700000000000001</v>
      </c>
      <c r="G3328" s="1">
        <f t="shared" si="54"/>
        <v>2.3140000000000001</v>
      </c>
    </row>
    <row r="3329" spans="1:7" ht="12.75" customHeight="1" x14ac:dyDescent="0.25">
      <c r="A3329" s="3">
        <v>695</v>
      </c>
      <c r="B3329" s="2">
        <v>44239</v>
      </c>
      <c r="C3329">
        <v>3.1349999999999998</v>
      </c>
      <c r="D3329">
        <v>2.5819999999999999</v>
      </c>
      <c r="E3329">
        <v>4.2030000000000003</v>
      </c>
      <c r="F3329">
        <v>4.0490000000000004</v>
      </c>
      <c r="G3329" s="1">
        <f t="shared" si="54"/>
        <v>13.969000000000001</v>
      </c>
    </row>
    <row r="3330" spans="1:7" ht="12.75" customHeight="1" x14ac:dyDescent="0.25">
      <c r="A3330" s="3">
        <v>696</v>
      </c>
      <c r="B3330" s="2">
        <v>44239</v>
      </c>
      <c r="C3330">
        <v>1.68</v>
      </c>
      <c r="D3330">
        <v>1.583</v>
      </c>
      <c r="E3330">
        <v>1.7370000000000001</v>
      </c>
      <c r="F3330">
        <v>2.2989999999999999</v>
      </c>
      <c r="G3330" s="1">
        <f t="shared" si="54"/>
        <v>7.2989999999999995</v>
      </c>
    </row>
    <row r="3331" spans="1:7" ht="12.75" customHeight="1" x14ac:dyDescent="0.25">
      <c r="A3331" s="3">
        <v>697</v>
      </c>
      <c r="B3331" s="2">
        <v>44239</v>
      </c>
      <c r="C3331">
        <v>0.10199999999999999</v>
      </c>
      <c r="D3331">
        <v>0.106</v>
      </c>
      <c r="E3331">
        <v>0.10299999999999999</v>
      </c>
      <c r="F3331">
        <v>0.104</v>
      </c>
      <c r="G3331" s="1">
        <f t="shared" si="54"/>
        <v>0.41499999999999998</v>
      </c>
    </row>
    <row r="3332" spans="1:7" ht="12.75" customHeight="1" x14ac:dyDescent="0.25">
      <c r="A3332" s="3">
        <v>698</v>
      </c>
      <c r="B3332" s="2">
        <v>44239</v>
      </c>
      <c r="C3332">
        <v>1.4890000000000001</v>
      </c>
      <c r="D3332">
        <v>1.0469999999999999</v>
      </c>
      <c r="E3332">
        <v>1.131</v>
      </c>
      <c r="F3332">
        <v>0.66900000000000004</v>
      </c>
      <c r="G3332" s="1">
        <f t="shared" si="54"/>
        <v>4.3360000000000003</v>
      </c>
    </row>
    <row r="3333" spans="1:7" ht="12.75" customHeight="1" x14ac:dyDescent="0.25">
      <c r="A3333" s="3">
        <v>699</v>
      </c>
      <c r="B3333" s="2">
        <v>44239</v>
      </c>
      <c r="C3333">
        <v>2.222</v>
      </c>
      <c r="D3333">
        <v>4.5590000000000002</v>
      </c>
      <c r="E3333">
        <v>4.8040000000000003</v>
      </c>
      <c r="F3333">
        <v>0.97799999999999998</v>
      </c>
      <c r="G3333" s="1">
        <f t="shared" si="54"/>
        <v>12.563000000000001</v>
      </c>
    </row>
    <row r="3334" spans="1:7" ht="12.75" customHeight="1" x14ac:dyDescent="0.25">
      <c r="A3334" s="3">
        <v>700</v>
      </c>
      <c r="B3334" s="2">
        <v>44239</v>
      </c>
      <c r="C3334">
        <v>2.7570000000000001</v>
      </c>
      <c r="D3334">
        <v>3.1890000000000001</v>
      </c>
      <c r="E3334">
        <v>3.0459999999999998</v>
      </c>
      <c r="F3334">
        <v>4.2130000000000001</v>
      </c>
      <c r="G3334" s="1">
        <f t="shared" si="54"/>
        <v>13.204999999999998</v>
      </c>
    </row>
    <row r="3335" spans="1:7" ht="12.75" customHeight="1" x14ac:dyDescent="0.25">
      <c r="A3335" s="3">
        <v>701</v>
      </c>
      <c r="B3335" s="2">
        <v>44239</v>
      </c>
      <c r="C3335">
        <v>0.83399999999999996</v>
      </c>
      <c r="D3335">
        <v>1.302</v>
      </c>
      <c r="E3335">
        <v>0.76100000000000001</v>
      </c>
      <c r="F3335">
        <v>1.8240000000000001</v>
      </c>
      <c r="G3335" s="1">
        <f t="shared" si="54"/>
        <v>4.7210000000000001</v>
      </c>
    </row>
    <row r="3336" spans="1:7" ht="12.75" customHeight="1" x14ac:dyDescent="0.25">
      <c r="A3336" s="3">
        <v>702</v>
      </c>
      <c r="B3336" s="2">
        <v>44239</v>
      </c>
      <c r="C3336">
        <v>0.33</v>
      </c>
      <c r="D3336">
        <v>0.16</v>
      </c>
      <c r="E3336">
        <v>0.24399999999999999</v>
      </c>
      <c r="F3336">
        <v>0.26900000000000002</v>
      </c>
      <c r="G3336" s="1">
        <f t="shared" si="54"/>
        <v>1.0030000000000001</v>
      </c>
    </row>
    <row r="3337" spans="1:7" ht="12.75" customHeight="1" x14ac:dyDescent="0.25">
      <c r="A3337" s="3">
        <v>703</v>
      </c>
      <c r="B3337" s="2">
        <v>44239</v>
      </c>
      <c r="C3337">
        <v>1.5489999999999999</v>
      </c>
      <c r="D3337">
        <v>1.1479999999999999</v>
      </c>
      <c r="E3337">
        <v>1.2310000000000001</v>
      </c>
      <c r="F3337">
        <v>1.103</v>
      </c>
      <c r="G3337" s="1">
        <f t="shared" si="54"/>
        <v>5.0309999999999997</v>
      </c>
    </row>
    <row r="3338" spans="1:7" ht="12.75" customHeight="1" x14ac:dyDescent="0.25">
      <c r="A3338" s="3">
        <v>704</v>
      </c>
      <c r="B3338" s="2">
        <v>44239</v>
      </c>
      <c r="C3338">
        <v>0.58199999999999996</v>
      </c>
      <c r="D3338">
        <v>0.77</v>
      </c>
      <c r="E3338">
        <v>0.93500000000000005</v>
      </c>
      <c r="F3338">
        <v>0.86099999999999999</v>
      </c>
      <c r="G3338" s="1">
        <f t="shared" si="54"/>
        <v>3.1479999999999997</v>
      </c>
    </row>
    <row r="3339" spans="1:7" ht="12.75" customHeight="1" x14ac:dyDescent="0.25">
      <c r="A3339" s="3">
        <v>705</v>
      </c>
      <c r="B3339" s="2">
        <v>44239</v>
      </c>
      <c r="C3339">
        <v>1.006</v>
      </c>
      <c r="D3339">
        <v>1.25</v>
      </c>
      <c r="E3339">
        <v>1.355</v>
      </c>
      <c r="F3339">
        <v>1.294</v>
      </c>
      <c r="G3339" s="1">
        <f t="shared" si="54"/>
        <v>4.9050000000000002</v>
      </c>
    </row>
    <row r="3340" spans="1:7" ht="12.75" customHeight="1" x14ac:dyDescent="0.25">
      <c r="A3340" s="3">
        <v>706</v>
      </c>
      <c r="B3340" s="2">
        <v>44239</v>
      </c>
      <c r="C3340">
        <v>0.27300000000000002</v>
      </c>
      <c r="D3340">
        <v>0.29399999999999998</v>
      </c>
      <c r="E3340">
        <v>0.308</v>
      </c>
      <c r="F3340">
        <v>0.39400000000000002</v>
      </c>
      <c r="G3340" s="1">
        <f t="shared" si="54"/>
        <v>1.2690000000000001</v>
      </c>
    </row>
    <row r="3341" spans="1:7" ht="12.75" customHeight="1" x14ac:dyDescent="0.25">
      <c r="A3341" s="3">
        <v>707</v>
      </c>
      <c r="B3341" s="2">
        <v>44239</v>
      </c>
      <c r="C3341">
        <v>1.2290000000000001</v>
      </c>
      <c r="D3341">
        <v>1.149</v>
      </c>
      <c r="E3341">
        <v>1.046</v>
      </c>
      <c r="F3341">
        <v>0.98599999999999999</v>
      </c>
      <c r="G3341" s="1">
        <f t="shared" si="54"/>
        <v>4.41</v>
      </c>
    </row>
    <row r="3342" spans="1:7" ht="12.75" customHeight="1" x14ac:dyDescent="0.25">
      <c r="A3342" s="3">
        <v>708</v>
      </c>
      <c r="B3342" s="2">
        <v>44239</v>
      </c>
      <c r="C3342">
        <v>2.8130000000000002</v>
      </c>
      <c r="D3342">
        <v>3.7269999999999999</v>
      </c>
      <c r="E3342">
        <v>3.5310000000000001</v>
      </c>
      <c r="F3342">
        <v>3.7109999999999999</v>
      </c>
      <c r="G3342" s="1">
        <f t="shared" si="54"/>
        <v>13.782</v>
      </c>
    </row>
    <row r="3343" spans="1:7" ht="12.75" customHeight="1" x14ac:dyDescent="0.25">
      <c r="A3343" s="3">
        <v>709</v>
      </c>
      <c r="B3343" s="2">
        <v>44239</v>
      </c>
      <c r="C3343">
        <v>0.96299999999999997</v>
      </c>
      <c r="D3343">
        <v>0.65100000000000002</v>
      </c>
      <c r="E3343">
        <v>0.50700000000000001</v>
      </c>
      <c r="F3343">
        <v>0.53100000000000003</v>
      </c>
      <c r="G3343" s="1">
        <f t="shared" si="54"/>
        <v>2.6520000000000001</v>
      </c>
    </row>
    <row r="3344" spans="1:7" ht="12.75" customHeight="1" x14ac:dyDescent="0.25">
      <c r="A3344" s="3">
        <v>710</v>
      </c>
      <c r="B3344" s="2">
        <v>44239</v>
      </c>
      <c r="C3344">
        <v>1.4470000000000001</v>
      </c>
      <c r="D3344">
        <v>1.0609999999999999</v>
      </c>
      <c r="E3344">
        <v>0.73099999999999998</v>
      </c>
      <c r="F3344">
        <v>0.40200000000000002</v>
      </c>
      <c r="G3344" s="1">
        <f t="shared" si="54"/>
        <v>3.641</v>
      </c>
    </row>
    <row r="3345" spans="1:7" ht="12.75" customHeight="1" x14ac:dyDescent="0.25">
      <c r="A3345" s="3">
        <v>711</v>
      </c>
      <c r="B3345" s="2">
        <v>44239</v>
      </c>
      <c r="C3345">
        <v>3.8860000000000001</v>
      </c>
      <c r="D3345">
        <v>4.8630000000000004</v>
      </c>
      <c r="E3345">
        <v>4.8410000000000002</v>
      </c>
      <c r="F3345">
        <v>4.55</v>
      </c>
      <c r="G3345" s="1">
        <f t="shared" si="54"/>
        <v>18.14</v>
      </c>
    </row>
    <row r="3346" spans="1:7" ht="12.75" customHeight="1" x14ac:dyDescent="0.25">
      <c r="A3346" s="3">
        <v>712</v>
      </c>
      <c r="B3346" s="2">
        <v>44239</v>
      </c>
      <c r="C3346">
        <v>2.8690000000000002</v>
      </c>
      <c r="D3346">
        <v>2.742</v>
      </c>
      <c r="E3346">
        <v>1.913</v>
      </c>
      <c r="F3346">
        <v>1.325</v>
      </c>
      <c r="G3346" s="1">
        <f t="shared" si="54"/>
        <v>8.8490000000000002</v>
      </c>
    </row>
    <row r="3347" spans="1:7" ht="12.75" customHeight="1" x14ac:dyDescent="0.25">
      <c r="A3347" s="3">
        <v>713</v>
      </c>
      <c r="B3347" s="2">
        <v>44239</v>
      </c>
      <c r="C3347">
        <v>2.9769999999999999</v>
      </c>
      <c r="D3347">
        <v>4.4779999999999998</v>
      </c>
      <c r="E3347">
        <v>2.5619999999999998</v>
      </c>
      <c r="F3347">
        <v>2.7690000000000001</v>
      </c>
      <c r="G3347" s="1">
        <f t="shared" si="54"/>
        <v>12.786</v>
      </c>
    </row>
    <row r="3348" spans="1:7" ht="12.75" customHeight="1" x14ac:dyDescent="0.25">
      <c r="A3348" s="3">
        <v>714</v>
      </c>
      <c r="B3348" s="2">
        <v>44239</v>
      </c>
      <c r="C3348">
        <v>0.215</v>
      </c>
      <c r="D3348">
        <v>0.23899999999999999</v>
      </c>
      <c r="E3348">
        <v>0.25700000000000001</v>
      </c>
      <c r="F3348">
        <v>0.33300000000000002</v>
      </c>
      <c r="G3348" s="1">
        <f t="shared" si="54"/>
        <v>1.044</v>
      </c>
    </row>
    <row r="3349" spans="1:7" ht="12.75" customHeight="1" x14ac:dyDescent="0.25">
      <c r="A3349" s="3">
        <v>715</v>
      </c>
      <c r="B3349" s="2">
        <v>44239</v>
      </c>
      <c r="C3349">
        <v>1.895</v>
      </c>
      <c r="D3349">
        <v>0.86599999999999999</v>
      </c>
      <c r="E3349">
        <v>2.0950000000000002</v>
      </c>
      <c r="F3349">
        <v>3.0739999999999998</v>
      </c>
      <c r="G3349" s="1">
        <f t="shared" si="54"/>
        <v>7.93</v>
      </c>
    </row>
    <row r="3350" spans="1:7" ht="12.75" customHeight="1" x14ac:dyDescent="0.25">
      <c r="A3350" s="3">
        <v>716</v>
      </c>
      <c r="B3350" s="2">
        <v>44239</v>
      </c>
      <c r="C3350">
        <v>1.865</v>
      </c>
      <c r="D3350">
        <v>1.81</v>
      </c>
      <c r="E3350">
        <v>1.804</v>
      </c>
      <c r="F3350">
        <v>1.8879999999999999</v>
      </c>
      <c r="G3350" s="1">
        <f t="shared" si="54"/>
        <v>7.367</v>
      </c>
    </row>
    <row r="3351" spans="1:7" ht="12.75" customHeight="1" x14ac:dyDescent="0.25">
      <c r="A3351" s="3">
        <v>717</v>
      </c>
      <c r="B3351" s="2">
        <v>44239</v>
      </c>
      <c r="C3351">
        <v>2.819</v>
      </c>
      <c r="D3351">
        <v>2.6280000000000001</v>
      </c>
      <c r="E3351">
        <v>3.0609999999999999</v>
      </c>
      <c r="F3351">
        <v>3.4729999999999999</v>
      </c>
      <c r="G3351" s="1">
        <f t="shared" si="54"/>
        <v>11.980999999999998</v>
      </c>
    </row>
    <row r="3352" spans="1:7" ht="12.75" customHeight="1" x14ac:dyDescent="0.25">
      <c r="A3352" s="3">
        <v>719</v>
      </c>
      <c r="B3352" s="2">
        <v>44239</v>
      </c>
      <c r="C3352">
        <v>1.0309999999999999</v>
      </c>
      <c r="D3352">
        <v>1.1910000000000001</v>
      </c>
      <c r="E3352">
        <v>1.0229999999999999</v>
      </c>
      <c r="F3352">
        <v>0.82599999999999996</v>
      </c>
      <c r="G3352" s="1">
        <f t="shared" si="54"/>
        <v>4.0709999999999997</v>
      </c>
    </row>
    <row r="3353" spans="1:7" ht="12.75" customHeight="1" x14ac:dyDescent="0.25">
      <c r="A3353" s="3">
        <v>720</v>
      </c>
      <c r="B3353" s="2">
        <v>44239</v>
      </c>
      <c r="C3353">
        <v>1.728</v>
      </c>
      <c r="D3353">
        <v>3.3860000000000001</v>
      </c>
      <c r="E3353">
        <v>1.88</v>
      </c>
      <c r="F3353">
        <v>1.4910000000000001</v>
      </c>
      <c r="G3353" s="1">
        <f t="shared" si="54"/>
        <v>8.4849999999999994</v>
      </c>
    </row>
    <row r="3354" spans="1:7" ht="12.75" customHeight="1" x14ac:dyDescent="0.25">
      <c r="A3354" s="3">
        <v>721</v>
      </c>
      <c r="B3354" s="2">
        <v>44239</v>
      </c>
      <c r="C3354">
        <v>1.1180000000000001</v>
      </c>
      <c r="D3354">
        <v>1.3280000000000001</v>
      </c>
      <c r="E3354">
        <v>0.318</v>
      </c>
      <c r="F3354">
        <v>0.17899999999999999</v>
      </c>
      <c r="G3354" s="1">
        <f t="shared" si="54"/>
        <v>2.9430000000000001</v>
      </c>
    </row>
    <row r="3355" spans="1:7" ht="12.75" customHeight="1" x14ac:dyDescent="0.25">
      <c r="A3355" s="3">
        <v>722</v>
      </c>
      <c r="B3355" s="2">
        <v>44239</v>
      </c>
      <c r="C3355">
        <v>3.3450000000000002</v>
      </c>
      <c r="D3355">
        <v>4.05</v>
      </c>
      <c r="E3355">
        <v>2.9380000000000002</v>
      </c>
      <c r="F3355">
        <v>3.113</v>
      </c>
      <c r="G3355" s="1">
        <f t="shared" si="54"/>
        <v>13.446</v>
      </c>
    </row>
    <row r="3356" spans="1:7" ht="12.75" customHeight="1" x14ac:dyDescent="0.25">
      <c r="A3356" s="3">
        <v>723</v>
      </c>
      <c r="B3356" s="2">
        <v>44239</v>
      </c>
      <c r="C3356">
        <v>1.1819999999999999</v>
      </c>
      <c r="D3356">
        <v>0.45900000000000002</v>
      </c>
      <c r="E3356">
        <v>0.22700000000000001</v>
      </c>
      <c r="F3356">
        <v>0.60799999999999998</v>
      </c>
      <c r="G3356" s="1">
        <f t="shared" si="54"/>
        <v>2.476</v>
      </c>
    </row>
    <row r="3357" spans="1:7" ht="12.75" customHeight="1" x14ac:dyDescent="0.25">
      <c r="A3357" s="3">
        <v>724</v>
      </c>
      <c r="B3357" s="2">
        <v>44239</v>
      </c>
      <c r="C3357">
        <v>10.638999999999999</v>
      </c>
      <c r="D3357">
        <v>2.8969999999999998</v>
      </c>
      <c r="E3357">
        <v>4.2990000000000004</v>
      </c>
      <c r="F3357">
        <v>4.1150000000000002</v>
      </c>
      <c r="G3357" s="1">
        <f t="shared" si="54"/>
        <v>21.950000000000003</v>
      </c>
    </row>
    <row r="3358" spans="1:7" ht="12.75" customHeight="1" x14ac:dyDescent="0.25">
      <c r="A3358" s="3">
        <v>725</v>
      </c>
      <c r="B3358" s="2">
        <v>44239</v>
      </c>
      <c r="C3358">
        <v>1.425</v>
      </c>
      <c r="D3358">
        <v>1.407</v>
      </c>
      <c r="E3358">
        <v>1.5840000000000001</v>
      </c>
      <c r="F3358">
        <v>0.56999999999999995</v>
      </c>
      <c r="G3358" s="1">
        <f t="shared" si="54"/>
        <v>4.9860000000000007</v>
      </c>
    </row>
    <row r="3359" spans="1:7" ht="12.75" customHeight="1" x14ac:dyDescent="0.25">
      <c r="A3359" s="3">
        <v>726</v>
      </c>
      <c r="B3359" s="2">
        <v>44239</v>
      </c>
      <c r="C3359">
        <v>0.47599999999999998</v>
      </c>
      <c r="D3359">
        <v>0.62</v>
      </c>
      <c r="E3359">
        <v>0.19</v>
      </c>
      <c r="F3359">
        <v>0.33</v>
      </c>
      <c r="G3359" s="1">
        <f t="shared" si="54"/>
        <v>1.6160000000000001</v>
      </c>
    </row>
    <row r="3360" spans="1:7" ht="12.75" customHeight="1" x14ac:dyDescent="0.25">
      <c r="A3360" s="3">
        <v>728</v>
      </c>
      <c r="B3360" s="2">
        <v>44239</v>
      </c>
      <c r="C3360">
        <v>0.42499999999999999</v>
      </c>
      <c r="D3360">
        <v>0.39800000000000002</v>
      </c>
      <c r="E3360">
        <v>0.34899999999999998</v>
      </c>
      <c r="F3360">
        <v>0.377</v>
      </c>
      <c r="G3360" s="1">
        <f t="shared" si="54"/>
        <v>1.5489999999999999</v>
      </c>
    </row>
    <row r="3361" spans="1:7" ht="12.75" customHeight="1" x14ac:dyDescent="0.25">
      <c r="A3361" s="3">
        <v>729</v>
      </c>
      <c r="B3361" s="2">
        <v>44239</v>
      </c>
      <c r="C3361">
        <v>0.34599999999999997</v>
      </c>
      <c r="D3361">
        <v>0.39900000000000002</v>
      </c>
      <c r="E3361">
        <v>0.54800000000000004</v>
      </c>
      <c r="F3361">
        <v>0.51900000000000002</v>
      </c>
      <c r="G3361" s="1">
        <f t="shared" si="54"/>
        <v>1.8120000000000003</v>
      </c>
    </row>
    <row r="3362" spans="1:7" ht="12.75" customHeight="1" x14ac:dyDescent="0.25">
      <c r="A3362" s="3">
        <v>730</v>
      </c>
      <c r="B3362" s="2">
        <v>44239</v>
      </c>
      <c r="C3362">
        <v>0.434</v>
      </c>
      <c r="D3362">
        <v>0.502</v>
      </c>
      <c r="E3362">
        <v>0.59</v>
      </c>
      <c r="F3362">
        <v>0.51600000000000001</v>
      </c>
      <c r="G3362" s="1">
        <f t="shared" si="54"/>
        <v>2.0419999999999998</v>
      </c>
    </row>
    <row r="3363" spans="1:7" ht="12.75" customHeight="1" x14ac:dyDescent="0.25">
      <c r="A3363" s="3">
        <v>731</v>
      </c>
      <c r="B3363" s="2">
        <v>44239</v>
      </c>
      <c r="C3363">
        <v>0.20300000000000001</v>
      </c>
      <c r="D3363">
        <v>0.186</v>
      </c>
      <c r="E3363">
        <v>0.14699999999999999</v>
      </c>
      <c r="F3363">
        <v>0.193</v>
      </c>
      <c r="G3363" s="1">
        <f t="shared" si="54"/>
        <v>0.72900000000000009</v>
      </c>
    </row>
    <row r="3364" spans="1:7" ht="12.75" customHeight="1" x14ac:dyDescent="0.25">
      <c r="A3364" s="3">
        <v>732</v>
      </c>
      <c r="B3364" s="2">
        <v>44239</v>
      </c>
      <c r="C3364">
        <v>3.6070000000000002</v>
      </c>
      <c r="D3364">
        <v>4.7919999999999998</v>
      </c>
      <c r="E3364">
        <v>4.1139999999999999</v>
      </c>
      <c r="F3364">
        <v>2.68</v>
      </c>
      <c r="G3364" s="1">
        <f t="shared" si="54"/>
        <v>15.193000000000001</v>
      </c>
    </row>
    <row r="3365" spans="1:7" ht="12.75" customHeight="1" x14ac:dyDescent="0.25">
      <c r="A3365" s="3">
        <v>733</v>
      </c>
      <c r="B3365" s="2">
        <v>44239</v>
      </c>
      <c r="C3365">
        <v>0.72399999999999998</v>
      </c>
      <c r="D3365">
        <v>0.71</v>
      </c>
      <c r="E3365">
        <v>0.68300000000000005</v>
      </c>
      <c r="F3365">
        <v>0.80800000000000005</v>
      </c>
      <c r="G3365" s="1">
        <f t="shared" si="54"/>
        <v>2.9249999999999998</v>
      </c>
    </row>
    <row r="3366" spans="1:7" ht="12.75" customHeight="1" x14ac:dyDescent="0.25">
      <c r="A3366" s="3">
        <v>734</v>
      </c>
      <c r="B3366" s="2">
        <v>44239</v>
      </c>
      <c r="C3366">
        <v>0.57899999999999996</v>
      </c>
      <c r="D3366">
        <v>0.48699999999999999</v>
      </c>
      <c r="E3366">
        <v>0.379</v>
      </c>
      <c r="F3366">
        <v>0.47399999999999998</v>
      </c>
      <c r="G3366" s="1">
        <f t="shared" si="54"/>
        <v>1.9189999999999998</v>
      </c>
    </row>
    <row r="3367" spans="1:7" ht="12.75" customHeight="1" x14ac:dyDescent="0.25">
      <c r="A3367" s="3">
        <v>735</v>
      </c>
      <c r="B3367" s="2">
        <v>44239</v>
      </c>
      <c r="C3367">
        <v>1.141</v>
      </c>
      <c r="D3367">
        <v>1.1519999999999999</v>
      </c>
      <c r="E3367">
        <v>0.97799999999999998</v>
      </c>
      <c r="F3367">
        <v>1.05</v>
      </c>
      <c r="G3367" s="1">
        <f t="shared" si="54"/>
        <v>4.3209999999999997</v>
      </c>
    </row>
    <row r="3368" spans="1:7" ht="12.75" customHeight="1" x14ac:dyDescent="0.25">
      <c r="A3368" s="3">
        <v>736</v>
      </c>
      <c r="B3368" s="2">
        <v>44239</v>
      </c>
      <c r="C3368">
        <v>3.875</v>
      </c>
      <c r="D3368">
        <v>4.0469999999999997</v>
      </c>
      <c r="E3368">
        <v>2.0710000000000002</v>
      </c>
      <c r="F3368">
        <v>3.8260000000000001</v>
      </c>
      <c r="G3368" s="1">
        <f t="shared" si="54"/>
        <v>13.819000000000001</v>
      </c>
    </row>
    <row r="3369" spans="1:7" ht="12.75" customHeight="1" x14ac:dyDescent="0.25">
      <c r="A3369" s="3">
        <v>737</v>
      </c>
      <c r="B3369" s="2">
        <v>44239</v>
      </c>
      <c r="C3369">
        <v>5.9130000000000003</v>
      </c>
      <c r="D3369">
        <v>8.1890000000000001</v>
      </c>
      <c r="E3369">
        <v>9.9169999999999998</v>
      </c>
      <c r="F3369">
        <v>8.2059999999999995</v>
      </c>
      <c r="G3369" s="1">
        <f t="shared" ref="G3369:G3432" si="55">SUM(C3369:F3369)</f>
        <v>32.224999999999994</v>
      </c>
    </row>
    <row r="3370" spans="1:7" ht="12.75" customHeight="1" x14ac:dyDescent="0.25">
      <c r="A3370" s="3">
        <v>738</v>
      </c>
      <c r="B3370" s="2">
        <v>44239</v>
      </c>
      <c r="C3370">
        <v>3.1349999999999998</v>
      </c>
      <c r="D3370">
        <v>3.7970000000000002</v>
      </c>
      <c r="E3370">
        <v>3.4929999999999999</v>
      </c>
      <c r="F3370">
        <v>1.885</v>
      </c>
      <c r="G3370" s="1">
        <f t="shared" si="55"/>
        <v>12.31</v>
      </c>
    </row>
    <row r="3371" spans="1:7" ht="12.75" customHeight="1" x14ac:dyDescent="0.25">
      <c r="A3371" s="3">
        <v>739</v>
      </c>
      <c r="B3371" s="2">
        <v>44239</v>
      </c>
      <c r="C3371">
        <v>0.90100000000000002</v>
      </c>
      <c r="D3371">
        <v>1.2889999999999999</v>
      </c>
      <c r="E3371">
        <v>0.64900000000000002</v>
      </c>
      <c r="F3371">
        <v>0.80600000000000005</v>
      </c>
      <c r="G3371" s="1">
        <f t="shared" si="55"/>
        <v>3.645</v>
      </c>
    </row>
    <row r="3372" spans="1:7" ht="12.75" customHeight="1" x14ac:dyDescent="0.25">
      <c r="A3372" s="3">
        <v>740</v>
      </c>
      <c r="B3372" s="2">
        <v>44239</v>
      </c>
      <c r="C3372">
        <v>0.94599999999999995</v>
      </c>
      <c r="D3372">
        <v>1.276</v>
      </c>
      <c r="E3372">
        <v>0.96399999999999997</v>
      </c>
      <c r="F3372">
        <v>1.837</v>
      </c>
      <c r="G3372" s="1">
        <f t="shared" si="55"/>
        <v>5.0229999999999997</v>
      </c>
    </row>
    <row r="3373" spans="1:7" ht="12.75" customHeight="1" x14ac:dyDescent="0.25">
      <c r="A3373" s="3">
        <v>741</v>
      </c>
      <c r="B3373" s="2">
        <v>44239</v>
      </c>
      <c r="C3373">
        <v>0.621</v>
      </c>
      <c r="D3373">
        <v>0.81799999999999995</v>
      </c>
      <c r="E3373">
        <v>1.5229999999999999</v>
      </c>
      <c r="F3373">
        <v>0.93</v>
      </c>
      <c r="G3373" s="1">
        <f t="shared" si="55"/>
        <v>3.8919999999999999</v>
      </c>
    </row>
    <row r="3374" spans="1:7" ht="12.75" customHeight="1" x14ac:dyDescent="0.25">
      <c r="A3374" s="3">
        <v>743</v>
      </c>
      <c r="B3374" s="2">
        <v>44239</v>
      </c>
      <c r="C3374">
        <v>1.327</v>
      </c>
      <c r="D3374">
        <v>1.341</v>
      </c>
      <c r="E3374">
        <v>1.7909999999999999</v>
      </c>
      <c r="F3374">
        <v>1.016</v>
      </c>
      <c r="G3374" s="1">
        <f t="shared" si="55"/>
        <v>5.4749999999999996</v>
      </c>
    </row>
    <row r="3375" spans="1:7" ht="12.75" customHeight="1" x14ac:dyDescent="0.25">
      <c r="A3375" s="3">
        <v>744</v>
      </c>
      <c r="B3375" s="2">
        <v>44239</v>
      </c>
      <c r="C3375">
        <v>0.32400000000000001</v>
      </c>
      <c r="D3375">
        <v>0.27400000000000002</v>
      </c>
      <c r="E3375">
        <v>0.38</v>
      </c>
      <c r="F3375">
        <v>0.61099999999999999</v>
      </c>
      <c r="G3375" s="1">
        <f t="shared" si="55"/>
        <v>1.589</v>
      </c>
    </row>
    <row r="3376" spans="1:7" ht="12.75" customHeight="1" x14ac:dyDescent="0.25">
      <c r="A3376" s="3">
        <v>745</v>
      </c>
      <c r="B3376" s="2">
        <v>44239</v>
      </c>
      <c r="C3376">
        <v>0.249</v>
      </c>
      <c r="D3376">
        <v>0.26600000000000001</v>
      </c>
      <c r="E3376">
        <v>0.26100000000000001</v>
      </c>
      <c r="F3376">
        <v>0.58899999999999997</v>
      </c>
      <c r="G3376" s="1">
        <f t="shared" si="55"/>
        <v>1.365</v>
      </c>
    </row>
    <row r="3377" spans="1:7" ht="12.75" customHeight="1" x14ac:dyDescent="0.25">
      <c r="A3377" s="3">
        <v>746</v>
      </c>
      <c r="B3377" s="2">
        <v>44239</v>
      </c>
      <c r="C3377">
        <v>3.246</v>
      </c>
      <c r="D3377">
        <v>4.3310000000000004</v>
      </c>
      <c r="E3377">
        <v>4.7039999999999997</v>
      </c>
      <c r="F3377">
        <v>6.7309999999999999</v>
      </c>
      <c r="G3377" s="1">
        <f t="shared" si="55"/>
        <v>19.012</v>
      </c>
    </row>
    <row r="3378" spans="1:7" ht="12.75" customHeight="1" x14ac:dyDescent="0.25">
      <c r="A3378" s="3">
        <v>747</v>
      </c>
      <c r="B3378" s="2">
        <v>44239</v>
      </c>
      <c r="C3378">
        <v>2.504</v>
      </c>
      <c r="D3378">
        <v>2.3580000000000001</v>
      </c>
      <c r="E3378">
        <v>3.08</v>
      </c>
      <c r="F3378">
        <v>2.1930000000000001</v>
      </c>
      <c r="G3378" s="1">
        <f t="shared" si="55"/>
        <v>10.135</v>
      </c>
    </row>
    <row r="3379" spans="1:7" ht="12.75" customHeight="1" x14ac:dyDescent="0.25">
      <c r="A3379" s="3">
        <v>748</v>
      </c>
      <c r="B3379" s="2">
        <v>44239</v>
      </c>
      <c r="C3379">
        <v>4.3730000000000002</v>
      </c>
      <c r="D3379">
        <v>4.101</v>
      </c>
      <c r="E3379">
        <v>4.4470000000000001</v>
      </c>
      <c r="F3379">
        <v>4.5860000000000003</v>
      </c>
      <c r="G3379" s="1">
        <f t="shared" si="55"/>
        <v>17.506999999999998</v>
      </c>
    </row>
    <row r="3380" spans="1:7" ht="12.75" customHeight="1" x14ac:dyDescent="0.25">
      <c r="A3380" s="3">
        <v>749</v>
      </c>
      <c r="B3380" s="2">
        <v>44239</v>
      </c>
      <c r="C3380">
        <v>2.129</v>
      </c>
      <c r="D3380">
        <v>2.5419999999999998</v>
      </c>
      <c r="E3380">
        <v>2.234</v>
      </c>
      <c r="F3380">
        <v>1.6950000000000001</v>
      </c>
      <c r="G3380" s="1">
        <f t="shared" si="55"/>
        <v>8.6</v>
      </c>
    </row>
    <row r="3381" spans="1:7" ht="12.75" customHeight="1" x14ac:dyDescent="0.25">
      <c r="A3381" s="3">
        <v>750</v>
      </c>
      <c r="B3381" s="2">
        <v>44239</v>
      </c>
      <c r="C3381">
        <v>1.6180000000000001</v>
      </c>
      <c r="D3381">
        <v>2.5379999999999998</v>
      </c>
      <c r="E3381">
        <v>4.3559999999999999</v>
      </c>
      <c r="F3381">
        <v>3.145</v>
      </c>
      <c r="G3381" s="1">
        <f t="shared" si="55"/>
        <v>11.657</v>
      </c>
    </row>
    <row r="3382" spans="1:7" ht="12.75" customHeight="1" x14ac:dyDescent="0.25">
      <c r="A3382" s="3">
        <v>751</v>
      </c>
      <c r="B3382" s="2">
        <v>44239</v>
      </c>
      <c r="C3382">
        <v>0.505</v>
      </c>
      <c r="D3382">
        <v>0.61499999999999999</v>
      </c>
      <c r="E3382">
        <v>1.841</v>
      </c>
      <c r="F3382">
        <v>0.58199999999999996</v>
      </c>
      <c r="G3382" s="1">
        <f t="shared" si="55"/>
        <v>3.5430000000000001</v>
      </c>
    </row>
    <row r="3383" spans="1:7" ht="12.75" customHeight="1" x14ac:dyDescent="0.25">
      <c r="A3383" s="3">
        <v>752</v>
      </c>
      <c r="B3383" s="2">
        <v>44239</v>
      </c>
      <c r="C3383">
        <v>2.4700000000000002</v>
      </c>
      <c r="D3383">
        <v>2.7050000000000001</v>
      </c>
      <c r="E3383">
        <v>2.4239999999999999</v>
      </c>
      <c r="F3383">
        <v>2.827</v>
      </c>
      <c r="G3383" s="1">
        <f t="shared" si="55"/>
        <v>10.426</v>
      </c>
    </row>
    <row r="3384" spans="1:7" ht="12.75" customHeight="1" x14ac:dyDescent="0.25">
      <c r="A3384" s="3">
        <v>753</v>
      </c>
      <c r="B3384" s="2">
        <v>44239</v>
      </c>
      <c r="C3384">
        <v>0.67600000000000005</v>
      </c>
      <c r="D3384">
        <v>0.76400000000000001</v>
      </c>
      <c r="E3384">
        <v>0.84099999999999997</v>
      </c>
      <c r="F3384">
        <v>1.0880000000000001</v>
      </c>
      <c r="G3384" s="1">
        <f t="shared" si="55"/>
        <v>3.3689999999999998</v>
      </c>
    </row>
    <row r="3385" spans="1:7" ht="12.75" customHeight="1" x14ac:dyDescent="0.25">
      <c r="A3385" s="3">
        <v>754</v>
      </c>
      <c r="B3385" s="2">
        <v>44239</v>
      </c>
      <c r="C3385">
        <v>3.0190000000000001</v>
      </c>
      <c r="D3385">
        <v>3.145</v>
      </c>
      <c r="E3385">
        <v>3.1960000000000002</v>
      </c>
      <c r="F3385">
        <v>3.1880000000000002</v>
      </c>
      <c r="G3385" s="1">
        <f t="shared" si="55"/>
        <v>12.548</v>
      </c>
    </row>
    <row r="3386" spans="1:7" ht="12.75" customHeight="1" x14ac:dyDescent="0.25">
      <c r="A3386" s="3">
        <v>755</v>
      </c>
      <c r="B3386" s="2">
        <v>44239</v>
      </c>
      <c r="C3386">
        <v>0.55200000000000005</v>
      </c>
      <c r="D3386">
        <v>0.46700000000000003</v>
      </c>
      <c r="E3386">
        <v>0.42299999999999999</v>
      </c>
      <c r="F3386">
        <v>0.52700000000000002</v>
      </c>
      <c r="G3386" s="1">
        <f t="shared" si="55"/>
        <v>1.9690000000000003</v>
      </c>
    </row>
    <row r="3387" spans="1:7" ht="12.75" customHeight="1" x14ac:dyDescent="0.25">
      <c r="A3387" s="3">
        <v>756</v>
      </c>
      <c r="B3387" s="2">
        <v>44239</v>
      </c>
      <c r="C3387">
        <v>1.9750000000000001</v>
      </c>
      <c r="D3387">
        <v>2.1019999999999999</v>
      </c>
      <c r="E3387">
        <v>1.6779999999999999</v>
      </c>
      <c r="F3387">
        <v>2.0449999999999999</v>
      </c>
      <c r="G3387" s="1">
        <f t="shared" si="55"/>
        <v>7.8</v>
      </c>
    </row>
    <row r="3388" spans="1:7" ht="12.75" customHeight="1" x14ac:dyDescent="0.25">
      <c r="A3388" s="3">
        <v>757</v>
      </c>
      <c r="B3388" s="2">
        <v>44239</v>
      </c>
      <c r="C3388">
        <v>4.5019999999999998</v>
      </c>
      <c r="D3388">
        <v>5.8719999999999999</v>
      </c>
      <c r="E3388">
        <v>4.9379999999999997</v>
      </c>
      <c r="F3388">
        <v>4.2699999999999996</v>
      </c>
      <c r="G3388" s="1">
        <f t="shared" si="55"/>
        <v>19.581999999999997</v>
      </c>
    </row>
    <row r="3389" spans="1:7" ht="12.75" customHeight="1" x14ac:dyDescent="0.25">
      <c r="A3389" s="3">
        <v>758</v>
      </c>
      <c r="B3389" s="2">
        <v>44239</v>
      </c>
      <c r="C3389">
        <v>0.747</v>
      </c>
      <c r="D3389">
        <v>0.78</v>
      </c>
      <c r="E3389">
        <v>1.2989999999999999</v>
      </c>
      <c r="F3389">
        <v>0.76200000000000001</v>
      </c>
      <c r="G3389" s="1">
        <f t="shared" si="55"/>
        <v>3.5880000000000001</v>
      </c>
    </row>
    <row r="3390" spans="1:7" ht="12.75" customHeight="1" x14ac:dyDescent="0.25">
      <c r="A3390" s="3">
        <v>759</v>
      </c>
      <c r="B3390" s="2">
        <v>44239</v>
      </c>
      <c r="C3390">
        <v>0.32800000000000001</v>
      </c>
      <c r="D3390">
        <v>0.33</v>
      </c>
      <c r="E3390">
        <v>0.30199999999999999</v>
      </c>
      <c r="F3390">
        <v>0.36099999999999999</v>
      </c>
      <c r="G3390" s="1">
        <f t="shared" si="55"/>
        <v>1.321</v>
      </c>
    </row>
    <row r="3391" spans="1:7" ht="12.75" customHeight="1" x14ac:dyDescent="0.25">
      <c r="A3391" s="3">
        <v>760</v>
      </c>
      <c r="B3391" s="2">
        <v>44239</v>
      </c>
      <c r="C3391">
        <v>5.3140000000000001</v>
      </c>
      <c r="D3391">
        <v>4.298</v>
      </c>
      <c r="E3391">
        <v>4.7050000000000001</v>
      </c>
      <c r="F3391">
        <v>4.9610000000000003</v>
      </c>
      <c r="G3391" s="1">
        <f t="shared" si="55"/>
        <v>19.277999999999999</v>
      </c>
    </row>
    <row r="3392" spans="1:7" ht="12.75" customHeight="1" x14ac:dyDescent="0.25">
      <c r="A3392" s="3">
        <v>761</v>
      </c>
      <c r="B3392" s="2">
        <v>44239</v>
      </c>
      <c r="C3392">
        <v>12.585000000000001</v>
      </c>
      <c r="D3392">
        <v>12.457000000000001</v>
      </c>
      <c r="E3392">
        <v>0.80200000000000005</v>
      </c>
      <c r="F3392">
        <v>1.1819999999999999</v>
      </c>
      <c r="G3392" s="1">
        <f t="shared" si="55"/>
        <v>27.026</v>
      </c>
    </row>
    <row r="3393" spans="1:7" ht="12.75" customHeight="1" x14ac:dyDescent="0.25">
      <c r="A3393" s="3">
        <v>762</v>
      </c>
      <c r="B3393" s="2">
        <v>44239</v>
      </c>
      <c r="C3393">
        <v>2.6480000000000001</v>
      </c>
      <c r="D3393">
        <v>2.915</v>
      </c>
      <c r="E3393">
        <v>2.9929999999999999</v>
      </c>
      <c r="F3393">
        <v>2.8849999999999998</v>
      </c>
      <c r="G3393" s="1">
        <f t="shared" si="55"/>
        <v>11.441000000000001</v>
      </c>
    </row>
    <row r="3394" spans="1:7" ht="12.75" customHeight="1" x14ac:dyDescent="0.25">
      <c r="A3394" s="3">
        <v>763</v>
      </c>
      <c r="B3394" s="2">
        <v>44239</v>
      </c>
      <c r="C3394">
        <v>0.41799999999999998</v>
      </c>
      <c r="D3394">
        <v>0.57199999999999995</v>
      </c>
      <c r="E3394">
        <v>0.49299999999999999</v>
      </c>
      <c r="F3394">
        <v>0.44500000000000001</v>
      </c>
      <c r="G3394" s="1">
        <f t="shared" si="55"/>
        <v>1.9280000000000002</v>
      </c>
    </row>
    <row r="3395" spans="1:7" ht="12.75" customHeight="1" x14ac:dyDescent="0.25">
      <c r="A3395" s="3">
        <v>764</v>
      </c>
      <c r="B3395" s="2">
        <v>44239</v>
      </c>
      <c r="C3395">
        <v>0.54200000000000004</v>
      </c>
      <c r="D3395">
        <v>0.56599999999999995</v>
      </c>
      <c r="E3395">
        <v>0.60399999999999998</v>
      </c>
      <c r="F3395">
        <v>0.55700000000000005</v>
      </c>
      <c r="G3395" s="1">
        <f t="shared" si="55"/>
        <v>2.2690000000000001</v>
      </c>
    </row>
    <row r="3396" spans="1:7" ht="12.75" customHeight="1" x14ac:dyDescent="0.25">
      <c r="A3396" s="3">
        <v>765</v>
      </c>
      <c r="B3396" s="2">
        <v>44239</v>
      </c>
      <c r="C3396">
        <v>1.29</v>
      </c>
      <c r="D3396">
        <v>2.4319999999999999</v>
      </c>
      <c r="E3396">
        <v>1.679</v>
      </c>
      <c r="F3396">
        <v>1.72</v>
      </c>
      <c r="G3396" s="1">
        <f t="shared" si="55"/>
        <v>7.1209999999999996</v>
      </c>
    </row>
    <row r="3397" spans="1:7" ht="12.75" customHeight="1" x14ac:dyDescent="0.25">
      <c r="A3397" s="3">
        <v>766</v>
      </c>
      <c r="B3397" s="2">
        <v>44239</v>
      </c>
      <c r="C3397">
        <v>2.069</v>
      </c>
      <c r="D3397">
        <v>2.198</v>
      </c>
      <c r="E3397">
        <v>1.9730000000000001</v>
      </c>
      <c r="F3397">
        <v>1.774</v>
      </c>
      <c r="G3397" s="1">
        <f t="shared" si="55"/>
        <v>8.0139999999999993</v>
      </c>
    </row>
    <row r="3398" spans="1:7" ht="12.75" customHeight="1" x14ac:dyDescent="0.25">
      <c r="A3398" s="3">
        <v>767</v>
      </c>
      <c r="B3398" s="2">
        <v>44239</v>
      </c>
      <c r="C3398">
        <v>1.927</v>
      </c>
      <c r="D3398">
        <v>2.6819999999999999</v>
      </c>
      <c r="E3398">
        <v>1.9259999999999999</v>
      </c>
      <c r="F3398">
        <v>1.7929999999999999</v>
      </c>
      <c r="G3398" s="1">
        <f t="shared" si="55"/>
        <v>8.3279999999999994</v>
      </c>
    </row>
    <row r="3399" spans="1:7" ht="12.75" customHeight="1" x14ac:dyDescent="0.25">
      <c r="A3399" s="3">
        <v>768</v>
      </c>
      <c r="B3399" s="2">
        <v>44239</v>
      </c>
      <c r="C3399">
        <v>1.1419999999999999</v>
      </c>
      <c r="D3399">
        <v>1.321</v>
      </c>
      <c r="E3399">
        <v>1.2450000000000001</v>
      </c>
      <c r="F3399">
        <v>3.7669999999999999</v>
      </c>
      <c r="G3399" s="1">
        <f t="shared" si="55"/>
        <v>7.4749999999999996</v>
      </c>
    </row>
    <row r="3400" spans="1:7" ht="12.75" customHeight="1" x14ac:dyDescent="0.25">
      <c r="A3400" s="3">
        <v>769</v>
      </c>
      <c r="B3400" s="2">
        <v>44239</v>
      </c>
      <c r="C3400">
        <v>2.6829999999999998</v>
      </c>
      <c r="D3400">
        <v>2.5819999999999999</v>
      </c>
      <c r="E3400">
        <v>1.9670000000000001</v>
      </c>
      <c r="F3400">
        <v>2.4750000000000001</v>
      </c>
      <c r="G3400" s="1">
        <f t="shared" si="55"/>
        <v>9.706999999999999</v>
      </c>
    </row>
    <row r="3401" spans="1:7" ht="12.75" customHeight="1" x14ac:dyDescent="0.25">
      <c r="A3401" s="3">
        <v>771</v>
      </c>
      <c r="B3401" s="2">
        <v>44239</v>
      </c>
      <c r="C3401">
        <v>2.8980000000000001</v>
      </c>
      <c r="D3401">
        <v>4.6319999999999997</v>
      </c>
      <c r="E3401">
        <v>4.3129999999999997</v>
      </c>
      <c r="F3401">
        <v>2.9569999999999999</v>
      </c>
      <c r="G3401" s="1">
        <f t="shared" si="55"/>
        <v>14.8</v>
      </c>
    </row>
    <row r="3402" spans="1:7" ht="12.75" customHeight="1" x14ac:dyDescent="0.25">
      <c r="A3402" s="3">
        <v>772</v>
      </c>
      <c r="B3402" s="2">
        <v>44239</v>
      </c>
      <c r="C3402">
        <v>0.33</v>
      </c>
      <c r="D3402">
        <v>0.42499999999999999</v>
      </c>
      <c r="E3402">
        <v>0.34599999999999997</v>
      </c>
      <c r="F3402">
        <v>0.24099999999999999</v>
      </c>
      <c r="G3402" s="1">
        <f t="shared" si="55"/>
        <v>1.3420000000000001</v>
      </c>
    </row>
    <row r="3403" spans="1:7" ht="12.75" customHeight="1" x14ac:dyDescent="0.25">
      <c r="A3403" s="3">
        <v>773</v>
      </c>
      <c r="B3403" s="2">
        <v>44239</v>
      </c>
      <c r="C3403">
        <v>0.38800000000000001</v>
      </c>
      <c r="D3403">
        <v>0.307</v>
      </c>
      <c r="E3403">
        <v>1.296</v>
      </c>
      <c r="F3403">
        <v>1.141</v>
      </c>
      <c r="G3403" s="1">
        <f t="shared" si="55"/>
        <v>3.1320000000000001</v>
      </c>
    </row>
    <row r="3404" spans="1:7" ht="12.75" customHeight="1" x14ac:dyDescent="0.25">
      <c r="A3404" s="3">
        <v>774</v>
      </c>
      <c r="B3404" s="2">
        <v>44239</v>
      </c>
      <c r="C3404">
        <v>4.0119999999999996</v>
      </c>
      <c r="D3404">
        <v>1.927</v>
      </c>
      <c r="E3404">
        <v>4.1219999999999999</v>
      </c>
      <c r="F3404">
        <v>2.0870000000000002</v>
      </c>
      <c r="G3404" s="1">
        <f t="shared" si="55"/>
        <v>12.148</v>
      </c>
    </row>
    <row r="3405" spans="1:7" ht="12.75" customHeight="1" x14ac:dyDescent="0.25">
      <c r="A3405" s="3">
        <v>775</v>
      </c>
      <c r="B3405" s="2">
        <v>44239</v>
      </c>
      <c r="C3405">
        <v>1.2450000000000001</v>
      </c>
      <c r="D3405">
        <v>1.1859999999999999</v>
      </c>
      <c r="E3405">
        <v>1.3160000000000001</v>
      </c>
      <c r="F3405">
        <v>1.0129999999999999</v>
      </c>
      <c r="G3405" s="1">
        <f t="shared" si="55"/>
        <v>4.76</v>
      </c>
    </row>
    <row r="3406" spans="1:7" ht="12.75" customHeight="1" x14ac:dyDescent="0.25">
      <c r="A3406" s="3">
        <v>776</v>
      </c>
      <c r="B3406" s="2">
        <v>44239</v>
      </c>
      <c r="C3406">
        <v>0.90100000000000002</v>
      </c>
      <c r="D3406">
        <v>1.0229999999999999</v>
      </c>
      <c r="E3406">
        <v>1.1060000000000001</v>
      </c>
      <c r="F3406">
        <v>1.32</v>
      </c>
      <c r="G3406" s="1">
        <f t="shared" si="55"/>
        <v>4.3500000000000005</v>
      </c>
    </row>
    <row r="3407" spans="1:7" ht="12.75" customHeight="1" x14ac:dyDescent="0.25">
      <c r="A3407" s="3">
        <v>777</v>
      </c>
      <c r="B3407" s="2">
        <v>44239</v>
      </c>
      <c r="C3407">
        <v>1.837</v>
      </c>
      <c r="D3407">
        <v>3.899</v>
      </c>
      <c r="E3407">
        <v>1.875</v>
      </c>
      <c r="F3407">
        <v>1.9319999999999999</v>
      </c>
      <c r="G3407" s="1">
        <f t="shared" si="55"/>
        <v>9.5429999999999993</v>
      </c>
    </row>
    <row r="3408" spans="1:7" ht="12.75" customHeight="1" x14ac:dyDescent="0.25">
      <c r="A3408" s="3">
        <v>778</v>
      </c>
      <c r="B3408" s="2">
        <v>44239</v>
      </c>
      <c r="C3408">
        <v>0.29499999999999998</v>
      </c>
      <c r="D3408">
        <v>0.443</v>
      </c>
      <c r="E3408">
        <v>0.84799999999999998</v>
      </c>
      <c r="F3408">
        <v>1.0880000000000001</v>
      </c>
      <c r="G3408" s="1">
        <f t="shared" si="55"/>
        <v>2.6739999999999999</v>
      </c>
    </row>
    <row r="3409" spans="1:7" ht="12.75" customHeight="1" x14ac:dyDescent="0.25">
      <c r="A3409" s="3">
        <v>779</v>
      </c>
      <c r="B3409" s="2">
        <v>44239</v>
      </c>
      <c r="C3409">
        <v>1.381</v>
      </c>
      <c r="D3409">
        <v>2.8570000000000002</v>
      </c>
      <c r="E3409">
        <v>1.79</v>
      </c>
      <c r="F3409">
        <v>4.8499999999999996</v>
      </c>
      <c r="G3409" s="1">
        <f t="shared" si="55"/>
        <v>10.878</v>
      </c>
    </row>
    <row r="3410" spans="1:7" ht="12.75" customHeight="1" x14ac:dyDescent="0.25">
      <c r="A3410" s="3">
        <v>780</v>
      </c>
      <c r="B3410" s="2">
        <v>44239</v>
      </c>
      <c r="C3410">
        <v>0.435</v>
      </c>
      <c r="D3410">
        <v>0.434</v>
      </c>
      <c r="E3410">
        <v>0.44400000000000001</v>
      </c>
      <c r="F3410">
        <v>0.54600000000000004</v>
      </c>
      <c r="G3410" s="1">
        <f t="shared" si="55"/>
        <v>1.859</v>
      </c>
    </row>
    <row r="3411" spans="1:7" ht="12.75" customHeight="1" x14ac:dyDescent="0.25">
      <c r="A3411" s="3">
        <v>781</v>
      </c>
      <c r="B3411" s="2">
        <v>44239</v>
      </c>
      <c r="C3411">
        <v>0.5</v>
      </c>
      <c r="D3411">
        <v>0.33800000000000002</v>
      </c>
      <c r="E3411">
        <v>0.44600000000000001</v>
      </c>
      <c r="F3411">
        <v>0.40799999999999997</v>
      </c>
      <c r="G3411" s="1">
        <f t="shared" si="55"/>
        <v>1.6919999999999999</v>
      </c>
    </row>
    <row r="3412" spans="1:7" ht="12.75" customHeight="1" x14ac:dyDescent="0.25">
      <c r="A3412" s="3">
        <v>782</v>
      </c>
      <c r="B3412" s="2">
        <v>44239</v>
      </c>
      <c r="C3412">
        <v>4.6349999999999998</v>
      </c>
      <c r="D3412">
        <v>4.9450000000000003</v>
      </c>
      <c r="E3412">
        <v>3.0529999999999999</v>
      </c>
      <c r="F3412">
        <v>2.0379999999999998</v>
      </c>
      <c r="G3412" s="1">
        <f t="shared" si="55"/>
        <v>14.670999999999999</v>
      </c>
    </row>
    <row r="3413" spans="1:7" ht="12.75" customHeight="1" x14ac:dyDescent="0.25">
      <c r="A3413" s="3">
        <v>783</v>
      </c>
      <c r="B3413" s="2">
        <v>44239</v>
      </c>
      <c r="C3413">
        <v>7.601</v>
      </c>
      <c r="D3413">
        <v>7.476</v>
      </c>
      <c r="E3413">
        <v>7.3360000000000003</v>
      </c>
      <c r="F3413">
        <v>4.88</v>
      </c>
      <c r="G3413" s="1">
        <f t="shared" si="55"/>
        <v>27.292999999999999</v>
      </c>
    </row>
    <row r="3414" spans="1:7" ht="12.75" customHeight="1" x14ac:dyDescent="0.25">
      <c r="A3414" s="3">
        <v>784</v>
      </c>
      <c r="B3414" s="2">
        <v>44239</v>
      </c>
      <c r="C3414">
        <v>0.48</v>
      </c>
      <c r="D3414">
        <v>0.45500000000000002</v>
      </c>
      <c r="E3414">
        <v>0.42699999999999999</v>
      </c>
      <c r="F3414">
        <v>0.54100000000000004</v>
      </c>
      <c r="G3414" s="1">
        <f t="shared" si="55"/>
        <v>1.903</v>
      </c>
    </row>
    <row r="3415" spans="1:7" ht="12.75" customHeight="1" x14ac:dyDescent="0.25">
      <c r="A3415" s="3">
        <v>785</v>
      </c>
      <c r="B3415" s="2">
        <v>44239</v>
      </c>
      <c r="C3415">
        <v>10.342000000000001</v>
      </c>
      <c r="D3415">
        <v>9.2720000000000002</v>
      </c>
      <c r="E3415">
        <v>2.4689999999999999</v>
      </c>
      <c r="F3415">
        <v>7.5590000000000002</v>
      </c>
      <c r="G3415" s="1">
        <f t="shared" si="55"/>
        <v>29.642000000000003</v>
      </c>
    </row>
    <row r="3416" spans="1:7" ht="12.75" customHeight="1" x14ac:dyDescent="0.25">
      <c r="A3416" s="3">
        <v>786</v>
      </c>
      <c r="B3416" s="2">
        <v>44239</v>
      </c>
      <c r="C3416">
        <v>1.202</v>
      </c>
      <c r="D3416">
        <v>0.59799999999999998</v>
      </c>
      <c r="E3416">
        <v>1.0449999999999999</v>
      </c>
      <c r="F3416">
        <v>0.94699999999999995</v>
      </c>
      <c r="G3416" s="1">
        <f t="shared" si="55"/>
        <v>3.7919999999999998</v>
      </c>
    </row>
    <row r="3417" spans="1:7" ht="12.75" customHeight="1" x14ac:dyDescent="0.25">
      <c r="A3417" s="3">
        <v>787</v>
      </c>
      <c r="B3417" s="2">
        <v>44239</v>
      </c>
      <c r="C3417">
        <v>3.2770000000000001</v>
      </c>
      <c r="D3417">
        <v>3.8330000000000002</v>
      </c>
      <c r="E3417">
        <v>5.1619999999999999</v>
      </c>
      <c r="F3417">
        <v>5.0679999999999996</v>
      </c>
      <c r="G3417" s="1">
        <f t="shared" si="55"/>
        <v>17.34</v>
      </c>
    </row>
    <row r="3418" spans="1:7" ht="12.75" customHeight="1" x14ac:dyDescent="0.25">
      <c r="A3418" s="3">
        <v>789</v>
      </c>
      <c r="B3418" s="2">
        <v>44239</v>
      </c>
      <c r="C3418">
        <v>0.65</v>
      </c>
      <c r="D3418">
        <v>1.806</v>
      </c>
      <c r="E3418">
        <v>0.8</v>
      </c>
      <c r="F3418">
        <v>0.58799999999999997</v>
      </c>
      <c r="G3418" s="1">
        <f t="shared" si="55"/>
        <v>3.8440000000000003</v>
      </c>
    </row>
    <row r="3419" spans="1:7" ht="12.75" customHeight="1" x14ac:dyDescent="0.25">
      <c r="A3419" s="3">
        <v>790</v>
      </c>
      <c r="B3419" s="2">
        <v>44239</v>
      </c>
      <c r="C3419">
        <v>1.9510000000000001</v>
      </c>
      <c r="D3419">
        <v>2.016</v>
      </c>
      <c r="E3419">
        <v>0.86199999999999999</v>
      </c>
      <c r="F3419">
        <v>0.99299999999999999</v>
      </c>
      <c r="G3419" s="1">
        <f t="shared" si="55"/>
        <v>5.8220000000000001</v>
      </c>
    </row>
    <row r="3420" spans="1:7" ht="12.75" customHeight="1" x14ac:dyDescent="0.25">
      <c r="A3420" s="3">
        <v>791</v>
      </c>
      <c r="B3420" s="2">
        <v>44239</v>
      </c>
      <c r="C3420">
        <v>1.659</v>
      </c>
      <c r="D3420">
        <v>0.96299999999999997</v>
      </c>
      <c r="E3420">
        <v>2.355</v>
      </c>
      <c r="F3420">
        <v>1.2130000000000001</v>
      </c>
      <c r="G3420" s="1">
        <f t="shared" si="55"/>
        <v>6.19</v>
      </c>
    </row>
    <row r="3421" spans="1:7" ht="12.75" customHeight="1" x14ac:dyDescent="0.25">
      <c r="A3421" s="3">
        <v>793</v>
      </c>
      <c r="B3421" s="2">
        <v>44239</v>
      </c>
      <c r="C3421">
        <v>0.38700000000000001</v>
      </c>
      <c r="D3421">
        <v>0.45200000000000001</v>
      </c>
      <c r="E3421">
        <v>0.81599999999999995</v>
      </c>
      <c r="F3421">
        <v>0.80200000000000005</v>
      </c>
      <c r="G3421" s="1">
        <f t="shared" si="55"/>
        <v>2.4569999999999999</v>
      </c>
    </row>
    <row r="3422" spans="1:7" ht="12.75" customHeight="1" x14ac:dyDescent="0.25">
      <c r="A3422" s="3">
        <v>794</v>
      </c>
      <c r="B3422" s="2">
        <v>44239</v>
      </c>
      <c r="C3422">
        <v>4.1849999999999996</v>
      </c>
      <c r="D3422">
        <v>5.2149999999999999</v>
      </c>
      <c r="E3422">
        <v>4.7389999999999999</v>
      </c>
      <c r="F3422">
        <v>2.6669999999999998</v>
      </c>
      <c r="G3422" s="1">
        <f t="shared" si="55"/>
        <v>16.805999999999997</v>
      </c>
    </row>
    <row r="3423" spans="1:7" ht="12.75" customHeight="1" x14ac:dyDescent="0.25">
      <c r="A3423" s="3">
        <v>795</v>
      </c>
      <c r="B3423" s="2">
        <v>44239</v>
      </c>
      <c r="C3423">
        <v>3.048</v>
      </c>
      <c r="D3423">
        <v>2.423</v>
      </c>
      <c r="E3423">
        <v>3.1379999999999999</v>
      </c>
      <c r="F3423">
        <v>2.6379999999999999</v>
      </c>
      <c r="G3423" s="1">
        <f t="shared" si="55"/>
        <v>11.247</v>
      </c>
    </row>
    <row r="3424" spans="1:7" ht="12.75" customHeight="1" x14ac:dyDescent="0.25">
      <c r="A3424" s="3">
        <v>796</v>
      </c>
      <c r="B3424" s="2">
        <v>44239</v>
      </c>
      <c r="C3424">
        <v>0.189</v>
      </c>
      <c r="D3424">
        <v>0.218</v>
      </c>
      <c r="E3424">
        <v>0.20599999999999999</v>
      </c>
      <c r="F3424">
        <v>0.54</v>
      </c>
      <c r="G3424" s="1">
        <f t="shared" si="55"/>
        <v>1.153</v>
      </c>
    </row>
    <row r="3425" spans="1:7" ht="12.75" customHeight="1" x14ac:dyDescent="0.25">
      <c r="A3425" s="3">
        <v>797</v>
      </c>
      <c r="B3425" s="2">
        <v>44239</v>
      </c>
      <c r="C3425">
        <v>1.88</v>
      </c>
      <c r="D3425">
        <v>6.1130000000000004</v>
      </c>
      <c r="E3425">
        <v>2.1709999999999998</v>
      </c>
      <c r="F3425">
        <v>3.4449999999999998</v>
      </c>
      <c r="G3425" s="1">
        <f t="shared" si="55"/>
        <v>13.609</v>
      </c>
    </row>
    <row r="3426" spans="1:7" ht="12.75" customHeight="1" x14ac:dyDescent="0.25">
      <c r="A3426" s="3">
        <v>798</v>
      </c>
      <c r="B3426" s="2">
        <v>44239</v>
      </c>
      <c r="C3426">
        <v>0.34399999999999997</v>
      </c>
      <c r="D3426">
        <v>0.34300000000000003</v>
      </c>
      <c r="E3426">
        <v>0.33400000000000002</v>
      </c>
      <c r="F3426">
        <v>0.38200000000000001</v>
      </c>
      <c r="G3426" s="1">
        <f t="shared" si="55"/>
        <v>1.403</v>
      </c>
    </row>
    <row r="3427" spans="1:7" ht="12.75" customHeight="1" x14ac:dyDescent="0.25">
      <c r="A3427" s="3">
        <v>799</v>
      </c>
      <c r="B3427" s="2">
        <v>44239</v>
      </c>
      <c r="C3427">
        <v>2.3839999999999999</v>
      </c>
      <c r="D3427">
        <v>2.3410000000000002</v>
      </c>
      <c r="E3427">
        <v>3.5329999999999999</v>
      </c>
      <c r="F3427">
        <v>5.165</v>
      </c>
      <c r="G3427" s="1">
        <f t="shared" si="55"/>
        <v>13.422999999999998</v>
      </c>
    </row>
    <row r="3428" spans="1:7" ht="12.75" customHeight="1" x14ac:dyDescent="0.25">
      <c r="A3428" s="3">
        <v>800</v>
      </c>
      <c r="B3428" s="2">
        <v>44239</v>
      </c>
      <c r="C3428">
        <v>0.67</v>
      </c>
      <c r="D3428">
        <v>0.751</v>
      </c>
      <c r="E3428">
        <v>0.73599999999999999</v>
      </c>
      <c r="F3428">
        <v>0.65700000000000003</v>
      </c>
      <c r="G3428" s="1">
        <f t="shared" si="55"/>
        <v>2.8140000000000001</v>
      </c>
    </row>
    <row r="3429" spans="1:7" ht="12.75" customHeight="1" x14ac:dyDescent="0.25">
      <c r="A3429" s="3">
        <v>802</v>
      </c>
      <c r="B3429" s="2">
        <v>44239</v>
      </c>
      <c r="C3429">
        <v>1.173</v>
      </c>
      <c r="D3429">
        <v>1.1890000000000001</v>
      </c>
      <c r="E3429">
        <v>1.359</v>
      </c>
      <c r="F3429">
        <v>1.2310000000000001</v>
      </c>
      <c r="G3429" s="1">
        <f t="shared" si="55"/>
        <v>4.952</v>
      </c>
    </row>
    <row r="3430" spans="1:7" ht="12.75" customHeight="1" x14ac:dyDescent="0.25">
      <c r="A3430" s="3">
        <v>803</v>
      </c>
      <c r="B3430" s="2">
        <v>44239</v>
      </c>
      <c r="C3430">
        <v>0.65200000000000002</v>
      </c>
      <c r="D3430">
        <v>0.69299999999999995</v>
      </c>
      <c r="E3430">
        <v>0.78700000000000003</v>
      </c>
      <c r="F3430">
        <v>0.66600000000000004</v>
      </c>
      <c r="G3430" s="1">
        <f t="shared" si="55"/>
        <v>2.798</v>
      </c>
    </row>
    <row r="3431" spans="1:7" ht="12.75" customHeight="1" x14ac:dyDescent="0.25">
      <c r="A3431" s="3">
        <v>804</v>
      </c>
      <c r="B3431" s="2">
        <v>44239</v>
      </c>
      <c r="C3431">
        <v>0.48099999999999998</v>
      </c>
      <c r="D3431">
        <v>2.5760000000000001</v>
      </c>
      <c r="E3431">
        <v>2.7160000000000002</v>
      </c>
      <c r="F3431">
        <v>3.1349999999999998</v>
      </c>
      <c r="G3431" s="1">
        <f t="shared" si="55"/>
        <v>8.9079999999999995</v>
      </c>
    </row>
    <row r="3432" spans="1:7" ht="12.75" customHeight="1" x14ac:dyDescent="0.25">
      <c r="A3432" s="3">
        <v>805</v>
      </c>
      <c r="B3432" s="2">
        <v>44239</v>
      </c>
      <c r="C3432">
        <v>5.6059999999999999</v>
      </c>
      <c r="D3432">
        <v>8.1189999999999998</v>
      </c>
      <c r="E3432">
        <v>5.4630000000000001</v>
      </c>
      <c r="F3432">
        <v>5.9640000000000004</v>
      </c>
      <c r="G3432" s="1">
        <f t="shared" si="55"/>
        <v>25.152000000000001</v>
      </c>
    </row>
    <row r="3433" spans="1:7" ht="12.75" customHeight="1" x14ac:dyDescent="0.25">
      <c r="A3433" s="3">
        <v>806</v>
      </c>
      <c r="B3433" s="2">
        <v>44239</v>
      </c>
      <c r="C3433">
        <v>3.59</v>
      </c>
      <c r="D3433">
        <v>2.488</v>
      </c>
      <c r="E3433">
        <v>7.4999999999999997E-2</v>
      </c>
      <c r="F3433">
        <v>0.39300000000000002</v>
      </c>
      <c r="G3433" s="1">
        <f t="shared" ref="G3433:G3496" si="56">SUM(C3433:F3433)</f>
        <v>6.5459999999999994</v>
      </c>
    </row>
    <row r="3434" spans="1:7" ht="12.75" customHeight="1" x14ac:dyDescent="0.25">
      <c r="A3434" s="3">
        <v>807</v>
      </c>
      <c r="B3434" s="2">
        <v>44239</v>
      </c>
      <c r="C3434">
        <v>0.46800000000000003</v>
      </c>
      <c r="D3434">
        <v>0.9</v>
      </c>
      <c r="E3434">
        <v>0.46400000000000002</v>
      </c>
      <c r="F3434">
        <v>0.51700000000000002</v>
      </c>
      <c r="G3434" s="1">
        <f t="shared" si="56"/>
        <v>2.3490000000000002</v>
      </c>
    </row>
    <row r="3435" spans="1:7" ht="12.75" customHeight="1" x14ac:dyDescent="0.25">
      <c r="A3435" s="3">
        <v>808</v>
      </c>
      <c r="B3435" s="2">
        <v>44239</v>
      </c>
      <c r="C3435">
        <v>0.78800000000000003</v>
      </c>
      <c r="D3435">
        <v>0.90200000000000002</v>
      </c>
      <c r="E3435">
        <v>2.7029999999999998</v>
      </c>
      <c r="F3435">
        <v>1.1379999999999999</v>
      </c>
      <c r="G3435" s="1">
        <f t="shared" si="56"/>
        <v>5.5309999999999997</v>
      </c>
    </row>
    <row r="3436" spans="1:7" ht="12.75" customHeight="1" x14ac:dyDescent="0.25">
      <c r="A3436" s="3">
        <v>810</v>
      </c>
      <c r="B3436" s="2">
        <v>44239</v>
      </c>
      <c r="C3436">
        <v>1.839</v>
      </c>
      <c r="D3436">
        <v>2.036</v>
      </c>
      <c r="E3436">
        <v>2.0179999999999998</v>
      </c>
      <c r="F3436">
        <v>1.528</v>
      </c>
      <c r="G3436" s="1">
        <f t="shared" si="56"/>
        <v>7.4209999999999994</v>
      </c>
    </row>
    <row r="3437" spans="1:7" ht="12.75" customHeight="1" x14ac:dyDescent="0.25">
      <c r="A3437" s="3">
        <v>811</v>
      </c>
      <c r="B3437" s="2">
        <v>44239</v>
      </c>
      <c r="C3437">
        <v>4.556</v>
      </c>
      <c r="D3437">
        <v>4.6639999999999997</v>
      </c>
      <c r="E3437">
        <v>4.9640000000000004</v>
      </c>
      <c r="F3437">
        <v>4.6909999999999998</v>
      </c>
      <c r="G3437" s="1">
        <f t="shared" si="56"/>
        <v>18.875</v>
      </c>
    </row>
    <row r="3438" spans="1:7" ht="12.75" customHeight="1" x14ac:dyDescent="0.25">
      <c r="A3438" s="3">
        <v>813</v>
      </c>
      <c r="B3438" s="2">
        <v>44239</v>
      </c>
      <c r="C3438">
        <v>0.41799999999999998</v>
      </c>
      <c r="D3438">
        <v>0.4</v>
      </c>
      <c r="E3438">
        <v>2.3769999999999998</v>
      </c>
      <c r="F3438">
        <v>1.464</v>
      </c>
      <c r="G3438" s="1">
        <f t="shared" si="56"/>
        <v>4.6589999999999998</v>
      </c>
    </row>
    <row r="3439" spans="1:7" ht="12.75" customHeight="1" x14ac:dyDescent="0.25">
      <c r="A3439" s="3">
        <v>814</v>
      </c>
      <c r="B3439" s="2">
        <v>44239</v>
      </c>
      <c r="C3439">
        <v>2.0670000000000002</v>
      </c>
      <c r="D3439">
        <v>2.04</v>
      </c>
      <c r="E3439">
        <v>3.13</v>
      </c>
      <c r="F3439">
        <v>3.3959999999999999</v>
      </c>
      <c r="G3439" s="1">
        <f t="shared" si="56"/>
        <v>10.632999999999999</v>
      </c>
    </row>
    <row r="3440" spans="1:7" ht="12.75" customHeight="1" x14ac:dyDescent="0.25">
      <c r="A3440" s="3">
        <v>816</v>
      </c>
      <c r="B3440" s="2">
        <v>44239</v>
      </c>
      <c r="C3440">
        <v>1.67</v>
      </c>
      <c r="D3440">
        <v>1.1870000000000001</v>
      </c>
      <c r="E3440">
        <v>1.5960000000000001</v>
      </c>
      <c r="F3440">
        <v>1.899</v>
      </c>
      <c r="G3440" s="1">
        <f t="shared" si="56"/>
        <v>6.3520000000000003</v>
      </c>
    </row>
    <row r="3441" spans="1:7" ht="12.75" customHeight="1" x14ac:dyDescent="0.25">
      <c r="A3441" s="3">
        <v>817</v>
      </c>
      <c r="B3441" s="2">
        <v>44239</v>
      </c>
      <c r="C3441">
        <v>4.1440000000000001</v>
      </c>
      <c r="D3441">
        <v>3.02</v>
      </c>
      <c r="E3441">
        <v>2.5459999999999998</v>
      </c>
      <c r="F3441">
        <v>1.994</v>
      </c>
      <c r="G3441" s="1">
        <f t="shared" si="56"/>
        <v>11.703999999999999</v>
      </c>
    </row>
    <row r="3442" spans="1:7" ht="12.75" customHeight="1" x14ac:dyDescent="0.25">
      <c r="A3442" s="3">
        <v>818</v>
      </c>
      <c r="B3442" s="2">
        <v>44239</v>
      </c>
      <c r="C3442">
        <v>1.1859999999999999</v>
      </c>
      <c r="D3442">
        <v>2.12</v>
      </c>
      <c r="E3442">
        <v>1.742</v>
      </c>
      <c r="F3442">
        <v>2.0110000000000001</v>
      </c>
      <c r="G3442" s="1">
        <f t="shared" si="56"/>
        <v>7.0590000000000002</v>
      </c>
    </row>
    <row r="3443" spans="1:7" ht="12.75" customHeight="1" x14ac:dyDescent="0.25">
      <c r="A3443" s="3">
        <v>819</v>
      </c>
      <c r="B3443" s="2">
        <v>44239</v>
      </c>
      <c r="C3443">
        <v>4.46</v>
      </c>
      <c r="D3443">
        <v>4.577</v>
      </c>
      <c r="E3443">
        <v>4.3310000000000004</v>
      </c>
      <c r="F3443">
        <v>4.4470000000000001</v>
      </c>
      <c r="G3443" s="1">
        <f t="shared" si="56"/>
        <v>17.814999999999998</v>
      </c>
    </row>
    <row r="3444" spans="1:7" ht="12.75" customHeight="1" x14ac:dyDescent="0.25">
      <c r="A3444" s="3">
        <v>820</v>
      </c>
      <c r="B3444" s="2">
        <v>44239</v>
      </c>
      <c r="C3444">
        <v>4.5709999999999997</v>
      </c>
      <c r="D3444">
        <v>4.4000000000000004</v>
      </c>
      <c r="E3444">
        <v>4.5410000000000004</v>
      </c>
      <c r="F3444">
        <v>4.5229999999999997</v>
      </c>
      <c r="G3444" s="1">
        <f t="shared" si="56"/>
        <v>18.035</v>
      </c>
    </row>
    <row r="3445" spans="1:7" ht="12.75" customHeight="1" x14ac:dyDescent="0.25">
      <c r="A3445" s="3">
        <v>821</v>
      </c>
      <c r="B3445" s="2">
        <v>44239</v>
      </c>
      <c r="C3445">
        <v>0.73599999999999999</v>
      </c>
      <c r="D3445">
        <v>4.8</v>
      </c>
      <c r="E3445">
        <v>2.41</v>
      </c>
      <c r="F3445">
        <v>3.8039999999999998</v>
      </c>
      <c r="G3445" s="1">
        <f t="shared" si="56"/>
        <v>11.75</v>
      </c>
    </row>
    <row r="3446" spans="1:7" ht="12.75" customHeight="1" x14ac:dyDescent="0.25">
      <c r="A3446" s="3">
        <v>822</v>
      </c>
      <c r="B3446" s="2">
        <v>44239</v>
      </c>
      <c r="C3446">
        <v>1.19</v>
      </c>
      <c r="D3446">
        <v>1.331</v>
      </c>
      <c r="E3446">
        <v>1.286</v>
      </c>
      <c r="F3446">
        <v>1.1339999999999999</v>
      </c>
      <c r="G3446" s="1">
        <f t="shared" si="56"/>
        <v>4.9409999999999998</v>
      </c>
    </row>
    <row r="3447" spans="1:7" ht="12.75" customHeight="1" x14ac:dyDescent="0.25">
      <c r="A3447" s="3">
        <v>823</v>
      </c>
      <c r="B3447" s="2">
        <v>44239</v>
      </c>
      <c r="C3447">
        <v>0.38600000000000001</v>
      </c>
      <c r="D3447">
        <v>0.36399999999999999</v>
      </c>
      <c r="E3447">
        <v>0.36199999999999999</v>
      </c>
      <c r="F3447">
        <v>0.40600000000000003</v>
      </c>
      <c r="G3447" s="1">
        <f t="shared" si="56"/>
        <v>1.5180000000000002</v>
      </c>
    </row>
    <row r="3448" spans="1:7" ht="12.75" customHeight="1" x14ac:dyDescent="0.25">
      <c r="A3448" s="3">
        <v>824</v>
      </c>
      <c r="B3448" s="2">
        <v>44239</v>
      </c>
      <c r="C3448">
        <v>0.51400000000000001</v>
      </c>
      <c r="D3448">
        <v>0.46500000000000002</v>
      </c>
      <c r="E3448">
        <v>1.673</v>
      </c>
      <c r="F3448">
        <v>1.2490000000000001</v>
      </c>
      <c r="G3448" s="1">
        <f t="shared" si="56"/>
        <v>3.9010000000000002</v>
      </c>
    </row>
    <row r="3449" spans="1:7" ht="12.75" customHeight="1" x14ac:dyDescent="0.25">
      <c r="A3449" s="3">
        <v>825</v>
      </c>
      <c r="B3449" s="2">
        <v>44239</v>
      </c>
      <c r="C3449">
        <v>0.50600000000000001</v>
      </c>
      <c r="D3449">
        <v>0.61199999999999999</v>
      </c>
      <c r="E3449">
        <v>0.47499999999999998</v>
      </c>
      <c r="F3449">
        <v>0.47099999999999997</v>
      </c>
      <c r="G3449" s="1">
        <f t="shared" si="56"/>
        <v>2.0640000000000001</v>
      </c>
    </row>
    <row r="3450" spans="1:7" ht="12.75" customHeight="1" x14ac:dyDescent="0.25">
      <c r="A3450" s="3">
        <v>826</v>
      </c>
      <c r="B3450" s="2">
        <v>44239</v>
      </c>
      <c r="C3450">
        <v>1.2949999999999999</v>
      </c>
      <c r="D3450">
        <v>1.698</v>
      </c>
      <c r="E3450">
        <v>1.5609999999999999</v>
      </c>
      <c r="F3450">
        <v>2.3809999999999998</v>
      </c>
      <c r="G3450" s="1">
        <f t="shared" si="56"/>
        <v>6.9350000000000005</v>
      </c>
    </row>
    <row r="3451" spans="1:7" ht="12.75" customHeight="1" x14ac:dyDescent="0.25">
      <c r="A3451" s="3">
        <v>827</v>
      </c>
      <c r="B3451" s="2">
        <v>44239</v>
      </c>
      <c r="C3451">
        <v>1.387</v>
      </c>
      <c r="D3451">
        <v>1.3939999999999999</v>
      </c>
      <c r="E3451">
        <v>1.06</v>
      </c>
      <c r="F3451">
        <v>0.623</v>
      </c>
      <c r="G3451" s="1">
        <f t="shared" si="56"/>
        <v>4.4639999999999995</v>
      </c>
    </row>
    <row r="3452" spans="1:7" ht="12.75" customHeight="1" x14ac:dyDescent="0.25">
      <c r="A3452" s="3">
        <v>828</v>
      </c>
      <c r="B3452" s="2">
        <v>44239</v>
      </c>
      <c r="C3452">
        <v>3.1459999999999999</v>
      </c>
      <c r="D3452">
        <v>4.0110000000000001</v>
      </c>
      <c r="E3452">
        <v>5.15</v>
      </c>
      <c r="F3452">
        <v>4.7939999999999996</v>
      </c>
      <c r="G3452" s="1">
        <f t="shared" si="56"/>
        <v>17.100999999999999</v>
      </c>
    </row>
    <row r="3453" spans="1:7" ht="12.75" customHeight="1" x14ac:dyDescent="0.25">
      <c r="A3453" s="3">
        <v>829</v>
      </c>
      <c r="B3453" s="2">
        <v>44239</v>
      </c>
      <c r="C3453">
        <v>0.35</v>
      </c>
      <c r="D3453">
        <v>0.40300000000000002</v>
      </c>
      <c r="E3453">
        <v>0.35</v>
      </c>
      <c r="F3453">
        <v>0.39700000000000002</v>
      </c>
      <c r="G3453" s="1">
        <f t="shared" si="56"/>
        <v>1.5</v>
      </c>
    </row>
    <row r="3454" spans="1:7" ht="12.75" customHeight="1" x14ac:dyDescent="0.25">
      <c r="A3454" s="3">
        <v>830</v>
      </c>
      <c r="B3454" s="2">
        <v>44239</v>
      </c>
      <c r="C3454">
        <v>0.47799999999999998</v>
      </c>
      <c r="D3454">
        <v>0.78600000000000003</v>
      </c>
      <c r="E3454">
        <v>0.77500000000000002</v>
      </c>
      <c r="F3454">
        <v>0.78</v>
      </c>
      <c r="G3454" s="1">
        <f t="shared" si="56"/>
        <v>2.819</v>
      </c>
    </row>
    <row r="3455" spans="1:7" ht="12.75" customHeight="1" x14ac:dyDescent="0.25">
      <c r="A3455" s="3">
        <v>831</v>
      </c>
      <c r="B3455" s="2">
        <v>44239</v>
      </c>
      <c r="C3455">
        <v>0.879</v>
      </c>
      <c r="D3455">
        <v>0.74099999999999999</v>
      </c>
      <c r="E3455">
        <v>0.63800000000000001</v>
      </c>
      <c r="F3455">
        <v>0.80100000000000005</v>
      </c>
      <c r="G3455" s="1">
        <f t="shared" si="56"/>
        <v>3.0590000000000002</v>
      </c>
    </row>
    <row r="3456" spans="1:7" ht="12.75" customHeight="1" x14ac:dyDescent="0.25">
      <c r="A3456" s="3">
        <v>832</v>
      </c>
      <c r="B3456" s="2">
        <v>44239</v>
      </c>
      <c r="C3456">
        <v>0.42499999999999999</v>
      </c>
      <c r="D3456">
        <v>0.442</v>
      </c>
      <c r="E3456">
        <v>0.51</v>
      </c>
      <c r="F3456">
        <v>0.73899999999999999</v>
      </c>
      <c r="G3456" s="1">
        <f t="shared" si="56"/>
        <v>2.1160000000000001</v>
      </c>
    </row>
    <row r="3457" spans="1:7" ht="12.75" customHeight="1" x14ac:dyDescent="0.25">
      <c r="A3457" s="3">
        <v>833</v>
      </c>
      <c r="B3457" s="2">
        <v>44239</v>
      </c>
      <c r="C3457">
        <v>2.117</v>
      </c>
      <c r="D3457">
        <v>2.2589999999999999</v>
      </c>
      <c r="E3457">
        <v>2.5270000000000001</v>
      </c>
      <c r="F3457">
        <v>2.7749999999999999</v>
      </c>
      <c r="G3457" s="1">
        <f t="shared" si="56"/>
        <v>9.677999999999999</v>
      </c>
    </row>
    <row r="3458" spans="1:7" ht="12.75" customHeight="1" x14ac:dyDescent="0.25">
      <c r="A3458" s="3">
        <v>834</v>
      </c>
      <c r="B3458" s="2">
        <v>44239</v>
      </c>
      <c r="C3458">
        <v>6.7000000000000004E-2</v>
      </c>
      <c r="D3458">
        <v>0.04</v>
      </c>
      <c r="E3458">
        <v>0.40500000000000003</v>
      </c>
      <c r="F3458">
        <v>0.377</v>
      </c>
      <c r="G3458" s="1">
        <f t="shared" si="56"/>
        <v>0.88900000000000001</v>
      </c>
    </row>
    <row r="3459" spans="1:7" ht="12.75" customHeight="1" x14ac:dyDescent="0.25">
      <c r="A3459" s="3">
        <v>835</v>
      </c>
      <c r="B3459" s="2">
        <v>44239</v>
      </c>
      <c r="C3459">
        <v>6.8</v>
      </c>
      <c r="D3459">
        <v>6.8410000000000002</v>
      </c>
      <c r="E3459">
        <v>4.7370000000000001</v>
      </c>
      <c r="F3459">
        <v>4.1239999999999997</v>
      </c>
      <c r="G3459" s="1">
        <f t="shared" si="56"/>
        <v>22.501999999999999</v>
      </c>
    </row>
    <row r="3460" spans="1:7" ht="12.75" customHeight="1" x14ac:dyDescent="0.25">
      <c r="A3460" s="3">
        <v>836</v>
      </c>
      <c r="B3460" s="2">
        <v>44239</v>
      </c>
      <c r="C3460">
        <v>1.208</v>
      </c>
      <c r="D3460">
        <v>1.6439999999999999</v>
      </c>
      <c r="E3460">
        <v>1.5980000000000001</v>
      </c>
      <c r="F3460">
        <v>1.4279999999999999</v>
      </c>
      <c r="G3460" s="1">
        <f t="shared" si="56"/>
        <v>5.8780000000000001</v>
      </c>
    </row>
    <row r="3461" spans="1:7" ht="12.75" customHeight="1" x14ac:dyDescent="0.25">
      <c r="A3461" s="3">
        <v>837</v>
      </c>
      <c r="B3461" s="2">
        <v>44239</v>
      </c>
      <c r="C3461">
        <v>3.306</v>
      </c>
      <c r="D3461">
        <v>3.1850000000000001</v>
      </c>
      <c r="E3461">
        <v>3.2909999999999999</v>
      </c>
      <c r="F3461">
        <v>3.0939999999999999</v>
      </c>
      <c r="G3461" s="1">
        <f t="shared" si="56"/>
        <v>12.875999999999999</v>
      </c>
    </row>
    <row r="3462" spans="1:7" ht="12.75" customHeight="1" x14ac:dyDescent="0.25">
      <c r="A3462" s="3">
        <v>838</v>
      </c>
      <c r="B3462" s="2">
        <v>44239</v>
      </c>
      <c r="C3462">
        <v>0.38100000000000001</v>
      </c>
      <c r="D3462">
        <v>0.27500000000000002</v>
      </c>
      <c r="E3462">
        <v>0.372</v>
      </c>
      <c r="F3462">
        <v>0.35199999999999998</v>
      </c>
      <c r="G3462" s="1">
        <f t="shared" si="56"/>
        <v>1.38</v>
      </c>
    </row>
    <row r="3463" spans="1:7" ht="12.75" customHeight="1" x14ac:dyDescent="0.25">
      <c r="A3463" s="3">
        <v>839</v>
      </c>
      <c r="B3463" s="2">
        <v>44239</v>
      </c>
      <c r="C3463">
        <v>5.9969999999999999</v>
      </c>
      <c r="D3463">
        <v>3.4289999999999998</v>
      </c>
      <c r="E3463">
        <v>5.0670000000000002</v>
      </c>
      <c r="F3463">
        <v>4.4279999999999999</v>
      </c>
      <c r="G3463" s="1">
        <f t="shared" si="56"/>
        <v>18.920999999999999</v>
      </c>
    </row>
    <row r="3464" spans="1:7" ht="12.75" customHeight="1" x14ac:dyDescent="0.25">
      <c r="A3464" s="3">
        <v>840</v>
      </c>
      <c r="B3464" s="2">
        <v>44239</v>
      </c>
      <c r="C3464">
        <v>0.71499999999999997</v>
      </c>
      <c r="D3464">
        <v>0.70199999999999996</v>
      </c>
      <c r="E3464">
        <v>0.75</v>
      </c>
      <c r="F3464">
        <v>0.747</v>
      </c>
      <c r="G3464" s="1">
        <f t="shared" si="56"/>
        <v>2.9139999999999997</v>
      </c>
    </row>
    <row r="3465" spans="1:7" ht="12.75" customHeight="1" x14ac:dyDescent="0.25">
      <c r="A3465" s="3">
        <v>841</v>
      </c>
      <c r="B3465" s="2">
        <v>44239</v>
      </c>
      <c r="C3465">
        <v>2.4860000000000002</v>
      </c>
      <c r="D3465">
        <v>3.8109999999999999</v>
      </c>
      <c r="E3465">
        <v>4.9909999999999997</v>
      </c>
      <c r="F3465">
        <v>7.4139999999999997</v>
      </c>
      <c r="G3465" s="1">
        <f t="shared" si="56"/>
        <v>18.701999999999998</v>
      </c>
    </row>
    <row r="3466" spans="1:7" ht="12.75" customHeight="1" x14ac:dyDescent="0.25">
      <c r="A3466" s="3">
        <v>842</v>
      </c>
      <c r="B3466" s="2">
        <v>44239</v>
      </c>
      <c r="C3466">
        <v>1.36</v>
      </c>
      <c r="D3466">
        <v>0.65600000000000003</v>
      </c>
      <c r="E3466">
        <v>0.36799999999999999</v>
      </c>
      <c r="F3466">
        <v>0.43099999999999999</v>
      </c>
      <c r="G3466" s="1">
        <f t="shared" si="56"/>
        <v>2.8149999999999999</v>
      </c>
    </row>
    <row r="3467" spans="1:7" ht="12.75" customHeight="1" x14ac:dyDescent="0.25">
      <c r="A3467" s="3">
        <v>843</v>
      </c>
      <c r="B3467" s="2">
        <v>44239</v>
      </c>
      <c r="C3467">
        <v>3.2829999999999999</v>
      </c>
      <c r="D3467">
        <v>6.6070000000000002</v>
      </c>
      <c r="E3467">
        <v>9.6289999999999996</v>
      </c>
      <c r="F3467">
        <v>5.673</v>
      </c>
      <c r="G3467" s="1">
        <f t="shared" si="56"/>
        <v>25.192</v>
      </c>
    </row>
    <row r="3468" spans="1:7" ht="12.75" customHeight="1" x14ac:dyDescent="0.25">
      <c r="A3468" s="3">
        <v>844</v>
      </c>
      <c r="B3468" s="2">
        <v>44239</v>
      </c>
      <c r="C3468">
        <v>0.42199999999999999</v>
      </c>
      <c r="D3468">
        <v>0.41599999999999998</v>
      </c>
      <c r="E3468">
        <v>0.38900000000000001</v>
      </c>
      <c r="F3468">
        <v>0.378</v>
      </c>
      <c r="G3468" s="1">
        <f t="shared" si="56"/>
        <v>1.605</v>
      </c>
    </row>
    <row r="3469" spans="1:7" ht="12.75" customHeight="1" x14ac:dyDescent="0.25">
      <c r="A3469" s="3">
        <v>845</v>
      </c>
      <c r="B3469" s="2">
        <v>44239</v>
      </c>
      <c r="C3469">
        <v>3.4769999999999999</v>
      </c>
      <c r="D3469">
        <v>5.657</v>
      </c>
      <c r="E3469">
        <v>6.9870000000000001</v>
      </c>
      <c r="F3469">
        <v>6.3940000000000001</v>
      </c>
      <c r="G3469" s="1">
        <f t="shared" si="56"/>
        <v>22.515000000000001</v>
      </c>
    </row>
    <row r="3470" spans="1:7" ht="12.75" customHeight="1" x14ac:dyDescent="0.25">
      <c r="A3470" s="3">
        <v>846</v>
      </c>
      <c r="B3470" s="2">
        <v>44239</v>
      </c>
      <c r="C3470">
        <v>0.78400000000000003</v>
      </c>
      <c r="D3470">
        <v>0.61699999999999999</v>
      </c>
      <c r="E3470">
        <v>0.76300000000000001</v>
      </c>
      <c r="F3470">
        <v>0.71899999999999997</v>
      </c>
      <c r="G3470" s="1">
        <f t="shared" si="56"/>
        <v>2.883</v>
      </c>
    </row>
    <row r="3471" spans="1:7" ht="12.75" customHeight="1" x14ac:dyDescent="0.25">
      <c r="A3471" s="3">
        <v>847</v>
      </c>
      <c r="B3471" s="2">
        <v>44239</v>
      </c>
      <c r="C3471">
        <v>4.0750000000000002</v>
      </c>
      <c r="D3471">
        <v>4.117</v>
      </c>
      <c r="E3471">
        <v>5.7610000000000001</v>
      </c>
      <c r="F3471">
        <v>2.7719999999999998</v>
      </c>
      <c r="G3471" s="1">
        <f t="shared" si="56"/>
        <v>16.724999999999998</v>
      </c>
    </row>
    <row r="3472" spans="1:7" ht="12.75" customHeight="1" x14ac:dyDescent="0.25">
      <c r="A3472" s="3">
        <v>848</v>
      </c>
      <c r="B3472" s="2">
        <v>44239</v>
      </c>
      <c r="C3472">
        <v>0.66300000000000003</v>
      </c>
      <c r="D3472">
        <v>1.5649999999999999</v>
      </c>
      <c r="E3472">
        <v>1.5820000000000001</v>
      </c>
      <c r="F3472">
        <v>1.488</v>
      </c>
      <c r="G3472" s="1">
        <f t="shared" si="56"/>
        <v>5.298</v>
      </c>
    </row>
    <row r="3473" spans="1:7" ht="12.75" customHeight="1" x14ac:dyDescent="0.25">
      <c r="A3473" s="3">
        <v>849</v>
      </c>
      <c r="B3473" s="2">
        <v>44239</v>
      </c>
      <c r="C3473">
        <v>0.51800000000000002</v>
      </c>
      <c r="D3473">
        <v>0.64500000000000002</v>
      </c>
      <c r="E3473">
        <v>0.70099999999999996</v>
      </c>
      <c r="F3473">
        <v>0.65500000000000003</v>
      </c>
      <c r="G3473" s="1">
        <f t="shared" si="56"/>
        <v>2.5190000000000001</v>
      </c>
    </row>
    <row r="3474" spans="1:7" ht="12.75" customHeight="1" x14ac:dyDescent="0.25">
      <c r="A3474" s="3">
        <v>850</v>
      </c>
      <c r="B3474" s="2">
        <v>44239</v>
      </c>
      <c r="C3474">
        <v>7.74</v>
      </c>
      <c r="D3474">
        <v>7.58</v>
      </c>
      <c r="E3474">
        <v>7.758</v>
      </c>
      <c r="F3474">
        <v>8.0760000000000005</v>
      </c>
      <c r="G3474" s="1">
        <f t="shared" si="56"/>
        <v>31.154</v>
      </c>
    </row>
    <row r="3475" spans="1:7" ht="12.75" customHeight="1" x14ac:dyDescent="0.25">
      <c r="A3475" s="3">
        <v>851</v>
      </c>
      <c r="B3475" s="2">
        <v>44239</v>
      </c>
      <c r="C3475">
        <v>0.83699999999999997</v>
      </c>
      <c r="D3475">
        <v>0.66800000000000004</v>
      </c>
      <c r="E3475">
        <v>0.66500000000000004</v>
      </c>
      <c r="F3475">
        <v>1.46</v>
      </c>
      <c r="G3475" s="1">
        <f t="shared" si="56"/>
        <v>3.63</v>
      </c>
    </row>
    <row r="3476" spans="1:7" ht="12.75" customHeight="1" x14ac:dyDescent="0.25">
      <c r="A3476" s="3">
        <v>852</v>
      </c>
      <c r="B3476" s="2">
        <v>44239</v>
      </c>
      <c r="C3476">
        <v>0.27100000000000002</v>
      </c>
      <c r="D3476">
        <v>0.38300000000000001</v>
      </c>
      <c r="E3476">
        <v>0.871</v>
      </c>
      <c r="F3476">
        <v>0.76500000000000001</v>
      </c>
      <c r="G3476" s="1">
        <f t="shared" si="56"/>
        <v>2.29</v>
      </c>
    </row>
    <row r="3477" spans="1:7" ht="12.75" customHeight="1" x14ac:dyDescent="0.25">
      <c r="A3477" s="3">
        <v>853</v>
      </c>
      <c r="B3477" s="2">
        <v>44239</v>
      </c>
      <c r="C3477">
        <v>0.753</v>
      </c>
      <c r="D3477">
        <v>0.47699999999999998</v>
      </c>
      <c r="E3477">
        <v>0.53900000000000003</v>
      </c>
      <c r="F3477">
        <v>0.38</v>
      </c>
      <c r="G3477" s="1">
        <f t="shared" si="56"/>
        <v>2.149</v>
      </c>
    </row>
    <row r="3478" spans="1:7" ht="12.75" customHeight="1" x14ac:dyDescent="0.25">
      <c r="A3478" s="3">
        <v>854</v>
      </c>
      <c r="B3478" s="2">
        <v>44239</v>
      </c>
      <c r="C3478">
        <v>0.65400000000000003</v>
      </c>
      <c r="D3478">
        <v>0.6</v>
      </c>
      <c r="E3478">
        <v>0.61099999999999999</v>
      </c>
      <c r="F3478">
        <v>0.60799999999999998</v>
      </c>
      <c r="G3478" s="1">
        <f t="shared" si="56"/>
        <v>2.4729999999999999</v>
      </c>
    </row>
    <row r="3479" spans="1:7" ht="12.75" customHeight="1" x14ac:dyDescent="0.25">
      <c r="A3479" s="3">
        <v>855</v>
      </c>
      <c r="B3479" s="2">
        <v>44239</v>
      </c>
      <c r="C3479">
        <v>0.67</v>
      </c>
      <c r="D3479">
        <v>0.57899999999999996</v>
      </c>
      <c r="E3479">
        <v>0.52300000000000002</v>
      </c>
      <c r="F3479">
        <v>0.61299999999999999</v>
      </c>
      <c r="G3479" s="1">
        <f t="shared" si="56"/>
        <v>2.3850000000000002</v>
      </c>
    </row>
    <row r="3480" spans="1:7" ht="12.75" customHeight="1" x14ac:dyDescent="0.25">
      <c r="A3480" s="3">
        <v>856</v>
      </c>
      <c r="B3480" s="2">
        <v>44239</v>
      </c>
      <c r="C3480">
        <v>1.24</v>
      </c>
      <c r="D3480">
        <v>1.2549999999999999</v>
      </c>
      <c r="E3480">
        <v>1.2130000000000001</v>
      </c>
      <c r="F3480">
        <v>1.0129999999999999</v>
      </c>
      <c r="G3480" s="1">
        <f t="shared" si="56"/>
        <v>4.7210000000000001</v>
      </c>
    </row>
    <row r="3481" spans="1:7" ht="12.75" customHeight="1" x14ac:dyDescent="0.25">
      <c r="A3481" s="3">
        <v>857</v>
      </c>
      <c r="B3481" s="2">
        <v>44239</v>
      </c>
      <c r="C3481">
        <v>1.1910000000000001</v>
      </c>
      <c r="D3481">
        <v>1.399</v>
      </c>
      <c r="E3481">
        <v>1.151</v>
      </c>
      <c r="F3481">
        <v>0.94599999999999995</v>
      </c>
      <c r="G3481" s="1">
        <f t="shared" si="56"/>
        <v>4.6869999999999994</v>
      </c>
    </row>
    <row r="3482" spans="1:7" ht="12.75" customHeight="1" x14ac:dyDescent="0.25">
      <c r="A3482" s="3">
        <v>858</v>
      </c>
      <c r="B3482" s="2">
        <v>44239</v>
      </c>
      <c r="C3482">
        <v>1.2210000000000001</v>
      </c>
      <c r="D3482">
        <v>1.2490000000000001</v>
      </c>
      <c r="E3482">
        <v>1.0329999999999999</v>
      </c>
      <c r="F3482">
        <v>1.323</v>
      </c>
      <c r="G3482" s="1">
        <f t="shared" si="56"/>
        <v>4.8260000000000005</v>
      </c>
    </row>
    <row r="3483" spans="1:7" ht="12.75" customHeight="1" x14ac:dyDescent="0.25">
      <c r="A3483" s="3">
        <v>859</v>
      </c>
      <c r="B3483" s="2">
        <v>44239</v>
      </c>
      <c r="C3483">
        <v>1.02</v>
      </c>
      <c r="D3483">
        <v>1.323</v>
      </c>
      <c r="E3483">
        <v>2.528</v>
      </c>
      <c r="F3483">
        <v>1.7969999999999999</v>
      </c>
      <c r="G3483" s="1">
        <f t="shared" si="56"/>
        <v>6.6680000000000001</v>
      </c>
    </row>
    <row r="3484" spans="1:7" ht="12.75" customHeight="1" x14ac:dyDescent="0.25">
      <c r="A3484" s="3">
        <v>861</v>
      </c>
      <c r="B3484" s="2">
        <v>44239</v>
      </c>
      <c r="C3484">
        <v>0.186</v>
      </c>
      <c r="D3484">
        <v>0.184</v>
      </c>
      <c r="E3484">
        <v>0.152</v>
      </c>
      <c r="F3484">
        <v>0.186</v>
      </c>
      <c r="G3484" s="1">
        <f t="shared" si="56"/>
        <v>0.70799999999999996</v>
      </c>
    </row>
    <row r="3485" spans="1:7" ht="12.75" customHeight="1" x14ac:dyDescent="0.25">
      <c r="A3485" s="3">
        <v>862</v>
      </c>
      <c r="B3485" s="2">
        <v>44239</v>
      </c>
      <c r="C3485">
        <v>3.0379999999999998</v>
      </c>
      <c r="D3485">
        <v>3.0249999999999999</v>
      </c>
      <c r="E3485">
        <v>2.9649999999999999</v>
      </c>
      <c r="F3485">
        <v>3.238</v>
      </c>
      <c r="G3485" s="1">
        <f t="shared" si="56"/>
        <v>12.265999999999998</v>
      </c>
    </row>
    <row r="3486" spans="1:7" ht="12.75" customHeight="1" x14ac:dyDescent="0.25">
      <c r="A3486" s="3">
        <v>863</v>
      </c>
      <c r="B3486" s="2">
        <v>44239</v>
      </c>
      <c r="C3486">
        <v>1.071</v>
      </c>
      <c r="D3486">
        <v>1.075</v>
      </c>
      <c r="E3486">
        <v>1.5389999999999999</v>
      </c>
      <c r="F3486">
        <v>1.36</v>
      </c>
      <c r="G3486" s="1">
        <f t="shared" si="56"/>
        <v>5.0449999999999999</v>
      </c>
    </row>
    <row r="3487" spans="1:7" ht="12.75" customHeight="1" x14ac:dyDescent="0.25">
      <c r="A3487" s="3">
        <v>864</v>
      </c>
      <c r="B3487" s="2">
        <v>44239</v>
      </c>
      <c r="C3487">
        <v>0.78100000000000003</v>
      </c>
      <c r="D3487">
        <v>1.9019999999999999</v>
      </c>
      <c r="E3487">
        <v>3.5419999999999998</v>
      </c>
      <c r="F3487">
        <v>3.6579999999999999</v>
      </c>
      <c r="G3487" s="1">
        <f t="shared" si="56"/>
        <v>9.8829999999999991</v>
      </c>
    </row>
    <row r="3488" spans="1:7" ht="12.75" customHeight="1" x14ac:dyDescent="0.25">
      <c r="A3488" s="3">
        <v>865</v>
      </c>
      <c r="B3488" s="2">
        <v>44239</v>
      </c>
      <c r="C3488">
        <v>3.0680000000000001</v>
      </c>
      <c r="D3488">
        <v>3.089</v>
      </c>
      <c r="E3488">
        <v>3.133</v>
      </c>
      <c r="F3488">
        <v>3.1259999999999999</v>
      </c>
      <c r="G3488" s="1">
        <f t="shared" si="56"/>
        <v>12.415999999999999</v>
      </c>
    </row>
    <row r="3489" spans="1:7" ht="12.75" customHeight="1" x14ac:dyDescent="0.25">
      <c r="A3489" s="3">
        <v>866</v>
      </c>
      <c r="B3489" s="2">
        <v>44239</v>
      </c>
      <c r="C3489">
        <v>2.778</v>
      </c>
      <c r="D3489">
        <v>2.6520000000000001</v>
      </c>
      <c r="E3489">
        <v>2.8079999999999998</v>
      </c>
      <c r="F3489">
        <v>2.8439999999999999</v>
      </c>
      <c r="G3489" s="1">
        <f t="shared" si="56"/>
        <v>11.081999999999999</v>
      </c>
    </row>
    <row r="3490" spans="1:7" ht="12.75" customHeight="1" x14ac:dyDescent="0.25">
      <c r="A3490" s="3">
        <v>867</v>
      </c>
      <c r="B3490" s="2">
        <v>44239</v>
      </c>
      <c r="C3490">
        <v>4.5389999999999997</v>
      </c>
      <c r="D3490">
        <v>4.4889999999999999</v>
      </c>
      <c r="E3490">
        <v>4.2060000000000004</v>
      </c>
      <c r="F3490">
        <v>4.2519999999999998</v>
      </c>
      <c r="G3490" s="1">
        <f t="shared" si="56"/>
        <v>17.485999999999997</v>
      </c>
    </row>
    <row r="3491" spans="1:7" ht="12.75" customHeight="1" x14ac:dyDescent="0.25">
      <c r="A3491" s="3">
        <v>868</v>
      </c>
      <c r="B3491" s="2">
        <v>44239</v>
      </c>
      <c r="C3491">
        <v>1.6379999999999999</v>
      </c>
      <c r="D3491">
        <v>2.1920000000000002</v>
      </c>
      <c r="E3491">
        <v>1.2090000000000001</v>
      </c>
      <c r="F3491">
        <v>1.647</v>
      </c>
      <c r="G3491" s="1">
        <f t="shared" si="56"/>
        <v>6.6859999999999999</v>
      </c>
    </row>
    <row r="3492" spans="1:7" ht="12.75" customHeight="1" x14ac:dyDescent="0.25">
      <c r="A3492" s="3">
        <v>869</v>
      </c>
      <c r="B3492" s="2">
        <v>44239</v>
      </c>
      <c r="C3492">
        <v>0.64100000000000001</v>
      </c>
      <c r="D3492">
        <v>0.63300000000000001</v>
      </c>
      <c r="E3492">
        <v>0.65900000000000003</v>
      </c>
      <c r="F3492">
        <v>0.67200000000000004</v>
      </c>
      <c r="G3492" s="1">
        <f t="shared" si="56"/>
        <v>2.605</v>
      </c>
    </row>
    <row r="3493" spans="1:7" ht="12.75" customHeight="1" x14ac:dyDescent="0.25">
      <c r="A3493" s="3">
        <v>870</v>
      </c>
      <c r="B3493" s="2">
        <v>44239</v>
      </c>
      <c r="C3493">
        <v>1.63</v>
      </c>
      <c r="D3493">
        <v>1.633</v>
      </c>
      <c r="E3493">
        <v>1.8320000000000001</v>
      </c>
      <c r="F3493">
        <v>1.49</v>
      </c>
      <c r="G3493" s="1">
        <f t="shared" si="56"/>
        <v>6.585</v>
      </c>
    </row>
    <row r="3494" spans="1:7" ht="12.75" customHeight="1" x14ac:dyDescent="0.25">
      <c r="A3494" s="3">
        <v>871</v>
      </c>
      <c r="B3494" s="2">
        <v>44239</v>
      </c>
      <c r="C3494">
        <v>2.5790000000000002</v>
      </c>
      <c r="D3494">
        <v>3.57</v>
      </c>
      <c r="E3494">
        <v>2.2549999999999999</v>
      </c>
      <c r="F3494">
        <v>2.4159999999999999</v>
      </c>
      <c r="G3494" s="1">
        <f t="shared" si="56"/>
        <v>10.82</v>
      </c>
    </row>
    <row r="3495" spans="1:7" ht="12.75" customHeight="1" x14ac:dyDescent="0.25">
      <c r="A3495" s="3">
        <v>872</v>
      </c>
      <c r="B3495" s="2">
        <v>44239</v>
      </c>
      <c r="C3495">
        <v>3.44</v>
      </c>
      <c r="D3495">
        <v>3.8639999999999999</v>
      </c>
      <c r="E3495">
        <v>4.32</v>
      </c>
      <c r="F3495">
        <v>3.4239999999999999</v>
      </c>
      <c r="G3495" s="1">
        <f t="shared" si="56"/>
        <v>15.048</v>
      </c>
    </row>
    <row r="3496" spans="1:7" ht="12.75" customHeight="1" x14ac:dyDescent="0.25">
      <c r="A3496" s="3">
        <v>873</v>
      </c>
      <c r="B3496" s="2">
        <v>44239</v>
      </c>
      <c r="C3496">
        <v>0.48299999999999998</v>
      </c>
      <c r="D3496">
        <v>0.75900000000000001</v>
      </c>
      <c r="E3496">
        <v>0.39300000000000002</v>
      </c>
      <c r="F3496">
        <v>0.66</v>
      </c>
      <c r="G3496" s="1">
        <f t="shared" si="56"/>
        <v>2.2949999999999999</v>
      </c>
    </row>
    <row r="3497" spans="1:7" ht="12.75" customHeight="1" x14ac:dyDescent="0.25">
      <c r="A3497" s="3">
        <v>874</v>
      </c>
      <c r="B3497" s="2">
        <v>44239</v>
      </c>
      <c r="C3497">
        <v>1.663</v>
      </c>
      <c r="D3497">
        <v>1.6259999999999999</v>
      </c>
      <c r="E3497">
        <v>1.538</v>
      </c>
      <c r="F3497">
        <v>2.6139999999999999</v>
      </c>
      <c r="G3497" s="1">
        <f t="shared" ref="G3497:G3560" si="57">SUM(C3497:F3497)</f>
        <v>7.4409999999999998</v>
      </c>
    </row>
    <row r="3498" spans="1:7" ht="12.75" customHeight="1" x14ac:dyDescent="0.25">
      <c r="A3498" s="3">
        <v>875</v>
      </c>
      <c r="B3498" s="2">
        <v>44239</v>
      </c>
      <c r="C3498">
        <v>0.61399999999999999</v>
      </c>
      <c r="D3498">
        <v>0.55400000000000005</v>
      </c>
      <c r="E3498">
        <v>1.1870000000000001</v>
      </c>
      <c r="F3498">
        <v>2.0960000000000001</v>
      </c>
      <c r="G3498" s="1">
        <f t="shared" si="57"/>
        <v>4.4510000000000005</v>
      </c>
    </row>
    <row r="3499" spans="1:7" ht="12.75" customHeight="1" x14ac:dyDescent="0.25">
      <c r="A3499" s="3">
        <v>876</v>
      </c>
      <c r="B3499" s="2">
        <v>44239</v>
      </c>
      <c r="C3499">
        <v>0.314</v>
      </c>
      <c r="D3499">
        <v>0.311</v>
      </c>
      <c r="E3499">
        <v>0.34599999999999997</v>
      </c>
      <c r="F3499">
        <v>0.44</v>
      </c>
      <c r="G3499" s="1">
        <f t="shared" si="57"/>
        <v>1.411</v>
      </c>
    </row>
    <row r="3500" spans="1:7" ht="12.75" customHeight="1" x14ac:dyDescent="0.25">
      <c r="A3500" s="3">
        <v>877</v>
      </c>
      <c r="B3500" s="2">
        <v>44239</v>
      </c>
      <c r="C3500">
        <v>0.91300000000000003</v>
      </c>
      <c r="D3500">
        <v>0.97</v>
      </c>
      <c r="E3500">
        <v>1.0129999999999999</v>
      </c>
      <c r="F3500">
        <v>1.056</v>
      </c>
      <c r="G3500" s="1">
        <f t="shared" si="57"/>
        <v>3.952</v>
      </c>
    </row>
    <row r="3501" spans="1:7" ht="12.75" customHeight="1" x14ac:dyDescent="0.25">
      <c r="A3501" s="3">
        <v>878</v>
      </c>
      <c r="B3501" s="2">
        <v>44239</v>
      </c>
      <c r="C3501">
        <v>0.51200000000000001</v>
      </c>
      <c r="D3501">
        <v>1.054</v>
      </c>
      <c r="E3501">
        <v>2.669</v>
      </c>
      <c r="F3501">
        <v>4.0439999999999996</v>
      </c>
      <c r="G3501" s="1">
        <f t="shared" si="57"/>
        <v>8.2789999999999999</v>
      </c>
    </row>
    <row r="3502" spans="1:7" ht="12.75" customHeight="1" x14ac:dyDescent="0.25">
      <c r="A3502" s="3">
        <v>879</v>
      </c>
      <c r="B3502" s="2">
        <v>44239</v>
      </c>
      <c r="C3502">
        <v>0.41099999999999998</v>
      </c>
      <c r="D3502">
        <v>0.36499999999999999</v>
      </c>
      <c r="E3502">
        <v>0.156</v>
      </c>
      <c r="F3502">
        <v>0.18</v>
      </c>
      <c r="G3502" s="1">
        <f t="shared" si="57"/>
        <v>1.1120000000000001</v>
      </c>
    </row>
    <row r="3503" spans="1:7" ht="12.75" customHeight="1" x14ac:dyDescent="0.25">
      <c r="A3503" s="3">
        <v>880</v>
      </c>
      <c r="B3503" s="2">
        <v>44239</v>
      </c>
      <c r="C3503">
        <v>0.52600000000000002</v>
      </c>
      <c r="D3503">
        <v>0.56100000000000005</v>
      </c>
      <c r="E3503">
        <v>0.53600000000000003</v>
      </c>
      <c r="F3503">
        <v>0.69799999999999995</v>
      </c>
      <c r="G3503" s="1">
        <f t="shared" si="57"/>
        <v>2.3210000000000002</v>
      </c>
    </row>
    <row r="3504" spans="1:7" ht="12.75" customHeight="1" x14ac:dyDescent="0.25">
      <c r="A3504" s="3">
        <v>881</v>
      </c>
      <c r="B3504" s="2">
        <v>44239</v>
      </c>
      <c r="C3504">
        <v>0.45400000000000001</v>
      </c>
      <c r="D3504">
        <v>0.47399999999999998</v>
      </c>
      <c r="E3504">
        <v>0.89800000000000002</v>
      </c>
      <c r="F3504">
        <v>0.78600000000000003</v>
      </c>
      <c r="G3504" s="1">
        <f t="shared" si="57"/>
        <v>2.6120000000000001</v>
      </c>
    </row>
    <row r="3505" spans="1:7" ht="12.75" customHeight="1" x14ac:dyDescent="0.25">
      <c r="A3505" s="3">
        <v>882</v>
      </c>
      <c r="B3505" s="2">
        <v>44239</v>
      </c>
      <c r="C3505">
        <v>1.4470000000000001</v>
      </c>
      <c r="D3505">
        <v>1.6850000000000001</v>
      </c>
      <c r="E3505">
        <v>2.052</v>
      </c>
      <c r="F3505">
        <v>2.234</v>
      </c>
      <c r="G3505" s="1">
        <f t="shared" si="57"/>
        <v>7.4180000000000001</v>
      </c>
    </row>
    <row r="3506" spans="1:7" ht="12.75" customHeight="1" x14ac:dyDescent="0.25">
      <c r="A3506" s="3">
        <v>883</v>
      </c>
      <c r="B3506" s="2">
        <v>44239</v>
      </c>
      <c r="C3506">
        <v>1.024</v>
      </c>
      <c r="D3506">
        <v>1.9850000000000001</v>
      </c>
      <c r="E3506">
        <v>2.923</v>
      </c>
      <c r="F3506">
        <v>2.74</v>
      </c>
      <c r="G3506" s="1">
        <f t="shared" si="57"/>
        <v>8.6720000000000006</v>
      </c>
    </row>
    <row r="3507" spans="1:7" ht="12.75" customHeight="1" x14ac:dyDescent="0.25">
      <c r="A3507" s="3">
        <v>884</v>
      </c>
      <c r="B3507" s="2">
        <v>44239</v>
      </c>
      <c r="C3507">
        <v>4.5750000000000002</v>
      </c>
      <c r="D3507">
        <v>7.46</v>
      </c>
      <c r="E3507">
        <v>4.3680000000000003</v>
      </c>
      <c r="F3507">
        <v>1.1830000000000001</v>
      </c>
      <c r="G3507" s="1">
        <f t="shared" si="57"/>
        <v>17.585999999999999</v>
      </c>
    </row>
    <row r="3508" spans="1:7" ht="12.75" customHeight="1" x14ac:dyDescent="0.25">
      <c r="A3508" s="3">
        <v>885</v>
      </c>
      <c r="B3508" s="2">
        <v>44239</v>
      </c>
      <c r="C3508">
        <v>1.752</v>
      </c>
      <c r="D3508">
        <v>1.347</v>
      </c>
      <c r="E3508">
        <v>2.1680000000000001</v>
      </c>
      <c r="F3508">
        <v>2.5169999999999999</v>
      </c>
      <c r="G3508" s="1">
        <f t="shared" si="57"/>
        <v>7.7840000000000007</v>
      </c>
    </row>
    <row r="3509" spans="1:7" ht="12.75" customHeight="1" x14ac:dyDescent="0.25">
      <c r="A3509" s="3">
        <v>886</v>
      </c>
      <c r="B3509" s="2">
        <v>44239</v>
      </c>
      <c r="C3509">
        <v>0.50900000000000001</v>
      </c>
      <c r="D3509">
        <v>0.29699999999999999</v>
      </c>
      <c r="E3509">
        <v>0.34899999999999998</v>
      </c>
      <c r="F3509">
        <v>0.40600000000000003</v>
      </c>
      <c r="G3509" s="1">
        <f t="shared" si="57"/>
        <v>1.5609999999999999</v>
      </c>
    </row>
    <row r="3510" spans="1:7" ht="12.75" customHeight="1" x14ac:dyDescent="0.25">
      <c r="A3510" s="3">
        <v>887</v>
      </c>
      <c r="B3510" s="2">
        <v>44239</v>
      </c>
      <c r="C3510">
        <v>0.71699999999999997</v>
      </c>
      <c r="D3510">
        <v>0.86499999999999999</v>
      </c>
      <c r="E3510">
        <v>0.89400000000000002</v>
      </c>
      <c r="F3510">
        <v>1.0649999999999999</v>
      </c>
      <c r="G3510" s="1">
        <f t="shared" si="57"/>
        <v>3.5409999999999999</v>
      </c>
    </row>
    <row r="3511" spans="1:7" ht="12.75" customHeight="1" x14ac:dyDescent="0.25">
      <c r="A3511" s="3">
        <v>888</v>
      </c>
      <c r="B3511" s="2">
        <v>44239</v>
      </c>
      <c r="C3511">
        <v>0.79300000000000004</v>
      </c>
      <c r="D3511">
        <v>0.254</v>
      </c>
      <c r="E3511">
        <v>0.248</v>
      </c>
      <c r="F3511">
        <v>0.221</v>
      </c>
      <c r="G3511" s="1">
        <f t="shared" si="57"/>
        <v>1.5160000000000002</v>
      </c>
    </row>
    <row r="3512" spans="1:7" ht="12.75" customHeight="1" x14ac:dyDescent="0.25">
      <c r="A3512" s="3">
        <v>889</v>
      </c>
      <c r="B3512" s="2">
        <v>44239</v>
      </c>
      <c r="C3512">
        <v>0.97</v>
      </c>
      <c r="D3512">
        <v>1.044</v>
      </c>
      <c r="E3512">
        <v>1.1299999999999999</v>
      </c>
      <c r="F3512">
        <v>1.1599999999999999</v>
      </c>
      <c r="G3512" s="1">
        <f t="shared" si="57"/>
        <v>4.3040000000000003</v>
      </c>
    </row>
    <row r="3513" spans="1:7" ht="12.75" customHeight="1" x14ac:dyDescent="0.25">
      <c r="A3513" s="3">
        <v>890</v>
      </c>
      <c r="B3513" s="2">
        <v>44239</v>
      </c>
      <c r="C3513">
        <v>0.97299999999999998</v>
      </c>
      <c r="D3513">
        <v>1.405</v>
      </c>
      <c r="E3513">
        <v>1.7929999999999999</v>
      </c>
      <c r="F3513">
        <v>1.9219999999999999</v>
      </c>
      <c r="G3513" s="1">
        <f t="shared" si="57"/>
        <v>6.093</v>
      </c>
    </row>
    <row r="3514" spans="1:7" ht="12.75" customHeight="1" x14ac:dyDescent="0.25">
      <c r="A3514" s="3">
        <v>891</v>
      </c>
      <c r="B3514" s="2">
        <v>44239</v>
      </c>
      <c r="C3514">
        <v>0.90800000000000003</v>
      </c>
      <c r="D3514">
        <v>0.99399999999999999</v>
      </c>
      <c r="E3514">
        <v>1.139</v>
      </c>
      <c r="F3514">
        <v>0.92700000000000005</v>
      </c>
      <c r="G3514" s="1">
        <f t="shared" si="57"/>
        <v>3.9680000000000004</v>
      </c>
    </row>
    <row r="3515" spans="1:7" ht="12.75" customHeight="1" x14ac:dyDescent="0.25">
      <c r="A3515" s="3">
        <v>892</v>
      </c>
      <c r="B3515" s="2">
        <v>44239</v>
      </c>
      <c r="C3515">
        <v>2.016</v>
      </c>
      <c r="D3515">
        <v>2.44</v>
      </c>
      <c r="E3515">
        <v>1.8260000000000001</v>
      </c>
      <c r="F3515">
        <v>2.0779999999999998</v>
      </c>
      <c r="G3515" s="1">
        <f t="shared" si="57"/>
        <v>8.36</v>
      </c>
    </row>
    <row r="3516" spans="1:7" ht="12.75" customHeight="1" x14ac:dyDescent="0.25">
      <c r="A3516" s="3">
        <v>893</v>
      </c>
      <c r="B3516" s="2">
        <v>44239</v>
      </c>
      <c r="C3516">
        <v>1.157</v>
      </c>
      <c r="D3516">
        <v>1.125</v>
      </c>
      <c r="E3516">
        <v>3.2879999999999998</v>
      </c>
      <c r="F3516">
        <v>4.5720000000000001</v>
      </c>
      <c r="G3516" s="1">
        <f t="shared" si="57"/>
        <v>10.141999999999999</v>
      </c>
    </row>
    <row r="3517" spans="1:7" ht="12.75" customHeight="1" x14ac:dyDescent="0.25">
      <c r="A3517" s="3">
        <v>894</v>
      </c>
      <c r="B3517" s="2">
        <v>44239</v>
      </c>
      <c r="C3517">
        <v>0.48599999999999999</v>
      </c>
      <c r="D3517">
        <v>0.50700000000000001</v>
      </c>
      <c r="E3517">
        <v>0.56399999999999995</v>
      </c>
      <c r="F3517">
        <v>1.113</v>
      </c>
      <c r="G3517" s="1">
        <f t="shared" si="57"/>
        <v>2.67</v>
      </c>
    </row>
    <row r="3518" spans="1:7" ht="12.75" customHeight="1" x14ac:dyDescent="0.25">
      <c r="A3518" s="3">
        <v>895</v>
      </c>
      <c r="B3518" s="2">
        <v>44239</v>
      </c>
      <c r="C3518">
        <v>1.002</v>
      </c>
      <c r="D3518">
        <v>0.88600000000000001</v>
      </c>
      <c r="E3518">
        <v>0.86</v>
      </c>
      <c r="F3518">
        <v>1.02</v>
      </c>
      <c r="G3518" s="1">
        <f t="shared" si="57"/>
        <v>3.7679999999999998</v>
      </c>
    </row>
    <row r="3519" spans="1:7" ht="12.75" customHeight="1" x14ac:dyDescent="0.25">
      <c r="A3519" s="3">
        <v>896</v>
      </c>
      <c r="B3519" s="2">
        <v>44239</v>
      </c>
      <c r="C3519">
        <v>0.32700000000000001</v>
      </c>
      <c r="D3519">
        <v>0.312</v>
      </c>
      <c r="E3519">
        <v>0.46500000000000002</v>
      </c>
      <c r="F3519">
        <v>0.40400000000000003</v>
      </c>
      <c r="G3519" s="1">
        <f t="shared" si="57"/>
        <v>1.508</v>
      </c>
    </row>
    <row r="3520" spans="1:7" ht="12.75" customHeight="1" x14ac:dyDescent="0.25">
      <c r="A3520" s="3">
        <v>898</v>
      </c>
      <c r="B3520" s="2">
        <v>44239</v>
      </c>
      <c r="C3520">
        <v>0.45400000000000001</v>
      </c>
      <c r="D3520">
        <v>0.67400000000000004</v>
      </c>
      <c r="E3520">
        <v>0.47199999999999998</v>
      </c>
      <c r="F3520">
        <v>0.58099999999999996</v>
      </c>
      <c r="G3520" s="1">
        <f t="shared" si="57"/>
        <v>2.181</v>
      </c>
    </row>
    <row r="3521" spans="1:7" ht="12.75" customHeight="1" x14ac:dyDescent="0.25">
      <c r="A3521" s="3">
        <v>899</v>
      </c>
      <c r="B3521" s="2">
        <v>44239</v>
      </c>
      <c r="C3521">
        <v>0.45500000000000002</v>
      </c>
      <c r="D3521">
        <v>0.58499999999999996</v>
      </c>
      <c r="E3521">
        <v>1.609</v>
      </c>
      <c r="F3521">
        <v>0.94399999999999995</v>
      </c>
      <c r="G3521" s="1">
        <f t="shared" si="57"/>
        <v>3.593</v>
      </c>
    </row>
    <row r="3523" spans="1:7" ht="12.75" customHeight="1" x14ac:dyDescent="0.25">
      <c r="A3523" s="3">
        <v>2</v>
      </c>
      <c r="B3523" s="2">
        <v>44365</v>
      </c>
      <c r="C3523" s="1">
        <v>1.0304655996674288</v>
      </c>
      <c r="D3523" s="1">
        <v>1.1443400390894913</v>
      </c>
      <c r="E3523" s="1">
        <v>1.6624515875286041</v>
      </c>
      <c r="F3523" s="1">
        <v>1.1339411620124407</v>
      </c>
      <c r="G3523" s="1">
        <f t="shared" ref="G3523:G3586" si="58">SUM(C3523:F3523)</f>
        <v>4.9711983882979656</v>
      </c>
    </row>
    <row r="3524" spans="1:7" ht="12.75" customHeight="1" x14ac:dyDescent="0.25">
      <c r="A3524" s="3">
        <v>3</v>
      </c>
      <c r="B3524" s="2">
        <v>44365</v>
      </c>
      <c r="C3524" s="1">
        <v>1.8778603200997712</v>
      </c>
      <c r="D3524" s="1">
        <v>2.370162586618759</v>
      </c>
      <c r="E3524" s="1">
        <v>3.4219305992562932</v>
      </c>
      <c r="F3524" s="1">
        <v>4.0663843565067781</v>
      </c>
      <c r="G3524" s="1">
        <f t="shared" si="58"/>
        <v>11.736337862481601</v>
      </c>
    </row>
    <row r="3525" spans="1:7" ht="12.75" customHeight="1" x14ac:dyDescent="0.25">
      <c r="A3525" s="3">
        <v>4</v>
      </c>
      <c r="B3525" s="2">
        <v>44365</v>
      </c>
      <c r="C3525" s="1">
        <v>1.4901717938058616</v>
      </c>
      <c r="D3525" s="1">
        <v>1.9760175803999764</v>
      </c>
      <c r="E3525" s="1">
        <v>2.8612038401029749</v>
      </c>
      <c r="F3525" s="1">
        <v>3.6050283413057036</v>
      </c>
      <c r="G3525" s="1">
        <f t="shared" si="58"/>
        <v>9.9324215556145177</v>
      </c>
    </row>
    <row r="3526" spans="1:7" ht="12.75" customHeight="1" x14ac:dyDescent="0.25">
      <c r="A3526" s="3">
        <v>5</v>
      </c>
      <c r="B3526" s="2">
        <v>44365</v>
      </c>
      <c r="C3526" s="1">
        <v>0.67874277696944507</v>
      </c>
      <c r="D3526" s="1">
        <v>1.1945849604169545</v>
      </c>
      <c r="E3526" s="1">
        <v>1.3430312500000001</v>
      </c>
      <c r="F3526" s="1">
        <v>0.63099446975856011</v>
      </c>
      <c r="G3526" s="1">
        <f t="shared" si="58"/>
        <v>3.8473534571449601</v>
      </c>
    </row>
    <row r="3527" spans="1:7" ht="12.75" customHeight="1" x14ac:dyDescent="0.25">
      <c r="A3527" s="3">
        <v>6</v>
      </c>
      <c r="B3527" s="2">
        <v>44365</v>
      </c>
      <c r="C3527" s="1">
        <v>2.9411678445229681</v>
      </c>
      <c r="D3527" s="1">
        <v>2.590294414940872</v>
      </c>
      <c r="E3527" s="1">
        <v>4.2868300915331812</v>
      </c>
      <c r="F3527" s="1">
        <v>2.9647056115407158</v>
      </c>
      <c r="G3527" s="1">
        <f t="shared" si="58"/>
        <v>12.782997962537737</v>
      </c>
    </row>
    <row r="3528" spans="1:7" ht="12.75" customHeight="1" x14ac:dyDescent="0.25">
      <c r="A3528" s="3">
        <v>7</v>
      </c>
      <c r="B3528" s="2">
        <v>44365</v>
      </c>
      <c r="C3528" s="1">
        <v>0.6175207856994388</v>
      </c>
      <c r="D3528" s="1">
        <v>0.52619908988608766</v>
      </c>
      <c r="E3528" s="1">
        <v>0.71410261727688806</v>
      </c>
      <c r="F3528" s="1">
        <v>0.58239487814562019</v>
      </c>
      <c r="G3528" s="1">
        <f t="shared" si="58"/>
        <v>2.4402173710080346</v>
      </c>
    </row>
    <row r="3529" spans="1:7" ht="12.75" customHeight="1" x14ac:dyDescent="0.25">
      <c r="A3529" s="3">
        <v>8</v>
      </c>
      <c r="B3529" s="2">
        <v>44365</v>
      </c>
      <c r="C3529" s="1">
        <v>1.8442073373519019</v>
      </c>
      <c r="D3529" s="1">
        <v>3.8227139656091449</v>
      </c>
      <c r="E3529" s="1">
        <v>4.250542977688788</v>
      </c>
      <c r="F3529" s="1">
        <v>3.9150822162560734</v>
      </c>
      <c r="G3529" s="1">
        <f t="shared" si="58"/>
        <v>13.832546496905909</v>
      </c>
    </row>
    <row r="3530" spans="1:7" ht="12.75" customHeight="1" x14ac:dyDescent="0.25">
      <c r="A3530" s="3">
        <v>11</v>
      </c>
      <c r="B3530" s="2">
        <v>44365</v>
      </c>
      <c r="C3530" s="1">
        <v>2.4304052172105588</v>
      </c>
      <c r="D3530" s="1">
        <v>3.4133673523779442</v>
      </c>
      <c r="E3530" s="1">
        <v>4.141373283752861</v>
      </c>
      <c r="F3530" s="1">
        <v>4.5330006806451006</v>
      </c>
      <c r="G3530" s="1">
        <f t="shared" si="58"/>
        <v>14.518146533986465</v>
      </c>
    </row>
    <row r="3531" spans="1:7" ht="12.75" customHeight="1" x14ac:dyDescent="0.25">
      <c r="A3531" s="3">
        <v>12</v>
      </c>
      <c r="B3531" s="2">
        <v>44365</v>
      </c>
      <c r="C3531" s="1">
        <v>2.3270921845770109</v>
      </c>
      <c r="D3531" s="1">
        <v>2.9867103330503624</v>
      </c>
      <c r="E3531" s="1">
        <v>2.9664938143592678</v>
      </c>
      <c r="F3531" s="1">
        <v>3.2111848424117517</v>
      </c>
      <c r="G3531" s="1">
        <f t="shared" si="58"/>
        <v>11.491481174398393</v>
      </c>
    </row>
    <row r="3532" spans="1:7" ht="12.75" customHeight="1" x14ac:dyDescent="0.25">
      <c r="A3532" s="3">
        <v>13</v>
      </c>
      <c r="B3532" s="2">
        <v>44365</v>
      </c>
      <c r="C3532" s="1">
        <v>0.73189097900644351</v>
      </c>
      <c r="D3532" s="1">
        <v>1.0713177699247827</v>
      </c>
      <c r="E3532" s="1">
        <v>1.912332272597254</v>
      </c>
      <c r="F3532" s="1">
        <v>2.6979128112533326</v>
      </c>
      <c r="G3532" s="1">
        <f t="shared" si="58"/>
        <v>6.4134538327818129</v>
      </c>
    </row>
    <row r="3533" spans="1:7" ht="12.75" customHeight="1" x14ac:dyDescent="0.25">
      <c r="A3533" s="3">
        <v>14</v>
      </c>
      <c r="B3533" s="2">
        <v>44365</v>
      </c>
      <c r="C3533" s="1">
        <v>1.0487074412803989</v>
      </c>
      <c r="D3533" s="1">
        <v>1.5962467178646871</v>
      </c>
      <c r="E3533" s="1">
        <v>1.5878564788329521</v>
      </c>
      <c r="F3533" s="1">
        <v>0.89787612259174532</v>
      </c>
      <c r="G3533" s="1">
        <f t="shared" si="58"/>
        <v>5.1306867605697839</v>
      </c>
    </row>
    <row r="3534" spans="1:7" ht="12.75" customHeight="1" x14ac:dyDescent="0.25">
      <c r="A3534" s="3">
        <v>15</v>
      </c>
      <c r="B3534" s="2">
        <v>44365</v>
      </c>
      <c r="C3534" s="1">
        <v>2.1042972355019747</v>
      </c>
      <c r="D3534" s="1">
        <v>1.9400245197717803</v>
      </c>
      <c r="E3534" s="1">
        <v>2.0928994207665905</v>
      </c>
      <c r="F3534" s="1">
        <v>1.781026063035299</v>
      </c>
      <c r="G3534" s="1">
        <f t="shared" si="58"/>
        <v>7.9182472390756438</v>
      </c>
    </row>
    <row r="3535" spans="1:7" ht="12.75" customHeight="1" x14ac:dyDescent="0.25">
      <c r="A3535" s="3">
        <v>16</v>
      </c>
      <c r="B3535" s="2">
        <v>44365</v>
      </c>
      <c r="C3535" s="1">
        <v>1.6027430887549365</v>
      </c>
      <c r="D3535" s="1">
        <v>1.9065090122993702</v>
      </c>
      <c r="E3535" s="1">
        <v>1.9759264874141875</v>
      </c>
      <c r="F3535" s="1">
        <v>2.3852725227354368</v>
      </c>
      <c r="G3535" s="1">
        <f t="shared" si="58"/>
        <v>7.8704511112039315</v>
      </c>
    </row>
    <row r="3536" spans="1:7" ht="12.75" customHeight="1" x14ac:dyDescent="0.25">
      <c r="A3536" s="3">
        <v>17</v>
      </c>
      <c r="B3536" s="2">
        <v>44365</v>
      </c>
      <c r="C3536" s="1">
        <v>8.8264498025358559E-2</v>
      </c>
      <c r="D3536" s="1">
        <v>9.6756055909817784E-2</v>
      </c>
      <c r="E3536" s="1">
        <v>9.3086777745995428E-2</v>
      </c>
      <c r="F3536" s="1">
        <v>9.2469399330698976E-2</v>
      </c>
      <c r="G3536" s="1">
        <f t="shared" si="58"/>
        <v>0.37057673101187077</v>
      </c>
    </row>
    <row r="3537" spans="1:7" ht="12.75" customHeight="1" x14ac:dyDescent="0.25">
      <c r="A3537" s="3">
        <v>18</v>
      </c>
      <c r="B3537" s="2">
        <v>44365</v>
      </c>
      <c r="C3537" s="1">
        <v>2.2937802951569322</v>
      </c>
      <c r="D3537" s="1">
        <v>1.9030246875802024</v>
      </c>
      <c r="E3537" s="1">
        <v>1.6701149170480551</v>
      </c>
      <c r="F3537" s="1">
        <v>1.2349144845058706</v>
      </c>
      <c r="G3537" s="1">
        <f t="shared" si="58"/>
        <v>7.1018343842910605</v>
      </c>
    </row>
    <row r="3538" spans="1:7" ht="12.75" customHeight="1" x14ac:dyDescent="0.25">
      <c r="A3538" s="3">
        <v>19</v>
      </c>
      <c r="B3538" s="2">
        <v>44365</v>
      </c>
      <c r="C3538" s="1">
        <v>1.392832363334026</v>
      </c>
      <c r="D3538" s="1">
        <v>1.2964191064695083</v>
      </c>
      <c r="E3538" s="1">
        <v>1.3082021238558352</v>
      </c>
      <c r="F3538" s="1">
        <v>1.6647651774403962</v>
      </c>
      <c r="G3538" s="1">
        <f t="shared" si="58"/>
        <v>5.6622187710997665</v>
      </c>
    </row>
    <row r="3539" spans="1:7" ht="12.75" customHeight="1" x14ac:dyDescent="0.25">
      <c r="A3539" s="3">
        <v>20</v>
      </c>
      <c r="B3539" s="2">
        <v>44365</v>
      </c>
      <c r="C3539" s="1">
        <v>1.0837257326959051</v>
      </c>
      <c r="D3539" s="1">
        <v>1.551701932758178</v>
      </c>
      <c r="E3539" s="1">
        <v>2.743918871567506</v>
      </c>
      <c r="F3539" s="1">
        <v>2.58044732563196</v>
      </c>
      <c r="G3539" s="1">
        <f t="shared" si="58"/>
        <v>7.9597938626535489</v>
      </c>
    </row>
    <row r="3540" spans="1:7" ht="12.75" customHeight="1" x14ac:dyDescent="0.25">
      <c r="A3540" s="3">
        <v>21</v>
      </c>
      <c r="B3540" s="2">
        <v>44365</v>
      </c>
      <c r="C3540" s="1">
        <v>1.8919724589482434</v>
      </c>
      <c r="D3540" s="1">
        <v>2.4565932521272189</v>
      </c>
      <c r="E3540" s="1">
        <v>2.4288380649313499</v>
      </c>
      <c r="F3540" s="1">
        <v>2.4891976045073831</v>
      </c>
      <c r="G3540" s="1">
        <f t="shared" si="58"/>
        <v>9.2666013805141958</v>
      </c>
    </row>
    <row r="3541" spans="1:7" ht="12.75" customHeight="1" x14ac:dyDescent="0.25">
      <c r="A3541" s="3">
        <v>22</v>
      </c>
      <c r="B3541" s="2">
        <v>44365</v>
      </c>
      <c r="C3541" s="1">
        <v>4.774281958012887</v>
      </c>
      <c r="D3541" s="1">
        <v>4.7942057627386339</v>
      </c>
      <c r="E3541" s="1">
        <v>4.8098291618993141</v>
      </c>
      <c r="F3541" s="1">
        <v>5.2632917036924995</v>
      </c>
      <c r="G3541" s="1">
        <f t="shared" si="58"/>
        <v>19.641608586343335</v>
      </c>
    </row>
    <row r="3542" spans="1:7" ht="12.75" customHeight="1" x14ac:dyDescent="0.25">
      <c r="A3542" s="3">
        <v>23</v>
      </c>
      <c r="B3542" s="2">
        <v>44365</v>
      </c>
      <c r="C3542" s="1">
        <v>3.068627624194554</v>
      </c>
      <c r="D3542" s="1">
        <v>4.0749664876710172</v>
      </c>
      <c r="E3542" s="1">
        <v>4.9159006006864985</v>
      </c>
      <c r="F3542" s="1">
        <v>4.7027888582178425</v>
      </c>
      <c r="G3542" s="1">
        <f t="shared" si="58"/>
        <v>16.762283570769913</v>
      </c>
    </row>
    <row r="3543" spans="1:7" ht="12.75" customHeight="1" x14ac:dyDescent="0.25">
      <c r="A3543" s="3">
        <v>24</v>
      </c>
      <c r="B3543" s="2">
        <v>44365</v>
      </c>
      <c r="C3543" s="1">
        <v>1.5475897942215757</v>
      </c>
      <c r="D3543" s="1">
        <v>1.8450469962292462</v>
      </c>
      <c r="E3543" s="1">
        <v>2.0649278461098399</v>
      </c>
      <c r="F3543" s="1">
        <v>2.6488584258191374</v>
      </c>
      <c r="G3543" s="1">
        <f t="shared" si="58"/>
        <v>8.1064230623797986</v>
      </c>
    </row>
    <row r="3544" spans="1:7" ht="12.75" customHeight="1" x14ac:dyDescent="0.25">
      <c r="A3544" s="3">
        <v>25</v>
      </c>
      <c r="B3544" s="2">
        <v>44365</v>
      </c>
      <c r="C3544" s="1">
        <v>1.7356365620453129</v>
      </c>
      <c r="D3544" s="1">
        <v>2.6690787712475079</v>
      </c>
      <c r="E3544" s="1">
        <v>3.6115083309496567</v>
      </c>
      <c r="F3544" s="1">
        <v>2.6527124463519307</v>
      </c>
      <c r="G3544" s="1">
        <f t="shared" si="58"/>
        <v>10.668936110594409</v>
      </c>
    </row>
    <row r="3545" spans="1:7" ht="12.75" customHeight="1" x14ac:dyDescent="0.25">
      <c r="A3545" s="3">
        <v>27</v>
      </c>
      <c r="B3545" s="2">
        <v>44365</v>
      </c>
      <c r="C3545" s="1">
        <v>5.9417581583870289</v>
      </c>
      <c r="D3545" s="1">
        <v>6.9038265354470623</v>
      </c>
      <c r="E3545" s="1">
        <v>7.9198271953661337</v>
      </c>
      <c r="F3545" s="1">
        <v>7.6256658977897942</v>
      </c>
      <c r="G3545" s="1">
        <f t="shared" si="58"/>
        <v>28.391077786990017</v>
      </c>
    </row>
    <row r="3546" spans="1:7" ht="12.75" customHeight="1" x14ac:dyDescent="0.25">
      <c r="A3546" s="3">
        <v>28</v>
      </c>
      <c r="B3546" s="2">
        <v>44365</v>
      </c>
      <c r="C3546" s="1">
        <v>1.6915221367699023</v>
      </c>
      <c r="D3546" s="1">
        <v>1.5001189663001204</v>
      </c>
      <c r="E3546" s="1">
        <v>1.9520434425057209</v>
      </c>
      <c r="F3546" s="1">
        <v>2.1652309466638937</v>
      </c>
      <c r="G3546" s="1">
        <f t="shared" si="58"/>
        <v>7.3089154922396364</v>
      </c>
    </row>
    <row r="3547" spans="1:7" ht="12.75" customHeight="1" x14ac:dyDescent="0.25">
      <c r="A3547" s="3">
        <v>29</v>
      </c>
      <c r="B3547" s="2">
        <v>44365</v>
      </c>
      <c r="C3547" s="1">
        <v>1.0810302431926835</v>
      </c>
      <c r="D3547" s="1">
        <v>1.5232228495844273</v>
      </c>
      <c r="E3547" s="1">
        <v>2.5621818149313502</v>
      </c>
      <c r="F3547" s="1">
        <v>1.4234258853113004</v>
      </c>
      <c r="G3547" s="1">
        <f t="shared" si="58"/>
        <v>6.5898607930197617</v>
      </c>
    </row>
    <row r="3548" spans="1:7" ht="12.75" customHeight="1" x14ac:dyDescent="0.25">
      <c r="A3548" s="3">
        <v>30</v>
      </c>
      <c r="B3548" s="2">
        <v>44365</v>
      </c>
      <c r="C3548" s="1">
        <v>0.45</v>
      </c>
      <c r="D3548" s="1">
        <v>0.64900000000000002</v>
      </c>
      <c r="E3548" s="1">
        <v>0.629</v>
      </c>
      <c r="F3548" s="1">
        <v>0.67600000000000005</v>
      </c>
      <c r="G3548" s="1">
        <f t="shared" si="58"/>
        <v>2.4039999999999999</v>
      </c>
    </row>
    <row r="3549" spans="1:7" ht="12.75" customHeight="1" x14ac:dyDescent="0.25">
      <c r="A3549" s="3">
        <v>32</v>
      </c>
      <c r="B3549" s="2">
        <v>44365</v>
      </c>
      <c r="C3549" s="1">
        <v>1.7094321346913324</v>
      </c>
      <c r="D3549" s="1">
        <v>1.9860217756105267</v>
      </c>
      <c r="E3549" s="1">
        <v>2.3753052774599537</v>
      </c>
      <c r="F3549" s="1">
        <v>1.2143572725038285</v>
      </c>
      <c r="G3549" s="1">
        <f t="shared" si="58"/>
        <v>7.2851164602656411</v>
      </c>
    </row>
    <row r="3550" spans="1:7" ht="12.75" customHeight="1" x14ac:dyDescent="0.25">
      <c r="A3550" s="3">
        <v>34</v>
      </c>
      <c r="B3550" s="2">
        <v>44365</v>
      </c>
      <c r="C3550" s="1">
        <v>1.4093725836624402</v>
      </c>
      <c r="D3550" s="1">
        <v>1.8727075790180248</v>
      </c>
      <c r="E3550" s="1">
        <v>1.7009747211098398</v>
      </c>
      <c r="F3550" s="1">
        <v>1.9694490177913064</v>
      </c>
      <c r="G3550" s="1">
        <f t="shared" si="58"/>
        <v>6.9525039015816112</v>
      </c>
    </row>
    <row r="3551" spans="1:7" ht="12.75" customHeight="1" x14ac:dyDescent="0.25">
      <c r="A3551" s="3">
        <v>35</v>
      </c>
      <c r="B3551" s="2">
        <v>44365</v>
      </c>
      <c r="C3551" s="1">
        <v>0.20167532737476615</v>
      </c>
      <c r="D3551" s="1">
        <v>0.23707912660651886</v>
      </c>
      <c r="E3551" s="1">
        <v>0.52621492419908467</v>
      </c>
      <c r="F3551" s="1">
        <v>0.69795149458319949</v>
      </c>
      <c r="G3551" s="1">
        <f t="shared" si="58"/>
        <v>1.6629208727635691</v>
      </c>
    </row>
    <row r="3552" spans="1:7" ht="12.75" customHeight="1" x14ac:dyDescent="0.25">
      <c r="A3552" s="3">
        <v>36</v>
      </c>
      <c r="B3552" s="2">
        <v>44365</v>
      </c>
      <c r="C3552" s="1">
        <v>2.7507789440864681</v>
      </c>
      <c r="D3552" s="1">
        <v>2.9358444810771323</v>
      </c>
      <c r="E3552" s="1">
        <v>3.5050607479977116</v>
      </c>
      <c r="F3552" s="1">
        <v>1.9444806016146412</v>
      </c>
      <c r="G3552" s="1">
        <f t="shared" si="58"/>
        <v>11.136164774775953</v>
      </c>
    </row>
    <row r="3553" spans="1:7" ht="12.75" customHeight="1" x14ac:dyDescent="0.25">
      <c r="A3553" s="3">
        <v>37</v>
      </c>
      <c r="B3553" s="2">
        <v>44365</v>
      </c>
      <c r="C3553" s="1">
        <v>1.5105246310538349</v>
      </c>
      <c r="D3553" s="1">
        <v>1.9364265393954949</v>
      </c>
      <c r="E3553" s="1">
        <v>1.9494049270594969</v>
      </c>
      <c r="F3553" s="1">
        <v>2.6881667769563817</v>
      </c>
      <c r="G3553" s="1">
        <f t="shared" si="58"/>
        <v>8.0845228744652076</v>
      </c>
    </row>
    <row r="3554" spans="1:7" ht="12.75" customHeight="1" x14ac:dyDescent="0.25">
      <c r="A3554" s="3">
        <v>38</v>
      </c>
      <c r="B3554" s="2">
        <v>44365</v>
      </c>
      <c r="C3554" s="1">
        <v>2.2690586156724173</v>
      </c>
      <c r="D3554" s="1">
        <v>2.4126008035062094</v>
      </c>
      <c r="E3554" s="1">
        <v>2.2598210454805496</v>
      </c>
      <c r="F3554" s="1">
        <v>2.1900849293830706</v>
      </c>
      <c r="G3554" s="1">
        <f t="shared" si="58"/>
        <v>9.1315653940422479</v>
      </c>
    </row>
    <row r="3555" spans="1:7" ht="12.75" customHeight="1" x14ac:dyDescent="0.25">
      <c r="A3555" s="3">
        <v>39</v>
      </c>
      <c r="B3555" s="2">
        <v>44365</v>
      </c>
      <c r="C3555" s="1">
        <v>3.7947548326751193</v>
      </c>
      <c r="D3555" s="1">
        <v>5.60071503168618</v>
      </c>
      <c r="E3555" s="1">
        <v>6.2241601830663615</v>
      </c>
      <c r="F3555" s="1">
        <v>4.7937417140912437</v>
      </c>
      <c r="G3555" s="1">
        <f t="shared" si="58"/>
        <v>20.413371761518903</v>
      </c>
    </row>
    <row r="3556" spans="1:7" ht="12.75" customHeight="1" x14ac:dyDescent="0.25">
      <c r="A3556" s="3">
        <v>42</v>
      </c>
      <c r="B3556" s="2">
        <v>44365</v>
      </c>
      <c r="C3556" s="1">
        <v>0.16519226771980877</v>
      </c>
      <c r="D3556" s="1">
        <v>0.31624028191814901</v>
      </c>
      <c r="E3556" s="1">
        <v>0.37647136012585808</v>
      </c>
      <c r="F3556" s="1">
        <v>0.73239665538560417</v>
      </c>
      <c r="G3556" s="1">
        <f t="shared" si="58"/>
        <v>1.5903005651494202</v>
      </c>
    </row>
    <row r="3557" spans="1:7" ht="12.75" customHeight="1" x14ac:dyDescent="0.25">
      <c r="A3557" s="3">
        <v>43</v>
      </c>
      <c r="B3557" s="2">
        <v>44365</v>
      </c>
      <c r="C3557" s="1">
        <v>2.1421123467054666</v>
      </c>
      <c r="D3557" s="1">
        <v>2.208931889522832</v>
      </c>
      <c r="E3557" s="1">
        <v>2.2968450729405032</v>
      </c>
      <c r="F3557" s="1">
        <v>2.7765537615095193</v>
      </c>
      <c r="G3557" s="1">
        <f t="shared" si="58"/>
        <v>9.424443070678322</v>
      </c>
    </row>
    <row r="3558" spans="1:7" ht="12.75" customHeight="1" x14ac:dyDescent="0.25">
      <c r="A3558" s="3">
        <v>44</v>
      </c>
      <c r="B3558" s="2">
        <v>44365</v>
      </c>
      <c r="C3558" s="1">
        <v>1.141</v>
      </c>
      <c r="D3558" s="1">
        <v>1.6819999999999999</v>
      </c>
      <c r="E3558" s="1">
        <v>1.802</v>
      </c>
      <c r="F3558" s="1">
        <v>2.3639999999999999</v>
      </c>
      <c r="G3558" s="1">
        <f t="shared" si="58"/>
        <v>6.9889999999999999</v>
      </c>
    </row>
    <row r="3559" spans="1:7" ht="12.75" customHeight="1" x14ac:dyDescent="0.25">
      <c r="A3559" s="3">
        <v>46</v>
      </c>
      <c r="B3559" s="2">
        <v>44365</v>
      </c>
      <c r="C3559" s="1">
        <v>3.2251464352525461</v>
      </c>
      <c r="D3559" s="1">
        <v>3.8769104988845671</v>
      </c>
      <c r="E3559" s="1">
        <v>4.6662142806064075</v>
      </c>
      <c r="F3559" s="1">
        <v>4.0160941748123502</v>
      </c>
      <c r="G3559" s="1">
        <f t="shared" si="58"/>
        <v>15.784365389555871</v>
      </c>
    </row>
    <row r="3560" spans="1:7" ht="12.75" customHeight="1" x14ac:dyDescent="0.25">
      <c r="A3560" s="3">
        <v>47</v>
      </c>
      <c r="B3560" s="2">
        <v>44365</v>
      </c>
      <c r="C3560" s="1">
        <v>3.7077929744335894</v>
      </c>
      <c r="D3560" s="1">
        <v>4.8146453911910454</v>
      </c>
      <c r="E3560" s="1">
        <v>3.8434869136155605</v>
      </c>
      <c r="F3560" s="1">
        <v>3.0021277060369433</v>
      </c>
      <c r="G3560" s="1">
        <f t="shared" si="58"/>
        <v>15.368052985277139</v>
      </c>
    </row>
    <row r="3561" spans="1:7" ht="12.75" customHeight="1" x14ac:dyDescent="0.25">
      <c r="A3561" s="3">
        <v>48</v>
      </c>
      <c r="B3561" s="2">
        <v>44365</v>
      </c>
      <c r="C3561" s="1">
        <v>1.550545624610268</v>
      </c>
      <c r="D3561" s="1">
        <v>1.2768230805677847</v>
      </c>
      <c r="E3561" s="1">
        <v>2.2991579304919911</v>
      </c>
      <c r="F3561" s="1">
        <v>1.9790588663477717</v>
      </c>
      <c r="G3561" s="1">
        <f t="shared" si="58"/>
        <v>7.1055855020178154</v>
      </c>
    </row>
    <row r="3562" spans="1:7" ht="12.75" customHeight="1" x14ac:dyDescent="0.25">
      <c r="A3562" s="3">
        <v>49</v>
      </c>
      <c r="B3562" s="2">
        <v>44365</v>
      </c>
      <c r="C3562" s="1">
        <v>4.1117861151527748</v>
      </c>
      <c r="D3562" s="1">
        <v>4.1376719641482245</v>
      </c>
      <c r="E3562" s="1">
        <v>4.6268854405034325</v>
      </c>
      <c r="F3562" s="1">
        <v>5.0913570834357449</v>
      </c>
      <c r="G3562" s="1">
        <f t="shared" si="58"/>
        <v>17.967700603240178</v>
      </c>
    </row>
    <row r="3563" spans="1:7" ht="12.75" customHeight="1" x14ac:dyDescent="0.25">
      <c r="A3563" s="3">
        <v>50</v>
      </c>
      <c r="B3563" s="2">
        <v>44365</v>
      </c>
      <c r="C3563" s="1">
        <v>0.14401538141758471</v>
      </c>
      <c r="D3563" s="1">
        <v>0.11795712001263499</v>
      </c>
      <c r="E3563" s="1">
        <v>0.16822997711670479</v>
      </c>
      <c r="F3563" s="1">
        <v>0.35448564027906448</v>
      </c>
      <c r="G3563" s="1">
        <f t="shared" si="58"/>
        <v>0.78468811882598899</v>
      </c>
    </row>
    <row r="3564" spans="1:7" ht="12.75" customHeight="1" x14ac:dyDescent="0.25">
      <c r="A3564" s="3">
        <v>52</v>
      </c>
      <c r="B3564" s="2">
        <v>44365</v>
      </c>
      <c r="C3564" s="1">
        <v>2.6729045936395761</v>
      </c>
      <c r="D3564" s="1">
        <v>2.5170671431109706</v>
      </c>
      <c r="E3564" s="1">
        <v>2.6514376787757441</v>
      </c>
      <c r="F3564" s="1">
        <v>3.6106981622582293</v>
      </c>
      <c r="G3564" s="1">
        <f t="shared" si="58"/>
        <v>11.45210757778452</v>
      </c>
    </row>
    <row r="3565" spans="1:7" ht="12.75" customHeight="1" x14ac:dyDescent="0.25">
      <c r="A3565" s="3">
        <v>53</v>
      </c>
      <c r="B3565" s="2">
        <v>44365</v>
      </c>
      <c r="C3565" s="1">
        <v>0.58735387653294535</v>
      </c>
      <c r="D3565" s="1">
        <v>0.40101969281187688</v>
      </c>
      <c r="E3565" s="1">
        <v>0.34213526172768871</v>
      </c>
      <c r="F3565" s="1">
        <v>0.43924759410863856</v>
      </c>
      <c r="G3565" s="1">
        <f t="shared" si="58"/>
        <v>1.7697564251811495</v>
      </c>
    </row>
    <row r="3566" spans="1:7" ht="12.75" customHeight="1" x14ac:dyDescent="0.25">
      <c r="A3566" s="3">
        <v>54</v>
      </c>
      <c r="B3566" s="2">
        <v>44365</v>
      </c>
      <c r="C3566" s="1">
        <v>4.7184341093327795</v>
      </c>
      <c r="D3566" s="1">
        <v>7.0032618008805017</v>
      </c>
      <c r="E3566" s="1">
        <v>7.3278871209954231</v>
      </c>
      <c r="F3566" s="1">
        <v>5.8555151159932679</v>
      </c>
      <c r="G3566" s="1">
        <f t="shared" si="58"/>
        <v>24.905098147201972</v>
      </c>
    </row>
    <row r="3567" spans="1:7" ht="12.75" customHeight="1" x14ac:dyDescent="0.25">
      <c r="A3567" s="3">
        <v>55</v>
      </c>
      <c r="B3567" s="2">
        <v>44365</v>
      </c>
      <c r="C3567" s="1">
        <v>1.2024660153814175</v>
      </c>
      <c r="D3567" s="1">
        <v>1.4233508380550017</v>
      </c>
      <c r="E3567" s="1">
        <v>1.7082673412471396</v>
      </c>
      <c r="F3567" s="1">
        <v>0.50733372407403921</v>
      </c>
      <c r="G3567" s="1">
        <f t="shared" si="58"/>
        <v>4.8414179187575979</v>
      </c>
    </row>
    <row r="3568" spans="1:7" ht="12.75" customHeight="1" x14ac:dyDescent="0.25">
      <c r="A3568" s="3">
        <v>56</v>
      </c>
      <c r="B3568" s="2">
        <v>44365</v>
      </c>
      <c r="C3568" s="1">
        <v>0.69399999999999995</v>
      </c>
      <c r="D3568" s="1">
        <v>0.88200000000000001</v>
      </c>
      <c r="E3568" s="1">
        <v>1.2090000000000001</v>
      </c>
      <c r="F3568" s="1">
        <v>0.871</v>
      </c>
      <c r="G3568" s="1">
        <f t="shared" si="58"/>
        <v>3.6560000000000001</v>
      </c>
    </row>
    <row r="3569" spans="1:7" ht="12.75" customHeight="1" x14ac:dyDescent="0.25">
      <c r="A3569" s="3">
        <v>57</v>
      </c>
      <c r="B3569" s="2">
        <v>44365</v>
      </c>
      <c r="C3569" s="1">
        <v>1.2197944294325502</v>
      </c>
      <c r="D3569" s="1">
        <v>1.4899742266005962</v>
      </c>
      <c r="E3569" s="1">
        <v>1.3694747211098399</v>
      </c>
      <c r="F3569" s="1">
        <v>1.4770816206916111</v>
      </c>
      <c r="G3569" s="1">
        <f t="shared" si="58"/>
        <v>5.5563249978345972</v>
      </c>
    </row>
    <row r="3570" spans="1:7" ht="12.75" customHeight="1" x14ac:dyDescent="0.25">
      <c r="A3570" s="3">
        <v>58</v>
      </c>
      <c r="B3570" s="2">
        <v>44365</v>
      </c>
      <c r="C3570" s="1">
        <v>1.7508457701101641</v>
      </c>
      <c r="D3570" s="1">
        <v>1.8858506307622451</v>
      </c>
      <c r="E3570" s="1">
        <v>2.0630406178489702</v>
      </c>
      <c r="F3570" s="1">
        <v>2.0285511429165641</v>
      </c>
      <c r="G3570" s="1">
        <f t="shared" si="58"/>
        <v>7.7282881616379431</v>
      </c>
    </row>
    <row r="3571" spans="1:7" ht="12.75" customHeight="1" x14ac:dyDescent="0.25">
      <c r="A3571" s="3">
        <v>59</v>
      </c>
      <c r="B3571" s="2">
        <v>44365</v>
      </c>
      <c r="C3571" s="1">
        <v>1.3299107254209104</v>
      </c>
      <c r="D3571" s="1">
        <v>1.4261635046295382</v>
      </c>
      <c r="E3571" s="1">
        <v>1.5924125786613272</v>
      </c>
      <c r="F3571" s="1">
        <v>1.659346457809457</v>
      </c>
      <c r="G3571" s="1">
        <f t="shared" si="58"/>
        <v>6.0078332665212333</v>
      </c>
    </row>
    <row r="3572" spans="1:7" ht="12.75" customHeight="1" x14ac:dyDescent="0.25">
      <c r="A3572" s="3">
        <v>60</v>
      </c>
      <c r="B3572" s="2">
        <v>44365</v>
      </c>
      <c r="C3572" s="1">
        <v>0.12517761380170445</v>
      </c>
      <c r="D3572" s="1">
        <v>0.19472230667482676</v>
      </c>
      <c r="E3572" s="1">
        <v>0.68288361699084665</v>
      </c>
      <c r="F3572" s="1">
        <v>1.7892393129265847</v>
      </c>
      <c r="G3572" s="1">
        <f t="shared" si="58"/>
        <v>2.7920228503939626</v>
      </c>
    </row>
    <row r="3573" spans="1:7" ht="12.75" customHeight="1" x14ac:dyDescent="0.25">
      <c r="A3573" s="3">
        <v>61</v>
      </c>
      <c r="B3573" s="2">
        <v>44365</v>
      </c>
      <c r="C3573" s="1">
        <v>2.1640360631885263</v>
      </c>
      <c r="D3573" s="1">
        <v>2.1413978342842479</v>
      </c>
      <c r="E3573" s="1">
        <v>2.9067944078947372</v>
      </c>
      <c r="F3573" s="1">
        <v>2.1431589022707076</v>
      </c>
      <c r="G3573" s="1">
        <f t="shared" si="58"/>
        <v>9.3553872076382198</v>
      </c>
    </row>
    <row r="3574" spans="1:7" ht="12.75" customHeight="1" x14ac:dyDescent="0.25">
      <c r="A3574" s="3">
        <v>62</v>
      </c>
      <c r="B3574" s="2">
        <v>44365</v>
      </c>
      <c r="C3574" s="1">
        <v>1.4706081895655787</v>
      </c>
      <c r="D3574" s="1">
        <v>1.7798278285590192</v>
      </c>
      <c r="E3574" s="1">
        <v>2.0708632723112128</v>
      </c>
      <c r="F3574" s="1">
        <v>2.5818999073566387</v>
      </c>
      <c r="G3574" s="1">
        <f t="shared" si="58"/>
        <v>7.9031991977924489</v>
      </c>
    </row>
    <row r="3575" spans="1:7" ht="12.75" customHeight="1" x14ac:dyDescent="0.25">
      <c r="A3575" s="3">
        <v>63</v>
      </c>
      <c r="B3575" s="2">
        <v>44365</v>
      </c>
      <c r="C3575" s="1">
        <v>2.0261674288089795</v>
      </c>
      <c r="D3575" s="1">
        <v>2.0529377924308529</v>
      </c>
      <c r="E3575" s="1">
        <v>2.5108309139016018</v>
      </c>
      <c r="F3575" s="1">
        <v>2.846507090053128</v>
      </c>
      <c r="G3575" s="1">
        <f t="shared" si="58"/>
        <v>9.4364432251945622</v>
      </c>
    </row>
    <row r="3576" spans="1:7" ht="12.75" customHeight="1" x14ac:dyDescent="0.25">
      <c r="A3576" s="3">
        <v>64</v>
      </c>
      <c r="B3576" s="2">
        <v>44365</v>
      </c>
      <c r="C3576" s="1">
        <v>3.6303882768655162</v>
      </c>
      <c r="D3576" s="1">
        <v>3.8203640850492571</v>
      </c>
      <c r="E3576" s="1">
        <v>4.0247726330091531</v>
      </c>
      <c r="F3576" s="1">
        <v>4.1513004669981663</v>
      </c>
      <c r="G3576" s="1">
        <f t="shared" si="58"/>
        <v>15.626825461922092</v>
      </c>
    </row>
    <row r="3577" spans="1:7" ht="12.75" customHeight="1" x14ac:dyDescent="0.25">
      <c r="A3577" s="3">
        <v>65</v>
      </c>
      <c r="B3577" s="2">
        <v>44365</v>
      </c>
      <c r="C3577" s="1">
        <v>1.03858740386614</v>
      </c>
      <c r="D3577" s="1">
        <v>1.3291779361538312</v>
      </c>
      <c r="E3577" s="1">
        <v>1.9012161041189932</v>
      </c>
      <c r="F3577" s="1">
        <v>2.5225118545688301</v>
      </c>
      <c r="G3577" s="1">
        <f t="shared" si="58"/>
        <v>6.7914932987077936</v>
      </c>
    </row>
    <row r="3578" spans="1:7" ht="12.75" customHeight="1" x14ac:dyDescent="0.25">
      <c r="A3578" s="3">
        <v>66</v>
      </c>
      <c r="B3578" s="2">
        <v>44365</v>
      </c>
      <c r="C3578" s="1">
        <v>2.0464745375181872</v>
      </c>
      <c r="D3578" s="1">
        <v>2.5306250468876472</v>
      </c>
      <c r="E3578" s="1">
        <v>2.784016375858124</v>
      </c>
      <c r="F3578" s="1">
        <v>1.8885539505776028</v>
      </c>
      <c r="G3578" s="1">
        <f t="shared" si="58"/>
        <v>9.2496699108415612</v>
      </c>
    </row>
    <row r="3579" spans="1:7" ht="12.75" customHeight="1" x14ac:dyDescent="0.25">
      <c r="A3579" s="3">
        <v>67</v>
      </c>
      <c r="B3579" s="2">
        <v>44365</v>
      </c>
      <c r="C3579" s="1">
        <v>1.5101423820411557</v>
      </c>
      <c r="D3579" s="1">
        <v>2.4733627030975462</v>
      </c>
      <c r="E3579" s="1">
        <v>2.9060022883295193</v>
      </c>
      <c r="F3579" s="1">
        <v>2.5533634644835606</v>
      </c>
      <c r="G3579" s="1">
        <f t="shared" si="58"/>
        <v>9.4428708379517818</v>
      </c>
    </row>
    <row r="3580" spans="1:7" ht="12.75" customHeight="1" x14ac:dyDescent="0.25">
      <c r="A3580" s="3">
        <v>68</v>
      </c>
      <c r="B3580" s="2">
        <v>44365</v>
      </c>
      <c r="C3580" s="1">
        <v>1.8021782373726878</v>
      </c>
      <c r="D3580" s="1">
        <v>2.4795219138056979</v>
      </c>
      <c r="E3580" s="1">
        <v>2.8741548197940503</v>
      </c>
      <c r="F3580" s="1">
        <v>2.5737381690646801</v>
      </c>
      <c r="G3580" s="1">
        <f t="shared" si="58"/>
        <v>9.7295931400371174</v>
      </c>
    </row>
    <row r="3581" spans="1:7" ht="12.75" customHeight="1" x14ac:dyDescent="0.25">
      <c r="A3581" s="3">
        <v>69</v>
      </c>
      <c r="B3581" s="2">
        <v>44365</v>
      </c>
      <c r="C3581" s="1">
        <v>0.31797973394304718</v>
      </c>
      <c r="D3581" s="1">
        <v>0.33691971847669433</v>
      </c>
      <c r="E3581" s="1">
        <v>0.3731552131006865</v>
      </c>
      <c r="F3581" s="1">
        <v>0.34301281881605561</v>
      </c>
      <c r="G3581" s="1">
        <f t="shared" si="58"/>
        <v>1.3710674843364838</v>
      </c>
    </row>
    <row r="3582" spans="1:7" ht="12.75" customHeight="1" x14ac:dyDescent="0.25">
      <c r="A3582" s="3">
        <v>70</v>
      </c>
      <c r="B3582" s="2">
        <v>44365</v>
      </c>
      <c r="C3582" s="1">
        <v>0.17899999999999999</v>
      </c>
      <c r="D3582" s="1">
        <v>0.19700000000000001</v>
      </c>
      <c r="E3582" s="1">
        <v>0.61099999999999999</v>
      </c>
      <c r="F3582" s="1">
        <v>0.68</v>
      </c>
      <c r="G3582" s="1">
        <f t="shared" si="58"/>
        <v>1.667</v>
      </c>
    </row>
    <row r="3583" spans="1:7" ht="12.75" customHeight="1" x14ac:dyDescent="0.25">
      <c r="A3583" s="3">
        <v>71</v>
      </c>
      <c r="B3583" s="2">
        <v>44365</v>
      </c>
      <c r="C3583" s="1">
        <v>1.1381620245271253</v>
      </c>
      <c r="D3583" s="1">
        <v>1.2469526582828263</v>
      </c>
      <c r="E3583" s="1">
        <v>1.308782608695652</v>
      </c>
      <c r="F3583" s="1">
        <v>1.2991565200128568</v>
      </c>
      <c r="G3583" s="1">
        <f t="shared" si="58"/>
        <v>4.9930538115184602</v>
      </c>
    </row>
    <row r="3584" spans="1:7" ht="12.75" customHeight="1" x14ac:dyDescent="0.25">
      <c r="A3584" s="3">
        <v>73</v>
      </c>
      <c r="B3584" s="2">
        <v>44365</v>
      </c>
      <c r="C3584" s="1">
        <v>1.7528988775722303</v>
      </c>
      <c r="D3584" s="1">
        <v>1.8514952026533473</v>
      </c>
      <c r="E3584" s="1">
        <v>1.7671306135583524</v>
      </c>
      <c r="F3584" s="1">
        <v>2.365895927473483</v>
      </c>
      <c r="G3584" s="1">
        <f t="shared" si="58"/>
        <v>7.7374206212574128</v>
      </c>
    </row>
    <row r="3585" spans="1:7" ht="12.75" customHeight="1" x14ac:dyDescent="0.25">
      <c r="A3585" s="3">
        <v>74</v>
      </c>
      <c r="B3585" s="2">
        <v>44365</v>
      </c>
      <c r="C3585" s="1">
        <v>0.76200000000000001</v>
      </c>
      <c r="D3585" s="1">
        <v>0.83699999999999997</v>
      </c>
      <c r="E3585" s="1">
        <v>1.073</v>
      </c>
      <c r="F3585" s="1">
        <v>1.385</v>
      </c>
      <c r="G3585" s="1">
        <f t="shared" si="58"/>
        <v>4.0569999999999995</v>
      </c>
    </row>
    <row r="3586" spans="1:7" ht="12.75" customHeight="1" x14ac:dyDescent="0.25">
      <c r="A3586" s="3">
        <v>76</v>
      </c>
      <c r="B3586" s="2">
        <v>44365</v>
      </c>
      <c r="C3586" s="1">
        <v>1.8035061317813343</v>
      </c>
      <c r="D3586" s="1">
        <v>1.9563746273665923</v>
      </c>
      <c r="E3586" s="1">
        <v>2.1387269736842107</v>
      </c>
      <c r="F3586" s="1">
        <v>2.152015059272844</v>
      </c>
      <c r="G3586" s="1">
        <f t="shared" si="58"/>
        <v>8.0506227921049813</v>
      </c>
    </row>
    <row r="3587" spans="1:7" ht="12.75" customHeight="1" x14ac:dyDescent="0.25">
      <c r="A3587" s="3">
        <v>77</v>
      </c>
      <c r="B3587" s="2">
        <v>44365</v>
      </c>
      <c r="C3587" s="1">
        <v>1.1817538973186446</v>
      </c>
      <c r="D3587" s="1">
        <v>2.6552734783724561</v>
      </c>
      <c r="E3587" s="1">
        <v>2.3115676844965676</v>
      </c>
      <c r="F3587" s="1">
        <v>2.3422154430810531</v>
      </c>
      <c r="G3587" s="1">
        <f t="shared" ref="G3587:G3650" si="59">SUM(C3587:F3587)</f>
        <v>8.4908105032687224</v>
      </c>
    </row>
    <row r="3588" spans="1:7" ht="12.75" customHeight="1" x14ac:dyDescent="0.25">
      <c r="A3588" s="3">
        <v>78</v>
      </c>
      <c r="B3588" s="2">
        <v>44365</v>
      </c>
      <c r="C3588" s="1">
        <v>5.7585199542714607</v>
      </c>
      <c r="D3588" s="1">
        <v>6.2523803624661918</v>
      </c>
      <c r="E3588" s="1">
        <v>5.3688810068649886</v>
      </c>
      <c r="F3588" s="1">
        <v>5.4251996180824715</v>
      </c>
      <c r="G3588" s="1">
        <f t="shared" si="59"/>
        <v>22.804980941685116</v>
      </c>
    </row>
    <row r="3589" spans="1:7" ht="12.75" customHeight="1" x14ac:dyDescent="0.25">
      <c r="A3589" s="3">
        <v>79</v>
      </c>
      <c r="B3589" s="2">
        <v>44365</v>
      </c>
      <c r="C3589" s="1">
        <v>1.32272926626481</v>
      </c>
      <c r="D3589" s="1">
        <v>1.681929086135076</v>
      </c>
      <c r="E3589" s="1">
        <v>2.4748253718535471</v>
      </c>
      <c r="F3589" s="1">
        <v>3.0793517989828136</v>
      </c>
      <c r="G3589" s="1">
        <f t="shared" si="59"/>
        <v>8.5588355232362474</v>
      </c>
    </row>
    <row r="3590" spans="1:7" ht="12.75" customHeight="1" x14ac:dyDescent="0.25">
      <c r="A3590" s="3">
        <v>80</v>
      </c>
      <c r="B3590" s="2">
        <v>44365</v>
      </c>
      <c r="C3590" s="1">
        <v>1.8669713157347743</v>
      </c>
      <c r="D3590" s="1">
        <v>2.8714495192782263</v>
      </c>
      <c r="E3590" s="1">
        <v>3.1955470895308924</v>
      </c>
      <c r="F3590" s="1">
        <v>3.1895514548789019</v>
      </c>
      <c r="G3590" s="1">
        <f t="shared" si="59"/>
        <v>11.123519379422795</v>
      </c>
    </row>
    <row r="3591" spans="1:7" ht="12.75" customHeight="1" x14ac:dyDescent="0.25">
      <c r="A3591" s="3">
        <v>81</v>
      </c>
      <c r="B3591" s="2">
        <v>44365</v>
      </c>
      <c r="C3591" s="1">
        <v>1.279350550821035</v>
      </c>
      <c r="D3591" s="1">
        <v>1.7111086905020434</v>
      </c>
      <c r="E3591" s="1">
        <v>1.7871206378718538</v>
      </c>
      <c r="F3591" s="1">
        <v>1.8829215083851691</v>
      </c>
      <c r="G3591" s="1">
        <f t="shared" si="59"/>
        <v>6.6605013875801014</v>
      </c>
    </row>
    <row r="3592" spans="1:7" ht="12.75" customHeight="1" x14ac:dyDescent="0.25">
      <c r="A3592" s="3">
        <v>82</v>
      </c>
      <c r="B3592" s="2">
        <v>44365</v>
      </c>
      <c r="C3592" s="1">
        <v>1.2365398046144251</v>
      </c>
      <c r="D3592" s="1">
        <v>0.82738352121295877</v>
      </c>
      <c r="E3592" s="1">
        <v>0.97245712957665909</v>
      </c>
      <c r="F3592" s="1">
        <v>0.71159057306536078</v>
      </c>
      <c r="G3592" s="1">
        <f t="shared" si="59"/>
        <v>3.7479710284694034</v>
      </c>
    </row>
    <row r="3593" spans="1:7" ht="12.75" customHeight="1" x14ac:dyDescent="0.25">
      <c r="A3593" s="3">
        <v>83</v>
      </c>
      <c r="B3593" s="2">
        <v>44365</v>
      </c>
      <c r="C3593" s="1">
        <v>2.6781055913531491</v>
      </c>
      <c r="D3593" s="1">
        <v>3.27024710283695</v>
      </c>
      <c r="E3593" s="1">
        <v>4.2020216676201372</v>
      </c>
      <c r="F3593" s="1">
        <v>4.2216880943827864</v>
      </c>
      <c r="G3593" s="1">
        <f t="shared" si="59"/>
        <v>14.372062456193023</v>
      </c>
    </row>
    <row r="3594" spans="1:7" ht="12.75" customHeight="1" x14ac:dyDescent="0.25">
      <c r="A3594" s="3">
        <v>84</v>
      </c>
      <c r="B3594" s="2">
        <v>44365</v>
      </c>
      <c r="C3594" s="1">
        <v>0.4343384951153606</v>
      </c>
      <c r="D3594" s="1">
        <v>0.528010700254674</v>
      </c>
      <c r="E3594" s="1">
        <v>0.62840975400457677</v>
      </c>
      <c r="F3594" s="1">
        <v>0.75296707379327277</v>
      </c>
      <c r="G3594" s="1">
        <f t="shared" si="59"/>
        <v>2.3437260231678843</v>
      </c>
    </row>
    <row r="3595" spans="1:7" ht="12.75" customHeight="1" x14ac:dyDescent="0.25">
      <c r="A3595" s="3">
        <v>85</v>
      </c>
      <c r="B3595" s="2">
        <v>44365</v>
      </c>
      <c r="C3595" s="1">
        <v>1.1375837663687385</v>
      </c>
      <c r="D3595" s="1">
        <v>1.2707014589461632</v>
      </c>
      <c r="E3595" s="1">
        <v>2.5818309854118997</v>
      </c>
      <c r="F3595" s="1">
        <v>1.4288656198597116</v>
      </c>
      <c r="G3595" s="1">
        <f t="shared" si="59"/>
        <v>6.4189818305865138</v>
      </c>
    </row>
    <row r="3596" spans="1:7" ht="12.75" customHeight="1" x14ac:dyDescent="0.25">
      <c r="A3596" s="3">
        <v>86</v>
      </c>
      <c r="B3596" s="2">
        <v>44365</v>
      </c>
      <c r="C3596" s="1">
        <v>2.2539420078985657</v>
      </c>
      <c r="D3596" s="1">
        <v>2.5195408662863015</v>
      </c>
      <c r="E3596" s="1">
        <v>2.5509693578375288</v>
      </c>
      <c r="F3596" s="1">
        <v>3.2806705299578378</v>
      </c>
      <c r="G3596" s="1">
        <f t="shared" si="59"/>
        <v>10.605122761980233</v>
      </c>
    </row>
    <row r="3597" spans="1:7" ht="12.75" customHeight="1" x14ac:dyDescent="0.25">
      <c r="A3597" s="3">
        <v>88</v>
      </c>
      <c r="B3597" s="2">
        <v>44365</v>
      </c>
      <c r="C3597" s="1">
        <v>2.5814371232591977</v>
      </c>
      <c r="D3597" s="1">
        <v>3.1038165557814938</v>
      </c>
      <c r="E3597" s="1">
        <v>3.4349462957665908</v>
      </c>
      <c r="F3597" s="1">
        <v>3.6059806772418743</v>
      </c>
      <c r="G3597" s="1">
        <f t="shared" si="59"/>
        <v>12.726180652049155</v>
      </c>
    </row>
    <row r="3598" spans="1:7" ht="12.75" customHeight="1" x14ac:dyDescent="0.25">
      <c r="A3598" s="3">
        <v>89</v>
      </c>
      <c r="B3598" s="2">
        <v>44365</v>
      </c>
      <c r="C3598" s="1">
        <v>3.5311024734982328</v>
      </c>
      <c r="D3598" s="1">
        <v>4.2539096697135417</v>
      </c>
      <c r="E3598" s="1">
        <v>4.2721209596681922</v>
      </c>
      <c r="F3598" s="1">
        <v>4.204864598892061</v>
      </c>
      <c r="G3598" s="1">
        <f t="shared" si="59"/>
        <v>16.261997701772028</v>
      </c>
    </row>
    <row r="3599" spans="1:7" ht="12.75" customHeight="1" x14ac:dyDescent="0.25">
      <c r="A3599" s="3">
        <v>90</v>
      </c>
      <c r="B3599" s="2">
        <v>44365</v>
      </c>
      <c r="C3599" s="1">
        <v>1.8670406360424028</v>
      </c>
      <c r="D3599" s="1">
        <v>1.8145790871221845</v>
      </c>
      <c r="E3599" s="1">
        <v>1.863914008867277</v>
      </c>
      <c r="F3599" s="1">
        <v>1.6890631771000737</v>
      </c>
      <c r="G3599" s="1">
        <f t="shared" si="59"/>
        <v>7.2345969091319375</v>
      </c>
    </row>
    <row r="3600" spans="1:7" ht="12.75" customHeight="1" x14ac:dyDescent="0.25">
      <c r="A3600" s="3">
        <v>91</v>
      </c>
      <c r="B3600" s="2">
        <v>44365</v>
      </c>
      <c r="C3600" s="1">
        <v>2.9417475576803156</v>
      </c>
      <c r="D3600" s="1">
        <v>3.2309521153732259</v>
      </c>
      <c r="E3600" s="1">
        <v>3.5655348612700233</v>
      </c>
      <c r="F3600" s="1">
        <v>4.0282902006012353</v>
      </c>
      <c r="G3600" s="1">
        <f t="shared" si="59"/>
        <v>13.766524734924801</v>
      </c>
    </row>
    <row r="3601" spans="1:7" ht="12.75" customHeight="1" x14ac:dyDescent="0.25">
      <c r="A3601" s="3">
        <v>92</v>
      </c>
      <c r="B3601" s="2">
        <v>44365</v>
      </c>
      <c r="C3601" s="1">
        <v>0.58499844107254217</v>
      </c>
      <c r="D3601" s="1">
        <v>1.1476843424871181</v>
      </c>
      <c r="E3601" s="1">
        <v>2.1106189931350117</v>
      </c>
      <c r="F3601" s="1">
        <v>2.8995110226692629</v>
      </c>
      <c r="G3601" s="1">
        <f t="shared" si="59"/>
        <v>6.7428127993639349</v>
      </c>
    </row>
    <row r="3602" spans="1:7" ht="12.75" customHeight="1" x14ac:dyDescent="0.25">
      <c r="A3602" s="3">
        <v>94</v>
      </c>
      <c r="B3602" s="2">
        <v>44365</v>
      </c>
      <c r="C3602" s="1">
        <v>1.7545967574308874</v>
      </c>
      <c r="D3602" s="1">
        <v>2.2483822083588336</v>
      </c>
      <c r="E3602" s="1">
        <v>4.1974273455377578</v>
      </c>
      <c r="F3602" s="1">
        <v>3.0625164678300654</v>
      </c>
      <c r="G3602" s="1">
        <f t="shared" si="59"/>
        <v>11.262922779157543</v>
      </c>
    </row>
    <row r="3603" spans="1:7" ht="12.75" customHeight="1" x14ac:dyDescent="0.25">
      <c r="A3603" s="3">
        <v>95</v>
      </c>
      <c r="B3603" s="2">
        <v>44365</v>
      </c>
      <c r="C3603" s="1">
        <v>1.3439574932446476</v>
      </c>
      <c r="D3603" s="1">
        <v>2.2531055416263595</v>
      </c>
      <c r="E3603" s="1">
        <v>2.1515766947940507</v>
      </c>
      <c r="F3603" s="1">
        <v>1.2677983872492484</v>
      </c>
      <c r="G3603" s="1">
        <f t="shared" si="59"/>
        <v>7.0164381169143066</v>
      </c>
    </row>
    <row r="3604" spans="1:7" ht="12.75" customHeight="1" x14ac:dyDescent="0.25">
      <c r="A3604" s="3">
        <v>97</v>
      </c>
      <c r="B3604" s="2">
        <v>44365</v>
      </c>
      <c r="C3604" s="1">
        <v>2.3545888588651005</v>
      </c>
      <c r="D3604" s="1">
        <v>2.7781796043669678</v>
      </c>
      <c r="E3604" s="1">
        <v>3.5431212457093828</v>
      </c>
      <c r="F3604" s="1">
        <v>3.7350405551038923</v>
      </c>
      <c r="G3604" s="1">
        <f t="shared" si="59"/>
        <v>12.410930264045344</v>
      </c>
    </row>
    <row r="3605" spans="1:7" ht="12.75" customHeight="1" x14ac:dyDescent="0.25">
      <c r="A3605" s="3">
        <v>98</v>
      </c>
      <c r="B3605" s="2">
        <v>44365</v>
      </c>
      <c r="C3605" s="1">
        <v>1.341931407191852</v>
      </c>
      <c r="D3605" s="1">
        <v>2.4312591060746653</v>
      </c>
      <c r="E3605" s="1">
        <v>3.6250391518878722</v>
      </c>
      <c r="F3605" s="1">
        <v>3.7891208617723238</v>
      </c>
      <c r="G3605" s="1">
        <f t="shared" si="59"/>
        <v>11.187350526926712</v>
      </c>
    </row>
    <row r="3606" spans="1:7" ht="12.75" customHeight="1" x14ac:dyDescent="0.25">
      <c r="A3606" s="3">
        <v>99</v>
      </c>
      <c r="B3606" s="2">
        <v>44365</v>
      </c>
      <c r="C3606" s="1">
        <v>2.62915776345874</v>
      </c>
      <c r="D3606" s="1">
        <v>3.5870966971354119</v>
      </c>
      <c r="E3606" s="1">
        <v>3.0140117634439361</v>
      </c>
      <c r="F3606" s="1">
        <v>2.7751959596150573</v>
      </c>
      <c r="G3606" s="1">
        <f t="shared" si="59"/>
        <v>12.005462183653146</v>
      </c>
    </row>
    <row r="3607" spans="1:7" ht="12.75" customHeight="1" x14ac:dyDescent="0.25">
      <c r="A3607" s="3">
        <v>100</v>
      </c>
      <c r="B3607" s="2">
        <v>44365</v>
      </c>
      <c r="C3607" s="1">
        <v>2.6654679900228642</v>
      </c>
      <c r="D3607" s="1">
        <v>3.8796664560835485</v>
      </c>
      <c r="E3607" s="1">
        <v>1.8505330735125858</v>
      </c>
      <c r="F3607" s="1">
        <v>2.8264579512582477</v>
      </c>
      <c r="G3607" s="1">
        <f t="shared" si="59"/>
        <v>11.222125470877248</v>
      </c>
    </row>
    <row r="3608" spans="1:7" ht="12.75" customHeight="1" x14ac:dyDescent="0.25">
      <c r="A3608" s="3">
        <v>101</v>
      </c>
      <c r="B3608" s="2">
        <v>44365</v>
      </c>
      <c r="C3608" s="1">
        <v>5.0984655996674286</v>
      </c>
      <c r="D3608" s="1">
        <v>5.6709327680492763</v>
      </c>
      <c r="E3608" s="1">
        <v>5.4955281393020599</v>
      </c>
      <c r="F3608" s="1">
        <v>6.9195387495036957</v>
      </c>
      <c r="G3608" s="1">
        <f t="shared" si="59"/>
        <v>23.184465256522458</v>
      </c>
    </row>
    <row r="3609" spans="1:7" ht="12.75" customHeight="1" x14ac:dyDescent="0.25">
      <c r="A3609" s="3">
        <v>102</v>
      </c>
      <c r="B3609" s="2">
        <v>44365</v>
      </c>
      <c r="C3609" s="1">
        <v>0.97073061733527322</v>
      </c>
      <c r="D3609" s="1">
        <v>1.2553576688448858</v>
      </c>
      <c r="E3609" s="1">
        <v>1.0657570080091534</v>
      </c>
      <c r="F3609" s="1">
        <v>1.4071421035714962</v>
      </c>
      <c r="G3609" s="1">
        <f t="shared" si="59"/>
        <v>4.6989873977608081</v>
      </c>
    </row>
    <row r="3610" spans="1:7" ht="12.75" customHeight="1" x14ac:dyDescent="0.25">
      <c r="A3610" s="3">
        <v>103</v>
      </c>
      <c r="B3610" s="2">
        <v>44365</v>
      </c>
      <c r="C3610" s="1">
        <v>1.7624559343171897</v>
      </c>
      <c r="D3610" s="1">
        <v>2.3817734290170378</v>
      </c>
      <c r="E3610" s="1">
        <v>1.7216458452517163</v>
      </c>
      <c r="F3610" s="1">
        <v>2.1593159894878147</v>
      </c>
      <c r="G3610" s="1">
        <f t="shared" si="59"/>
        <v>8.0251911980737596</v>
      </c>
    </row>
    <row r="3611" spans="1:7" ht="12.75" customHeight="1" x14ac:dyDescent="0.25">
      <c r="A3611" s="3">
        <v>104</v>
      </c>
      <c r="B3611" s="2">
        <v>44365</v>
      </c>
      <c r="C3611" s="1">
        <v>0.56886250259821247</v>
      </c>
      <c r="D3611" s="1">
        <v>0.80262343790101276</v>
      </c>
      <c r="E3611" s="1">
        <v>1.2863442148169337</v>
      </c>
      <c r="F3611" s="1">
        <v>2.6619614395643869</v>
      </c>
      <c r="G3611" s="1">
        <f t="shared" si="59"/>
        <v>5.3197915948805452</v>
      </c>
    </row>
    <row r="3612" spans="1:7" ht="12.75" customHeight="1" x14ac:dyDescent="0.25">
      <c r="A3612" s="3">
        <v>105</v>
      </c>
      <c r="B3612" s="2">
        <v>44365</v>
      </c>
      <c r="C3612" s="1">
        <v>6.4332312409062569</v>
      </c>
      <c r="D3612" s="1">
        <v>8.0717861429727762</v>
      </c>
      <c r="E3612" s="1">
        <v>9.3026650457665916</v>
      </c>
      <c r="F3612" s="1">
        <v>9.4296341059915658</v>
      </c>
      <c r="G3612" s="1">
        <f t="shared" si="59"/>
        <v>33.237316535637191</v>
      </c>
    </row>
    <row r="3613" spans="1:7" ht="12.75" customHeight="1" x14ac:dyDescent="0.25">
      <c r="A3613" s="3">
        <v>106</v>
      </c>
      <c r="B3613" s="2">
        <v>44365</v>
      </c>
      <c r="C3613" s="1">
        <v>2.6183779879442941</v>
      </c>
      <c r="D3613" s="1">
        <v>3.0856296764258784</v>
      </c>
      <c r="E3613" s="1">
        <v>3.4516009010297486</v>
      </c>
      <c r="F3613" s="1">
        <v>4.0619734170274713</v>
      </c>
      <c r="G3613" s="1">
        <f t="shared" si="59"/>
        <v>13.21758198242739</v>
      </c>
    </row>
    <row r="3614" spans="1:7" ht="12.75" customHeight="1" x14ac:dyDescent="0.25">
      <c r="A3614" s="3">
        <v>107</v>
      </c>
      <c r="B3614" s="2">
        <v>44365</v>
      </c>
      <c r="C3614" s="1">
        <v>2.3391589066722096</v>
      </c>
      <c r="D3614" s="1">
        <v>3.3254702090695516</v>
      </c>
      <c r="E3614" s="1">
        <v>3.6322478189359271</v>
      </c>
      <c r="F3614" s="1">
        <v>3.4661371878013267</v>
      </c>
      <c r="G3614" s="1">
        <f t="shared" si="59"/>
        <v>12.763014122479014</v>
      </c>
    </row>
    <row r="3615" spans="1:7" ht="12.75" customHeight="1" x14ac:dyDescent="0.25">
      <c r="A3615" s="3">
        <v>108</v>
      </c>
      <c r="B3615" s="2">
        <v>44365</v>
      </c>
      <c r="C3615" s="1">
        <v>1.0740650592392433</v>
      </c>
      <c r="D3615" s="1">
        <v>1.4661235859672672</v>
      </c>
      <c r="E3615" s="1">
        <v>1.447343606979405</v>
      </c>
      <c r="F3615" s="1">
        <v>1.5358398971469627</v>
      </c>
      <c r="G3615" s="1">
        <f t="shared" si="59"/>
        <v>5.5233721493328787</v>
      </c>
    </row>
    <row r="3616" spans="1:7" ht="12.75" customHeight="1" x14ac:dyDescent="0.25">
      <c r="A3616" s="3">
        <v>109</v>
      </c>
      <c r="B3616" s="2">
        <v>44365</v>
      </c>
      <c r="C3616" s="1">
        <v>0.7552083766368739</v>
      </c>
      <c r="D3616" s="1">
        <v>0.76399958541448687</v>
      </c>
      <c r="E3616" s="1">
        <v>0.70470205234553773</v>
      </c>
      <c r="F3616" s="1">
        <v>0.72730342591367148</v>
      </c>
      <c r="G3616" s="1">
        <f t="shared" si="59"/>
        <v>2.9512134403105699</v>
      </c>
    </row>
    <row r="3617" spans="1:7" ht="12.75" customHeight="1" x14ac:dyDescent="0.25">
      <c r="A3617" s="3">
        <v>110</v>
      </c>
      <c r="B3617" s="2">
        <v>44365</v>
      </c>
      <c r="C3617" s="1">
        <v>2.6601921637913115</v>
      </c>
      <c r="D3617" s="1">
        <v>4.0412915227133634</v>
      </c>
      <c r="E3617" s="1">
        <v>3.4797874356407328</v>
      </c>
      <c r="F3617" s="1">
        <v>3.8545941086385205</v>
      </c>
      <c r="G3617" s="1">
        <f t="shared" si="59"/>
        <v>14.035865230783928</v>
      </c>
    </row>
    <row r="3618" spans="1:7" ht="12.75" customHeight="1" x14ac:dyDescent="0.25">
      <c r="A3618" s="3">
        <v>111</v>
      </c>
      <c r="B3618" s="2">
        <v>44365</v>
      </c>
      <c r="C3618" s="1">
        <v>0.68797848680108087</v>
      </c>
      <c r="D3618" s="1">
        <v>0.57707879098967485</v>
      </c>
      <c r="E3618" s="1">
        <v>0.94562957665903902</v>
      </c>
      <c r="F3618" s="1">
        <v>1.2412647614906125</v>
      </c>
      <c r="G3618" s="1">
        <f t="shared" si="59"/>
        <v>3.4519516159404073</v>
      </c>
    </row>
    <row r="3619" spans="1:7" ht="12.75" customHeight="1" x14ac:dyDescent="0.25">
      <c r="A3619" s="3">
        <v>112</v>
      </c>
      <c r="B3619" s="2">
        <v>44365</v>
      </c>
      <c r="C3619" s="1">
        <v>0.90665963417168993</v>
      </c>
      <c r="D3619" s="1">
        <v>1.052186227864095</v>
      </c>
      <c r="E3619" s="1">
        <v>1.4840849542334096</v>
      </c>
      <c r="F3619" s="1">
        <v>1.0830286438146375</v>
      </c>
      <c r="G3619" s="1">
        <f t="shared" si="59"/>
        <v>4.5259594600838318</v>
      </c>
    </row>
    <row r="3620" spans="1:7" ht="12.75" customHeight="1" x14ac:dyDescent="0.25">
      <c r="A3620" s="3">
        <v>113</v>
      </c>
      <c r="B3620" s="2">
        <v>44365</v>
      </c>
      <c r="C3620" s="1">
        <v>0.85098482643940965</v>
      </c>
      <c r="D3620" s="1">
        <v>1.1699280792845439</v>
      </c>
      <c r="E3620" s="1">
        <v>1.3551409110411901</v>
      </c>
      <c r="F3620" s="1">
        <v>1.7171105575617778</v>
      </c>
      <c r="G3620" s="1">
        <f t="shared" si="59"/>
        <v>5.0931643743269213</v>
      </c>
    </row>
    <row r="3621" spans="1:7" ht="12.75" customHeight="1" x14ac:dyDescent="0.25">
      <c r="A3621" s="3">
        <v>114</v>
      </c>
      <c r="B3621" s="2">
        <v>44365</v>
      </c>
      <c r="C3621" s="1">
        <v>1.9560401163999166</v>
      </c>
      <c r="D3621" s="1">
        <v>2.4854760823643218</v>
      </c>
      <c r="E3621" s="1">
        <v>2.848444472254005</v>
      </c>
      <c r="F3621" s="1">
        <v>2.4198030194172917</v>
      </c>
      <c r="G3621" s="1">
        <f t="shared" si="59"/>
        <v>9.7097636904355369</v>
      </c>
    </row>
    <row r="3622" spans="1:7" ht="12.75" customHeight="1" x14ac:dyDescent="0.25">
      <c r="A3622" s="3">
        <v>115</v>
      </c>
      <c r="B3622" s="2">
        <v>44365</v>
      </c>
      <c r="C3622" s="1">
        <v>1.7798963832882979</v>
      </c>
      <c r="D3622" s="1">
        <v>1.8001557262156238</v>
      </c>
      <c r="E3622" s="1">
        <v>1.8669411470251718</v>
      </c>
      <c r="F3622" s="1">
        <v>1.6973204609479873</v>
      </c>
      <c r="G3622" s="1">
        <f t="shared" si="59"/>
        <v>7.1443137174770808</v>
      </c>
    </row>
    <row r="3623" spans="1:7" ht="12.75" customHeight="1" x14ac:dyDescent="0.25">
      <c r="A3623" s="3">
        <v>117</v>
      </c>
      <c r="B3623" s="2">
        <v>44365</v>
      </c>
      <c r="C3623" s="1">
        <v>0.53500000000000003</v>
      </c>
      <c r="D3623" s="1">
        <v>0.53600000000000003</v>
      </c>
      <c r="E3623" s="1">
        <v>0.56100000000000005</v>
      </c>
      <c r="F3623" s="1">
        <v>0.71499999999999997</v>
      </c>
      <c r="G3623" s="1">
        <f t="shared" si="59"/>
        <v>2.347</v>
      </c>
    </row>
    <row r="3624" spans="1:7" ht="12.75" customHeight="1" x14ac:dyDescent="0.25">
      <c r="A3624" s="3">
        <v>118</v>
      </c>
      <c r="B3624" s="2">
        <v>44365</v>
      </c>
      <c r="C3624" s="1">
        <v>1.821129183122012</v>
      </c>
      <c r="D3624" s="1">
        <v>1.8116988529800802</v>
      </c>
      <c r="E3624" s="1">
        <v>2.3305383652745997</v>
      </c>
      <c r="F3624" s="1">
        <v>2.2393293566013117</v>
      </c>
      <c r="G3624" s="1">
        <f t="shared" si="59"/>
        <v>8.2026957579780024</v>
      </c>
    </row>
    <row r="3625" spans="1:7" ht="12.75" customHeight="1" x14ac:dyDescent="0.25">
      <c r="A3625" s="3">
        <v>120</v>
      </c>
      <c r="B3625" s="2">
        <v>44365</v>
      </c>
      <c r="C3625" s="1">
        <v>1.8282490126792768</v>
      </c>
      <c r="D3625" s="1">
        <v>2.1852768740252304</v>
      </c>
      <c r="E3625" s="1">
        <v>2.3299760798054923</v>
      </c>
      <c r="F3625" s="1">
        <v>2.3403779660055584</v>
      </c>
      <c r="G3625" s="1">
        <f t="shared" si="59"/>
        <v>8.6838799325155573</v>
      </c>
    </row>
    <row r="3626" spans="1:7" ht="12.75" customHeight="1" x14ac:dyDescent="0.25">
      <c r="A3626" s="3">
        <v>121</v>
      </c>
      <c r="B3626" s="2">
        <v>44365</v>
      </c>
      <c r="C3626" s="1">
        <v>1.6380485346081897</v>
      </c>
      <c r="D3626" s="1">
        <v>2.2371659033028646</v>
      </c>
      <c r="E3626" s="1">
        <v>2.5459770809496569</v>
      </c>
      <c r="F3626" s="1">
        <v>2.6781713807642129</v>
      </c>
      <c r="G3626" s="1">
        <f t="shared" si="59"/>
        <v>9.0993628996249249</v>
      </c>
    </row>
    <row r="3627" spans="1:7" ht="12.75" customHeight="1" x14ac:dyDescent="0.25">
      <c r="A3627" s="3">
        <v>122</v>
      </c>
      <c r="B3627" s="2">
        <v>44365</v>
      </c>
      <c r="C3627" s="1">
        <v>4.1532212637705257</v>
      </c>
      <c r="D3627" s="1">
        <v>4.473070104436065</v>
      </c>
      <c r="E3627" s="1">
        <v>4.4527451372997708</v>
      </c>
      <c r="F3627" s="1">
        <v>4.2672479627914015</v>
      </c>
      <c r="G3627" s="1">
        <f t="shared" si="59"/>
        <v>17.346284468297764</v>
      </c>
    </row>
    <row r="3628" spans="1:7" ht="12.75" customHeight="1" x14ac:dyDescent="0.25">
      <c r="A3628" s="3">
        <v>123</v>
      </c>
      <c r="B3628" s="2">
        <v>44365</v>
      </c>
      <c r="C3628" s="1">
        <v>0.68147692787362291</v>
      </c>
      <c r="D3628" s="1">
        <v>0.64844555110259994</v>
      </c>
      <c r="E3628" s="1">
        <v>0.70023251573226553</v>
      </c>
      <c r="F3628" s="1">
        <v>1.0062705469739652</v>
      </c>
      <c r="G3628" s="1">
        <f t="shared" si="59"/>
        <v>3.0364255416824539</v>
      </c>
    </row>
    <row r="3629" spans="1:7" ht="12.75" customHeight="1" x14ac:dyDescent="0.25">
      <c r="A3629" s="3">
        <v>126</v>
      </c>
      <c r="B3629" s="2">
        <v>44365</v>
      </c>
      <c r="C3629" s="1">
        <v>0.92400000000000004</v>
      </c>
      <c r="D3629" s="1">
        <v>0.37</v>
      </c>
      <c r="E3629" s="1">
        <v>0.22600000000000001</v>
      </c>
      <c r="F3629" s="1">
        <v>0.377</v>
      </c>
      <c r="G3629" s="1">
        <f t="shared" si="59"/>
        <v>1.897</v>
      </c>
    </row>
    <row r="3630" spans="1:7" ht="12.75" customHeight="1" x14ac:dyDescent="0.25">
      <c r="A3630" s="3">
        <v>127</v>
      </c>
      <c r="B3630" s="2">
        <v>44365</v>
      </c>
      <c r="C3630" s="1">
        <v>1.4613598004572852</v>
      </c>
      <c r="D3630" s="1">
        <v>2.0773700471837802</v>
      </c>
      <c r="E3630" s="1">
        <v>3.0210050772311217</v>
      </c>
      <c r="F3630" s="1">
        <v>3.0551373485091982</v>
      </c>
      <c r="G3630" s="1">
        <f t="shared" si="59"/>
        <v>9.6148722733813852</v>
      </c>
    </row>
    <row r="3631" spans="1:7" ht="12.75" customHeight="1" x14ac:dyDescent="0.25">
      <c r="A3631" s="3">
        <v>128</v>
      </c>
      <c r="B3631" s="2">
        <v>44365</v>
      </c>
      <c r="C3631" s="1">
        <v>2.4137409062564954</v>
      </c>
      <c r="D3631" s="1">
        <v>3.3925849999012891</v>
      </c>
      <c r="E3631" s="1">
        <v>3.222331986556064</v>
      </c>
      <c r="F3631" s="1">
        <v>3.2303711879147681</v>
      </c>
      <c r="G3631" s="1">
        <f t="shared" si="59"/>
        <v>12.259029080628617</v>
      </c>
    </row>
    <row r="3632" spans="1:7" ht="12.75" customHeight="1" x14ac:dyDescent="0.25">
      <c r="A3632" s="3">
        <v>129</v>
      </c>
      <c r="B3632" s="2">
        <v>44365</v>
      </c>
      <c r="C3632" s="1">
        <v>3.4256939305757643</v>
      </c>
      <c r="D3632" s="1">
        <v>4.1916103488440966</v>
      </c>
      <c r="E3632" s="1">
        <v>4.5232046624713966</v>
      </c>
      <c r="F3632" s="1">
        <v>4.1251560000756271</v>
      </c>
      <c r="G3632" s="1">
        <f t="shared" si="59"/>
        <v>16.265664941966882</v>
      </c>
    </row>
    <row r="3633" spans="1:7" ht="12.75" customHeight="1" x14ac:dyDescent="0.25">
      <c r="A3633" s="3">
        <v>130</v>
      </c>
      <c r="B3633" s="2">
        <v>44365</v>
      </c>
      <c r="C3633" s="1">
        <v>1.1277271876948658</v>
      </c>
      <c r="D3633" s="1">
        <v>1.9379937713462185</v>
      </c>
      <c r="E3633" s="1">
        <v>2.2825609267734555</v>
      </c>
      <c r="F3633" s="1">
        <v>1.2290328127658769</v>
      </c>
      <c r="G3633" s="1">
        <f t="shared" si="59"/>
        <v>6.577314698580417</v>
      </c>
    </row>
    <row r="3634" spans="1:7" ht="12.75" customHeight="1" x14ac:dyDescent="0.25">
      <c r="A3634" s="3">
        <v>131</v>
      </c>
      <c r="B3634" s="2">
        <v>44365</v>
      </c>
      <c r="C3634" s="1">
        <v>2.2220114321346909</v>
      </c>
      <c r="D3634" s="1">
        <v>2.3717050322784439</v>
      </c>
      <c r="E3634" s="1">
        <v>2.1893896596109839</v>
      </c>
      <c r="F3634" s="1">
        <v>2.5112819666862038</v>
      </c>
      <c r="G3634" s="1">
        <f t="shared" si="59"/>
        <v>9.2943880907103225</v>
      </c>
    </row>
    <row r="3635" spans="1:7" ht="12.75" customHeight="1" x14ac:dyDescent="0.25">
      <c r="A3635" s="3">
        <v>132</v>
      </c>
      <c r="B3635" s="2">
        <v>44365</v>
      </c>
      <c r="C3635" s="1">
        <v>1.2076461234670548</v>
      </c>
      <c r="D3635" s="1">
        <v>1.7122033245809725</v>
      </c>
      <c r="E3635" s="1">
        <v>2.9146255720823802</v>
      </c>
      <c r="F3635" s="1">
        <v>3.0077718704505489</v>
      </c>
      <c r="G3635" s="1">
        <f t="shared" si="59"/>
        <v>8.8422468905809559</v>
      </c>
    </row>
    <row r="3636" spans="1:7" ht="12.75" customHeight="1" x14ac:dyDescent="0.25">
      <c r="A3636" s="3">
        <v>135</v>
      </c>
      <c r="B3636" s="2">
        <v>44365</v>
      </c>
      <c r="C3636" s="1">
        <v>1.0866211806277282</v>
      </c>
      <c r="D3636" s="1">
        <v>1.6787495409946105</v>
      </c>
      <c r="E3636" s="1">
        <v>2.0523764659610988</v>
      </c>
      <c r="F3636" s="1">
        <v>1.7335805335501311</v>
      </c>
      <c r="G3636" s="1">
        <f t="shared" si="59"/>
        <v>6.5513277211335685</v>
      </c>
    </row>
    <row r="3637" spans="1:7" ht="12.75" customHeight="1" x14ac:dyDescent="0.25">
      <c r="A3637" s="3">
        <v>136</v>
      </c>
      <c r="B3637" s="2">
        <v>44365</v>
      </c>
      <c r="C3637" s="1">
        <v>3.6054638328829762</v>
      </c>
      <c r="D3637" s="1">
        <v>3.9216137642390381</v>
      </c>
      <c r="E3637" s="1">
        <v>3.870197046624714</v>
      </c>
      <c r="F3637" s="1">
        <v>3.886136847478777</v>
      </c>
      <c r="G3637" s="1">
        <f t="shared" si="59"/>
        <v>15.283411491225506</v>
      </c>
    </row>
    <row r="3638" spans="1:7" ht="12.75" customHeight="1" x14ac:dyDescent="0.25">
      <c r="A3638" s="3">
        <v>138</v>
      </c>
      <c r="B3638" s="2">
        <v>44365</v>
      </c>
      <c r="C3638" s="1">
        <v>2.4249562461026812</v>
      </c>
      <c r="D3638" s="1">
        <v>2.0967795490888994</v>
      </c>
      <c r="E3638" s="1">
        <v>1.9414022811784897</v>
      </c>
      <c r="F3638" s="1">
        <v>2.2803998789964264</v>
      </c>
      <c r="G3638" s="1">
        <f t="shared" si="59"/>
        <v>8.7435379553664969</v>
      </c>
    </row>
    <row r="3639" spans="1:7" ht="12.75" customHeight="1" x14ac:dyDescent="0.25">
      <c r="A3639" s="3">
        <v>139</v>
      </c>
      <c r="B3639" s="2">
        <v>44365</v>
      </c>
      <c r="C3639" s="1">
        <v>2.717196217002702</v>
      </c>
      <c r="D3639" s="1">
        <v>3.6549158391408207</v>
      </c>
      <c r="E3639" s="1">
        <v>4.1428977760297485</v>
      </c>
      <c r="F3639" s="1">
        <v>4.8693400578548331</v>
      </c>
      <c r="G3639" s="1">
        <f t="shared" si="59"/>
        <v>15.384349890028105</v>
      </c>
    </row>
    <row r="3640" spans="1:7" ht="12.75" customHeight="1" x14ac:dyDescent="0.25">
      <c r="A3640" s="3">
        <v>140</v>
      </c>
      <c r="B3640" s="2">
        <v>44365</v>
      </c>
      <c r="C3640" s="1">
        <v>2.7303406776138019</v>
      </c>
      <c r="D3640" s="1">
        <v>2.6812185852762918</v>
      </c>
      <c r="E3640" s="1">
        <v>3.690077159610984</v>
      </c>
      <c r="F3640" s="1">
        <v>2.8195279915297498</v>
      </c>
      <c r="G3640" s="1">
        <f t="shared" si="59"/>
        <v>11.921164414030828</v>
      </c>
    </row>
    <row r="3641" spans="1:7" ht="12.75" customHeight="1" x14ac:dyDescent="0.25">
      <c r="A3641" s="3">
        <v>141</v>
      </c>
      <c r="B3641" s="2">
        <v>44365</v>
      </c>
      <c r="C3641" s="1">
        <v>0.443</v>
      </c>
      <c r="D3641" s="1">
        <v>0.58199999999999996</v>
      </c>
      <c r="E3641" s="1">
        <v>0.63500000000000001</v>
      </c>
      <c r="F3641" s="1">
        <v>0.64900000000000002</v>
      </c>
      <c r="G3641" s="1">
        <f t="shared" si="59"/>
        <v>2.3090000000000002</v>
      </c>
    </row>
    <row r="3642" spans="1:7" ht="12.75" customHeight="1" x14ac:dyDescent="0.25">
      <c r="A3642" s="3">
        <v>142</v>
      </c>
      <c r="B3642" s="2">
        <v>44365</v>
      </c>
      <c r="C3642" s="1">
        <v>1.8919999999999999</v>
      </c>
      <c r="D3642" s="1">
        <v>2.052</v>
      </c>
      <c r="E3642" s="1">
        <v>2.0249999999999999</v>
      </c>
      <c r="F3642" s="1">
        <v>2.3159999999999998</v>
      </c>
      <c r="G3642" s="1">
        <f t="shared" si="59"/>
        <v>8.2850000000000001</v>
      </c>
    </row>
    <row r="3643" spans="1:7" ht="12.75" customHeight="1" x14ac:dyDescent="0.25">
      <c r="A3643" s="3">
        <v>145</v>
      </c>
      <c r="B3643" s="2">
        <v>44365</v>
      </c>
      <c r="C3643" s="1">
        <v>2.329890771149449</v>
      </c>
      <c r="D3643" s="1">
        <v>2.1967778216492611</v>
      </c>
      <c r="E3643" s="1">
        <v>1.2596979047482837</v>
      </c>
      <c r="F3643" s="1">
        <v>1.1200599062222305</v>
      </c>
      <c r="G3643" s="1">
        <f t="shared" si="59"/>
        <v>6.906426403769224</v>
      </c>
    </row>
    <row r="3644" spans="1:7" ht="12.75" customHeight="1" x14ac:dyDescent="0.25">
      <c r="A3644" s="3">
        <v>146</v>
      </c>
      <c r="B3644" s="2">
        <v>44365</v>
      </c>
      <c r="C3644" s="1">
        <v>2.39703554354604</v>
      </c>
      <c r="D3644" s="1">
        <v>2.6761552721457762</v>
      </c>
      <c r="E3644" s="1">
        <v>2.6679213744279178</v>
      </c>
      <c r="F3644" s="1">
        <v>2.491016373296024</v>
      </c>
      <c r="G3644" s="1">
        <f t="shared" si="59"/>
        <v>10.232128563415758</v>
      </c>
    </row>
    <row r="3645" spans="1:7" ht="12.75" customHeight="1" x14ac:dyDescent="0.25">
      <c r="A3645" s="3">
        <v>147</v>
      </c>
      <c r="B3645" s="2">
        <v>44365</v>
      </c>
      <c r="C3645" s="1">
        <v>1.3394178964872168</v>
      </c>
      <c r="D3645" s="1">
        <v>1.508273586954376</v>
      </c>
      <c r="E3645" s="1">
        <v>2.2621651530320372</v>
      </c>
      <c r="F3645" s="1">
        <v>1.7260836437201035</v>
      </c>
      <c r="G3645" s="1">
        <f t="shared" si="59"/>
        <v>6.8359402801937339</v>
      </c>
    </row>
    <row r="3646" spans="1:7" ht="12.75" customHeight="1" x14ac:dyDescent="0.25">
      <c r="A3646" s="3">
        <v>148</v>
      </c>
      <c r="B3646" s="2">
        <v>44365</v>
      </c>
      <c r="C3646" s="1">
        <v>1.307130326335481</v>
      </c>
      <c r="D3646" s="1">
        <v>2.6714475055771625</v>
      </c>
      <c r="E3646" s="1">
        <v>4.3258055277459952</v>
      </c>
      <c r="F3646" s="1">
        <v>3.2636807396343421</v>
      </c>
      <c r="G3646" s="1">
        <f t="shared" si="59"/>
        <v>11.568064099292981</v>
      </c>
    </row>
    <row r="3647" spans="1:7" ht="12.75" customHeight="1" x14ac:dyDescent="0.25">
      <c r="A3647" s="3">
        <v>149</v>
      </c>
      <c r="B3647" s="2">
        <v>44365</v>
      </c>
      <c r="C3647" s="1">
        <v>3.1446866555809598</v>
      </c>
      <c r="D3647" s="1">
        <v>3.6523770852664206</v>
      </c>
      <c r="E3647" s="1">
        <v>3.8567201444508012</v>
      </c>
      <c r="F3647" s="1">
        <v>4.0832643833544457</v>
      </c>
      <c r="G3647" s="1">
        <f t="shared" si="59"/>
        <v>14.737048268652629</v>
      </c>
    </row>
    <row r="3648" spans="1:7" ht="12.75" customHeight="1" x14ac:dyDescent="0.25">
      <c r="A3648" s="3">
        <v>150</v>
      </c>
      <c r="B3648" s="2">
        <v>44365</v>
      </c>
      <c r="C3648" s="1">
        <v>2.9671497609644564</v>
      </c>
      <c r="D3648" s="1">
        <v>3.5866920419323636</v>
      </c>
      <c r="E3648" s="1">
        <v>3.4982286541762013</v>
      </c>
      <c r="F3648" s="1">
        <v>2.5628412678905672</v>
      </c>
      <c r="G3648" s="1">
        <f t="shared" si="59"/>
        <v>12.614911724963589</v>
      </c>
    </row>
    <row r="3649" spans="1:7" ht="12.75" customHeight="1" x14ac:dyDescent="0.25">
      <c r="A3649" s="3">
        <v>151</v>
      </c>
      <c r="B3649" s="2">
        <v>44365</v>
      </c>
      <c r="C3649" s="1">
        <v>3.2585173560590315</v>
      </c>
      <c r="D3649" s="1">
        <v>4.468627050717628</v>
      </c>
      <c r="E3649" s="1">
        <v>5.4435602116704818</v>
      </c>
      <c r="F3649" s="1">
        <v>4.3928725492049692</v>
      </c>
      <c r="G3649" s="1">
        <f t="shared" si="59"/>
        <v>17.56357716765211</v>
      </c>
    </row>
    <row r="3650" spans="1:7" ht="12.75" customHeight="1" x14ac:dyDescent="0.25">
      <c r="A3650" s="3">
        <v>152</v>
      </c>
      <c r="B3650" s="2">
        <v>44365</v>
      </c>
      <c r="C3650" s="1">
        <v>3.4125534192475575</v>
      </c>
      <c r="D3650" s="1">
        <v>3.3606155311630115</v>
      </c>
      <c r="E3650" s="1">
        <v>3.0440977903318078</v>
      </c>
      <c r="F3650" s="1">
        <v>2.2481489856497325</v>
      </c>
      <c r="G3650" s="1">
        <f t="shared" si="59"/>
        <v>12.065415726392109</v>
      </c>
    </row>
    <row r="3651" spans="1:7" ht="12.75" customHeight="1" x14ac:dyDescent="0.25">
      <c r="A3651" s="3">
        <v>153</v>
      </c>
      <c r="B3651" s="2">
        <v>44365</v>
      </c>
      <c r="C3651" s="1">
        <v>1.596341924755768</v>
      </c>
      <c r="D3651" s="1">
        <v>2.1235770931632878</v>
      </c>
      <c r="E3651" s="1">
        <v>1.8947737056636156</v>
      </c>
      <c r="F3651" s="1">
        <v>1.4007047701877444</v>
      </c>
      <c r="G3651" s="1">
        <f t="shared" ref="G3651:G3714" si="60">SUM(C3651:F3651)</f>
        <v>7.0153974937704149</v>
      </c>
    </row>
    <row r="3652" spans="1:7" ht="12.75" customHeight="1" x14ac:dyDescent="0.25">
      <c r="A3652" s="3">
        <v>154</v>
      </c>
      <c r="B3652" s="2">
        <v>44365</v>
      </c>
      <c r="C3652" s="1">
        <v>2.1695916649345248</v>
      </c>
      <c r="D3652" s="1">
        <v>2.7074608117979198</v>
      </c>
      <c r="E3652" s="1">
        <v>3.1273848684210526</v>
      </c>
      <c r="F3652" s="1">
        <v>2.8030332192622565</v>
      </c>
      <c r="G3652" s="1">
        <f t="shared" si="60"/>
        <v>10.807470564415755</v>
      </c>
    </row>
    <row r="3653" spans="1:7" ht="12.75" customHeight="1" x14ac:dyDescent="0.25">
      <c r="A3653" s="3">
        <v>155</v>
      </c>
      <c r="B3653" s="2">
        <v>44365</v>
      </c>
      <c r="C3653" s="1">
        <v>0.44350966535023906</v>
      </c>
      <c r="D3653" s="1">
        <v>0.48568351331609183</v>
      </c>
      <c r="E3653" s="1">
        <v>0.47317702374141879</v>
      </c>
      <c r="F3653" s="1">
        <v>0.53880134616475395</v>
      </c>
      <c r="G3653" s="1">
        <f t="shared" si="60"/>
        <v>1.9411715485725036</v>
      </c>
    </row>
    <row r="3654" spans="1:7" ht="12.75" customHeight="1" x14ac:dyDescent="0.25">
      <c r="A3654" s="3">
        <v>156</v>
      </c>
      <c r="B3654" s="2">
        <v>44365</v>
      </c>
      <c r="C3654" s="1">
        <v>0.216</v>
      </c>
      <c r="D3654" s="1">
        <v>0.24299999999999999</v>
      </c>
      <c r="E3654" s="1">
        <v>0.27600000000000002</v>
      </c>
      <c r="F3654" s="1">
        <v>0.38900000000000001</v>
      </c>
      <c r="G3654" s="1">
        <f t="shared" si="60"/>
        <v>1.1240000000000001</v>
      </c>
    </row>
    <row r="3655" spans="1:7" ht="12.75" customHeight="1" x14ac:dyDescent="0.25">
      <c r="A3655" s="3">
        <v>158</v>
      </c>
      <c r="B3655" s="2">
        <v>44365</v>
      </c>
      <c r="C3655" s="1">
        <v>0.64971045520681781</v>
      </c>
      <c r="D3655" s="1">
        <v>0.81821359050796605</v>
      </c>
      <c r="E3655" s="1">
        <v>0.83617977688787193</v>
      </c>
      <c r="F3655" s="1">
        <v>0.89464506248700149</v>
      </c>
      <c r="G3655" s="1">
        <f t="shared" si="60"/>
        <v>3.1987488850896573</v>
      </c>
    </row>
    <row r="3656" spans="1:7" ht="12.75" customHeight="1" x14ac:dyDescent="0.25">
      <c r="A3656" s="3">
        <v>160</v>
      </c>
      <c r="B3656" s="2">
        <v>44365</v>
      </c>
      <c r="C3656" s="1">
        <v>0.58019070879235091</v>
      </c>
      <c r="D3656" s="1">
        <v>1.4231166860797979</v>
      </c>
      <c r="E3656" s="1">
        <v>0.98630531321510306</v>
      </c>
      <c r="F3656" s="1">
        <v>1.318293830708438</v>
      </c>
      <c r="G3656" s="1">
        <f t="shared" si="60"/>
        <v>4.3079065387956899</v>
      </c>
    </row>
    <row r="3657" spans="1:7" ht="12.75" customHeight="1" x14ac:dyDescent="0.25">
      <c r="A3657" s="3">
        <v>161</v>
      </c>
      <c r="B3657" s="2">
        <v>44365</v>
      </c>
      <c r="C3657" s="1">
        <v>1.39126480981085</v>
      </c>
      <c r="D3657" s="1">
        <v>1.7141587961226383</v>
      </c>
      <c r="E3657" s="1">
        <v>1.7318912685926775</v>
      </c>
      <c r="F3657" s="1">
        <v>2.377481849463992</v>
      </c>
      <c r="G3657" s="1">
        <f t="shared" si="60"/>
        <v>7.2147967239901583</v>
      </c>
    </row>
    <row r="3658" spans="1:7" ht="12.75" customHeight="1" x14ac:dyDescent="0.25">
      <c r="A3658" s="3">
        <v>162</v>
      </c>
      <c r="B3658" s="2">
        <v>44365</v>
      </c>
      <c r="C3658" s="1">
        <v>0.37</v>
      </c>
      <c r="D3658" s="1">
        <v>0.504</v>
      </c>
      <c r="E3658" s="1">
        <v>0.60599999999999998</v>
      </c>
      <c r="F3658" s="1">
        <v>0.64300000000000002</v>
      </c>
      <c r="G3658" s="1">
        <f t="shared" si="60"/>
        <v>2.1230000000000002</v>
      </c>
    </row>
    <row r="3659" spans="1:7" ht="12.75" customHeight="1" x14ac:dyDescent="0.25">
      <c r="A3659" s="3">
        <v>164</v>
      </c>
      <c r="B3659" s="2">
        <v>44365</v>
      </c>
      <c r="C3659" s="1">
        <v>4.0840239035543542</v>
      </c>
      <c r="D3659" s="1">
        <v>4.4949947880678343</v>
      </c>
      <c r="E3659" s="1">
        <v>4.6254370709382151</v>
      </c>
      <c r="F3659" s="1">
        <v>4.5905434100319518</v>
      </c>
      <c r="G3659" s="1">
        <f t="shared" si="60"/>
        <v>17.794999172592355</v>
      </c>
    </row>
    <row r="3660" spans="1:7" ht="12.75" customHeight="1" x14ac:dyDescent="0.25">
      <c r="A3660" s="3">
        <v>165</v>
      </c>
      <c r="B3660" s="2">
        <v>44365</v>
      </c>
      <c r="C3660" s="1">
        <v>0.33270640199542711</v>
      </c>
      <c r="D3660" s="1">
        <v>0.31990382603202178</v>
      </c>
      <c r="E3660" s="1">
        <v>0.33344525886727688</v>
      </c>
      <c r="F3660" s="1">
        <v>0.3212949178499177</v>
      </c>
      <c r="G3660" s="1">
        <f t="shared" si="60"/>
        <v>1.3073504047446436</v>
      </c>
    </row>
    <row r="3661" spans="1:7" ht="12.75" customHeight="1" x14ac:dyDescent="0.25">
      <c r="A3661" s="3">
        <v>166</v>
      </c>
      <c r="B3661" s="2">
        <v>44365</v>
      </c>
      <c r="C3661" s="1">
        <v>2.844079817085845</v>
      </c>
      <c r="D3661" s="1">
        <v>3.4296778867984128</v>
      </c>
      <c r="E3661" s="1">
        <v>2.6291220680778031</v>
      </c>
      <c r="F3661" s="1">
        <v>2.5919100130456978</v>
      </c>
      <c r="G3661" s="1">
        <f t="shared" si="60"/>
        <v>11.494789785007759</v>
      </c>
    </row>
    <row r="3662" spans="1:7" ht="12.75" customHeight="1" x14ac:dyDescent="0.25">
      <c r="A3662" s="3">
        <v>167</v>
      </c>
      <c r="B3662" s="2">
        <v>44365</v>
      </c>
      <c r="C3662" s="1">
        <v>1.3165611099563501</v>
      </c>
      <c r="D3662" s="1">
        <v>1.1591382247843167</v>
      </c>
      <c r="E3662" s="1">
        <v>1.4331903961670482</v>
      </c>
      <c r="F3662" s="1">
        <v>1.2701458376661434</v>
      </c>
      <c r="G3662" s="1">
        <f t="shared" si="60"/>
        <v>5.1790355685738589</v>
      </c>
    </row>
    <row r="3663" spans="1:7" ht="12.75" customHeight="1" x14ac:dyDescent="0.25">
      <c r="A3663" s="3">
        <v>168</v>
      </c>
      <c r="B3663" s="2">
        <v>44365</v>
      </c>
      <c r="C3663" s="1">
        <v>5.1489840989399287</v>
      </c>
      <c r="D3663" s="1">
        <v>5.5909522042129787</v>
      </c>
      <c r="E3663" s="1">
        <v>6.3091240346109849</v>
      </c>
      <c r="F3663" s="1">
        <v>6.2187902667750654</v>
      </c>
      <c r="G3663" s="1">
        <f t="shared" si="60"/>
        <v>23.267850604538957</v>
      </c>
    </row>
    <row r="3664" spans="1:7" ht="12.75" customHeight="1" x14ac:dyDescent="0.25">
      <c r="A3664" s="3">
        <v>170</v>
      </c>
      <c r="B3664" s="2">
        <v>44365</v>
      </c>
      <c r="C3664" s="1">
        <v>1.2646314695489502</v>
      </c>
      <c r="D3664" s="1">
        <v>1.6253948630880699</v>
      </c>
      <c r="E3664" s="1">
        <v>1.5495314287757438</v>
      </c>
      <c r="F3664" s="1">
        <v>1.9348985555198426</v>
      </c>
      <c r="G3664" s="1">
        <f t="shared" si="60"/>
        <v>6.3744563169326067</v>
      </c>
    </row>
    <row r="3665" spans="1:7" ht="12.75" customHeight="1" x14ac:dyDescent="0.25">
      <c r="A3665" s="3">
        <v>171</v>
      </c>
      <c r="B3665" s="2">
        <v>44365</v>
      </c>
      <c r="C3665" s="1">
        <v>3.3094098939929326</v>
      </c>
      <c r="D3665" s="1">
        <v>4.09582187629558</v>
      </c>
      <c r="E3665" s="1">
        <v>4.2869157966247142</v>
      </c>
      <c r="F3665" s="1">
        <v>3.918897307670492</v>
      </c>
      <c r="G3665" s="1">
        <f t="shared" si="60"/>
        <v>15.611044874583719</v>
      </c>
    </row>
    <row r="3666" spans="1:7" ht="12.75" customHeight="1" x14ac:dyDescent="0.25">
      <c r="A3666" s="3">
        <v>172</v>
      </c>
      <c r="B3666" s="2">
        <v>44365</v>
      </c>
      <c r="C3666" s="1">
        <v>3.5411176470588233</v>
      </c>
      <c r="D3666" s="1">
        <v>3.8767246757349016</v>
      </c>
      <c r="E3666" s="1">
        <v>4.9162074156178495</v>
      </c>
      <c r="F3666" s="1">
        <v>4.9261531640543756</v>
      </c>
      <c r="G3666" s="1">
        <f t="shared" si="60"/>
        <v>17.260202902465949</v>
      </c>
    </row>
    <row r="3667" spans="1:7" ht="12.75" customHeight="1" x14ac:dyDescent="0.25">
      <c r="A3667" s="3">
        <v>173</v>
      </c>
      <c r="B3667" s="2">
        <v>44365</v>
      </c>
      <c r="C3667" s="1">
        <v>4.5167016212845565</v>
      </c>
      <c r="D3667" s="1">
        <v>5.3802178350739354</v>
      </c>
      <c r="E3667" s="1">
        <v>5.3523974542334098</v>
      </c>
      <c r="F3667" s="1">
        <v>5.7396167684483181</v>
      </c>
      <c r="G3667" s="1">
        <f t="shared" si="60"/>
        <v>20.988933679040223</v>
      </c>
    </row>
    <row r="3668" spans="1:7" ht="12.75" customHeight="1" x14ac:dyDescent="0.25">
      <c r="A3668" s="3">
        <v>174</v>
      </c>
      <c r="B3668" s="2">
        <v>44365</v>
      </c>
      <c r="C3668" s="1">
        <v>1.8202655373103307</v>
      </c>
      <c r="D3668" s="1">
        <v>3.0780561171105369</v>
      </c>
      <c r="E3668" s="1">
        <v>3.4112522883295195</v>
      </c>
      <c r="F3668" s="1">
        <v>2.1778904444990643</v>
      </c>
      <c r="G3668" s="1">
        <f t="shared" si="60"/>
        <v>10.487464387249451</v>
      </c>
    </row>
    <row r="3669" spans="1:7" ht="12.75" customHeight="1" x14ac:dyDescent="0.25">
      <c r="A3669" s="3">
        <v>175</v>
      </c>
      <c r="B3669" s="2">
        <v>44365</v>
      </c>
      <c r="C3669" s="1">
        <v>1.9151448763250885</v>
      </c>
      <c r="D3669" s="1">
        <v>1.9988193394270823</v>
      </c>
      <c r="E3669" s="1">
        <v>1.7192029104691076</v>
      </c>
      <c r="F3669" s="1">
        <v>1.7222404851487019</v>
      </c>
      <c r="G3669" s="1">
        <f t="shared" si="60"/>
        <v>7.35540761136998</v>
      </c>
    </row>
    <row r="3670" spans="1:7" ht="12.75" customHeight="1" x14ac:dyDescent="0.25">
      <c r="A3670" s="3">
        <v>177</v>
      </c>
      <c r="B3670" s="2">
        <v>44365</v>
      </c>
      <c r="C3670" s="1">
        <v>2.1852722926626482</v>
      </c>
      <c r="D3670" s="1">
        <v>2.3916686375930354</v>
      </c>
      <c r="E3670" s="1">
        <v>2.921842069508009</v>
      </c>
      <c r="F3670" s="1">
        <v>2.6536636667864095</v>
      </c>
      <c r="G3670" s="1">
        <f t="shared" si="60"/>
        <v>10.152446666550102</v>
      </c>
    </row>
    <row r="3671" spans="1:7" ht="12.75" customHeight="1" x14ac:dyDescent="0.25">
      <c r="A3671" s="3">
        <v>178</v>
      </c>
      <c r="B3671" s="2">
        <v>44365</v>
      </c>
      <c r="C3671" s="1">
        <v>2.8680298274786948</v>
      </c>
      <c r="D3671" s="1">
        <v>3.9830017373107225</v>
      </c>
      <c r="E3671" s="1">
        <v>4.7790196295766592</v>
      </c>
      <c r="F3671" s="1">
        <v>4.3334817265697376</v>
      </c>
      <c r="G3671" s="1">
        <f t="shared" si="60"/>
        <v>15.963532920935815</v>
      </c>
    </row>
    <row r="3672" spans="1:7" ht="12.75" customHeight="1" x14ac:dyDescent="0.25">
      <c r="A3672" s="3">
        <v>180</v>
      </c>
      <c r="B3672" s="2">
        <v>44365</v>
      </c>
      <c r="C3672" s="1">
        <v>5.0201016420702551</v>
      </c>
      <c r="D3672" s="1">
        <v>5.8507005113221338</v>
      </c>
      <c r="E3672" s="1">
        <v>4.7747817505720827</v>
      </c>
      <c r="F3672" s="1">
        <v>4.8337167381974249</v>
      </c>
      <c r="G3672" s="1">
        <f t="shared" si="60"/>
        <v>20.479300642161895</v>
      </c>
    </row>
    <row r="3673" spans="1:7" ht="12.75" customHeight="1" x14ac:dyDescent="0.25">
      <c r="A3673" s="3">
        <v>181</v>
      </c>
      <c r="B3673" s="2">
        <v>44365</v>
      </c>
      <c r="C3673" s="1">
        <v>0.91727187694865941</v>
      </c>
      <c r="D3673" s="1">
        <v>1.2835805283003969</v>
      </c>
      <c r="E3673" s="1">
        <v>2.0917954447940508</v>
      </c>
      <c r="F3673" s="1">
        <v>1.7708772380934374</v>
      </c>
      <c r="G3673" s="1">
        <f t="shared" si="60"/>
        <v>6.0635250881365437</v>
      </c>
    </row>
    <row r="3674" spans="1:7" ht="12.75" customHeight="1" x14ac:dyDescent="0.25">
      <c r="A3674" s="3">
        <v>182</v>
      </c>
      <c r="B3674" s="2">
        <v>44365</v>
      </c>
      <c r="C3674" s="1">
        <v>0.32700000000000001</v>
      </c>
      <c r="D3674" s="1">
        <v>0.27</v>
      </c>
      <c r="E3674" s="1">
        <v>0.95699999999999996</v>
      </c>
      <c r="F3674" s="1">
        <v>0.505</v>
      </c>
      <c r="G3674" s="1">
        <f t="shared" si="60"/>
        <v>2.0589999999999997</v>
      </c>
    </row>
    <row r="3675" spans="1:7" ht="12.75" customHeight="1" x14ac:dyDescent="0.25">
      <c r="A3675" s="3">
        <v>184</v>
      </c>
      <c r="B3675" s="2">
        <v>44365</v>
      </c>
      <c r="C3675" s="1">
        <v>1.5797949490750365</v>
      </c>
      <c r="D3675" s="1">
        <v>2.0154699820346278</v>
      </c>
      <c r="E3675" s="1">
        <v>2.9311527459954236</v>
      </c>
      <c r="F3675" s="1">
        <v>3.2913529428447181</v>
      </c>
      <c r="G3675" s="1">
        <f t="shared" si="60"/>
        <v>9.8177706199498065</v>
      </c>
    </row>
    <row r="3676" spans="1:7" ht="12.75" customHeight="1" x14ac:dyDescent="0.25">
      <c r="A3676" s="3">
        <v>185</v>
      </c>
      <c r="B3676" s="2">
        <v>44365</v>
      </c>
      <c r="C3676" s="1">
        <v>0.68338037829972975</v>
      </c>
      <c r="D3676" s="1">
        <v>0.49634749175764514</v>
      </c>
      <c r="E3676" s="1">
        <v>0.56827574370709388</v>
      </c>
      <c r="F3676" s="1">
        <v>0.62080419163940936</v>
      </c>
      <c r="G3676" s="1">
        <f t="shared" si="60"/>
        <v>2.3688078054038781</v>
      </c>
    </row>
    <row r="3677" spans="1:7" ht="12.75" customHeight="1" x14ac:dyDescent="0.25">
      <c r="A3677" s="3">
        <v>187</v>
      </c>
      <c r="B3677" s="2">
        <v>44365</v>
      </c>
      <c r="C3677" s="1">
        <v>3.2013370401163996</v>
      </c>
      <c r="D3677" s="1">
        <v>3.6035241940260203</v>
      </c>
      <c r="E3677" s="1">
        <v>3.4849346395881002</v>
      </c>
      <c r="F3677" s="1">
        <v>3.5591123537085703</v>
      </c>
      <c r="G3677" s="1">
        <f t="shared" si="60"/>
        <v>13.848908227439091</v>
      </c>
    </row>
    <row r="3678" spans="1:7" ht="12.75" customHeight="1" x14ac:dyDescent="0.25">
      <c r="A3678" s="3">
        <v>188</v>
      </c>
      <c r="B3678" s="2">
        <v>44365</v>
      </c>
      <c r="C3678" s="1">
        <v>2.5921729370193307</v>
      </c>
      <c r="D3678" s="1">
        <v>2.8461315716739386</v>
      </c>
      <c r="E3678" s="1">
        <v>3.0958603761441648</v>
      </c>
      <c r="F3678" s="1">
        <v>3.7783493789113458</v>
      </c>
      <c r="G3678" s="1">
        <f t="shared" si="60"/>
        <v>12.312514263748779</v>
      </c>
    </row>
    <row r="3679" spans="1:7" ht="12.75" customHeight="1" x14ac:dyDescent="0.25">
      <c r="A3679" s="3">
        <v>190</v>
      </c>
      <c r="B3679" s="2">
        <v>44365</v>
      </c>
      <c r="C3679" s="1">
        <v>0.6855837663687383</v>
      </c>
      <c r="D3679" s="1">
        <v>0.67838805204035302</v>
      </c>
      <c r="E3679" s="1">
        <v>0.86589384296338667</v>
      </c>
      <c r="F3679" s="1">
        <v>0.71685318863322667</v>
      </c>
      <c r="G3679" s="1">
        <f t="shared" si="60"/>
        <v>2.9467188500057047</v>
      </c>
    </row>
    <row r="3680" spans="1:7" ht="12.75" customHeight="1" x14ac:dyDescent="0.25">
      <c r="A3680" s="3">
        <v>191</v>
      </c>
      <c r="B3680" s="2">
        <v>44365</v>
      </c>
      <c r="C3680" s="1">
        <v>2.2311549573893164</v>
      </c>
      <c r="D3680" s="1">
        <v>1.9155851380964601</v>
      </c>
      <c r="E3680" s="1">
        <v>1.5349095752288331</v>
      </c>
      <c r="F3680" s="1">
        <v>1.0624907640241252</v>
      </c>
      <c r="G3680" s="1">
        <f t="shared" si="60"/>
        <v>6.7441404347387355</v>
      </c>
    </row>
    <row r="3681" spans="1:7" ht="12.75" customHeight="1" x14ac:dyDescent="0.25">
      <c r="A3681" s="3">
        <v>192</v>
      </c>
      <c r="B3681" s="2">
        <v>44365</v>
      </c>
      <c r="C3681" s="1">
        <v>0.96521450841820822</v>
      </c>
      <c r="D3681" s="1">
        <v>1.5171210490987701</v>
      </c>
      <c r="E3681" s="1">
        <v>2.6704515875286043</v>
      </c>
      <c r="F3681" s="1">
        <v>3.4337961846060763</v>
      </c>
      <c r="G3681" s="1">
        <f t="shared" si="60"/>
        <v>8.5865833296516598</v>
      </c>
    </row>
    <row r="3682" spans="1:7" ht="12.75" customHeight="1" x14ac:dyDescent="0.25">
      <c r="A3682" s="3">
        <v>193</v>
      </c>
      <c r="B3682" s="2">
        <v>44365</v>
      </c>
      <c r="C3682" s="1">
        <v>1.5708956557888172</v>
      </c>
      <c r="D3682" s="1">
        <v>2.8709785303930668</v>
      </c>
      <c r="E3682" s="1">
        <v>2.2000382937643024</v>
      </c>
      <c r="F3682" s="1">
        <v>2.5828507969219716</v>
      </c>
      <c r="G3682" s="1">
        <f t="shared" si="60"/>
        <v>9.2247632768681598</v>
      </c>
    </row>
    <row r="3683" spans="1:7" ht="12.75" customHeight="1" x14ac:dyDescent="0.25">
      <c r="A3683" s="3">
        <v>194</v>
      </c>
      <c r="B3683" s="2">
        <v>44365</v>
      </c>
      <c r="C3683" s="1">
        <v>1.9004564539596758</v>
      </c>
      <c r="D3683" s="1">
        <v>2.2591520245592567</v>
      </c>
      <c r="E3683" s="1">
        <v>2.721498891590389</v>
      </c>
      <c r="F3683" s="1">
        <v>2.4299145695865079</v>
      </c>
      <c r="G3683" s="1">
        <f t="shared" si="60"/>
        <v>9.3110219396958289</v>
      </c>
    </row>
    <row r="3684" spans="1:7" ht="12.75" customHeight="1" x14ac:dyDescent="0.25">
      <c r="A3684" s="3">
        <v>195</v>
      </c>
      <c r="B3684" s="2">
        <v>44365</v>
      </c>
      <c r="C3684" s="1">
        <v>0.69316285595510296</v>
      </c>
      <c r="D3684" s="1">
        <v>0.88689090478352706</v>
      </c>
      <c r="E3684" s="1">
        <v>0.72182304776887873</v>
      </c>
      <c r="F3684" s="1">
        <v>1.995595299767446</v>
      </c>
      <c r="G3684" s="1">
        <f t="shared" si="60"/>
        <v>4.2974721082749552</v>
      </c>
    </row>
    <row r="3685" spans="1:7" ht="12.75" customHeight="1" x14ac:dyDescent="0.25">
      <c r="A3685" s="3">
        <v>196</v>
      </c>
      <c r="B3685" s="2">
        <v>44365</v>
      </c>
      <c r="C3685" s="1">
        <v>1.4602032841405115</v>
      </c>
      <c r="D3685" s="1">
        <v>2.6120235918899173</v>
      </c>
      <c r="E3685" s="1">
        <v>4.7241094822654466</v>
      </c>
      <c r="F3685" s="1">
        <v>4.5686845871698392</v>
      </c>
      <c r="G3685" s="1">
        <f t="shared" si="60"/>
        <v>13.365020945465714</v>
      </c>
    </row>
    <row r="3686" spans="1:7" ht="12.75" customHeight="1" x14ac:dyDescent="0.25">
      <c r="A3686" s="3">
        <v>197</v>
      </c>
      <c r="B3686" s="2">
        <v>44365</v>
      </c>
      <c r="C3686" s="1">
        <v>9.2228954479318226E-2</v>
      </c>
      <c r="D3686" s="1">
        <v>0.13243597615146194</v>
      </c>
      <c r="E3686" s="1">
        <v>0.15875007151029749</v>
      </c>
      <c r="F3686" s="1">
        <v>0.43324436104441211</v>
      </c>
      <c r="G3686" s="1">
        <f t="shared" si="60"/>
        <v>0.81665936318548971</v>
      </c>
    </row>
    <row r="3687" spans="1:7" ht="12.75" customHeight="1" x14ac:dyDescent="0.25">
      <c r="A3687" s="3">
        <v>198</v>
      </c>
      <c r="B3687" s="2">
        <v>44365</v>
      </c>
      <c r="C3687" s="1">
        <v>2.0262652255248388</v>
      </c>
      <c r="D3687" s="1">
        <v>1.7703182930922159</v>
      </c>
      <c r="E3687" s="1">
        <v>1.5460349685354693</v>
      </c>
      <c r="F3687" s="1">
        <v>1.6480490159006256</v>
      </c>
      <c r="G3687" s="1">
        <f t="shared" si="60"/>
        <v>6.9906675030531495</v>
      </c>
    </row>
    <row r="3688" spans="1:7" ht="12.75" customHeight="1" x14ac:dyDescent="0.25">
      <c r="A3688" s="3">
        <v>200</v>
      </c>
      <c r="B3688" s="2">
        <v>44365</v>
      </c>
      <c r="C3688" s="1">
        <v>2.7249156100602785</v>
      </c>
      <c r="D3688" s="1">
        <v>2.9944158687540723</v>
      </c>
      <c r="E3688" s="1">
        <v>3.4961312929061785</v>
      </c>
      <c r="F3688" s="1">
        <v>3.6294739464181047</v>
      </c>
      <c r="G3688" s="1">
        <f t="shared" si="60"/>
        <v>12.844936718138634</v>
      </c>
    </row>
    <row r="3689" spans="1:7" ht="12.75" customHeight="1" x14ac:dyDescent="0.25">
      <c r="A3689" s="3">
        <v>202</v>
      </c>
      <c r="B3689" s="2">
        <v>44365</v>
      </c>
      <c r="C3689" s="1">
        <v>1.1006594263146954</v>
      </c>
      <c r="D3689" s="1">
        <v>1.8961551240795216</v>
      </c>
      <c r="E3689" s="1">
        <v>1.7176785254576659</v>
      </c>
      <c r="F3689" s="1">
        <v>1.7509324459737949</v>
      </c>
      <c r="G3689" s="1">
        <f t="shared" si="60"/>
        <v>6.4654255218256775</v>
      </c>
    </row>
    <row r="3690" spans="1:7" ht="12.75" customHeight="1" x14ac:dyDescent="0.25">
      <c r="A3690" s="3">
        <v>203</v>
      </c>
      <c r="B3690" s="2">
        <v>44365</v>
      </c>
      <c r="C3690" s="1">
        <v>1.7313530451049677</v>
      </c>
      <c r="D3690" s="1">
        <v>2.1448496041695457</v>
      </c>
      <c r="E3690" s="1">
        <v>1.8114655320366133</v>
      </c>
      <c r="F3690" s="1">
        <v>1.9824400559641528</v>
      </c>
      <c r="G3690" s="1">
        <f t="shared" si="60"/>
        <v>7.6701082372752794</v>
      </c>
    </row>
    <row r="3691" spans="1:7" ht="12.75" customHeight="1" x14ac:dyDescent="0.25">
      <c r="A3691" s="3">
        <v>204</v>
      </c>
      <c r="B3691" s="2">
        <v>44365</v>
      </c>
      <c r="C3691" s="1">
        <v>0.89519382664726677</v>
      </c>
      <c r="D3691" s="1">
        <v>1.1274151284227982</v>
      </c>
      <c r="E3691" s="1">
        <v>1.7135014302059499</v>
      </c>
      <c r="F3691" s="1">
        <v>1.4308619708457015</v>
      </c>
      <c r="G3691" s="1">
        <f t="shared" si="60"/>
        <v>5.1669723561217165</v>
      </c>
    </row>
    <row r="3692" spans="1:7" ht="12.75" customHeight="1" x14ac:dyDescent="0.25">
      <c r="A3692" s="3">
        <v>205</v>
      </c>
      <c r="B3692" s="2">
        <v>44365</v>
      </c>
      <c r="C3692" s="1">
        <v>2.6840401163999168</v>
      </c>
      <c r="D3692" s="1">
        <v>4.661643249165893</v>
      </c>
      <c r="E3692" s="1">
        <v>5.3637097754576661</v>
      </c>
      <c r="F3692" s="1">
        <v>3.3290165245504904</v>
      </c>
      <c r="G3692" s="1">
        <f t="shared" si="60"/>
        <v>16.038409665573965</v>
      </c>
    </row>
    <row r="3693" spans="1:7" ht="12.75" customHeight="1" x14ac:dyDescent="0.25">
      <c r="A3693" s="3">
        <v>206</v>
      </c>
      <c r="B3693" s="2">
        <v>44365</v>
      </c>
      <c r="C3693" s="1">
        <v>0.33744096861359385</v>
      </c>
      <c r="D3693" s="1">
        <v>0.42462230272639329</v>
      </c>
      <c r="E3693" s="1">
        <v>0.50648165760869568</v>
      </c>
      <c r="F3693" s="1">
        <v>0.3307298973360307</v>
      </c>
      <c r="G3693" s="1">
        <f t="shared" si="60"/>
        <v>1.5992748262847134</v>
      </c>
    </row>
    <row r="3694" spans="1:7" ht="12.75" customHeight="1" x14ac:dyDescent="0.25">
      <c r="A3694" s="3">
        <v>207</v>
      </c>
      <c r="B3694" s="2">
        <v>44365</v>
      </c>
      <c r="C3694" s="1">
        <v>0.79761546456038246</v>
      </c>
      <c r="D3694" s="1">
        <v>0.84636945491876114</v>
      </c>
      <c r="E3694" s="1">
        <v>0.87744983552631584</v>
      </c>
      <c r="F3694" s="1">
        <v>0.90644053808776537</v>
      </c>
      <c r="G3694" s="1">
        <f t="shared" si="60"/>
        <v>3.4278752930932246</v>
      </c>
    </row>
    <row r="3695" spans="1:7" ht="12.75" customHeight="1" x14ac:dyDescent="0.25">
      <c r="A3695" s="3">
        <v>208</v>
      </c>
      <c r="B3695" s="2">
        <v>44365</v>
      </c>
      <c r="C3695" s="1">
        <v>3.4886482020369982</v>
      </c>
      <c r="D3695" s="1">
        <v>3.8687875841509882</v>
      </c>
      <c r="E3695" s="1">
        <v>4.8857894379290627</v>
      </c>
      <c r="F3695" s="1">
        <v>4.0230913576979068</v>
      </c>
      <c r="G3695" s="1">
        <f t="shared" si="60"/>
        <v>16.266316581814955</v>
      </c>
    </row>
    <row r="3696" spans="1:7" ht="12.75" customHeight="1" x14ac:dyDescent="0.25">
      <c r="A3696" s="3">
        <v>209</v>
      </c>
      <c r="B3696" s="2">
        <v>44365</v>
      </c>
      <c r="C3696" s="1">
        <v>1.5358943047183535</v>
      </c>
      <c r="D3696" s="1">
        <v>1.7781220164649674</v>
      </c>
      <c r="E3696" s="1">
        <v>1.8112486413043478</v>
      </c>
      <c r="F3696" s="1">
        <v>1.8923452666805316</v>
      </c>
      <c r="G3696" s="1">
        <f t="shared" si="60"/>
        <v>7.0176102291682003</v>
      </c>
    </row>
    <row r="3697" spans="1:7" ht="12.75" customHeight="1" x14ac:dyDescent="0.25">
      <c r="A3697" s="3">
        <v>210</v>
      </c>
      <c r="B3697" s="2">
        <v>44365</v>
      </c>
      <c r="C3697" s="1">
        <v>1.0919105175639161</v>
      </c>
      <c r="D3697" s="1">
        <v>1.8116192920458807</v>
      </c>
      <c r="E3697" s="1">
        <v>3.0974621710526318</v>
      </c>
      <c r="F3697" s="1">
        <v>3.6995455748615074</v>
      </c>
      <c r="G3697" s="1">
        <f t="shared" si="60"/>
        <v>9.7005375555239368</v>
      </c>
    </row>
    <row r="3698" spans="1:7" ht="12.75" customHeight="1" x14ac:dyDescent="0.25">
      <c r="A3698" s="3">
        <v>211</v>
      </c>
      <c r="B3698" s="2">
        <v>44365</v>
      </c>
      <c r="C3698" s="1">
        <v>1.232</v>
      </c>
      <c r="D3698" s="1">
        <v>1.4430000000000001</v>
      </c>
      <c r="E3698" s="1">
        <v>1.6759999999999999</v>
      </c>
      <c r="F3698" s="1">
        <v>1.6839999999999999</v>
      </c>
      <c r="G3698" s="1">
        <f t="shared" si="60"/>
        <v>6.0350000000000001</v>
      </c>
    </row>
    <row r="3699" spans="1:7" ht="12.75" customHeight="1" x14ac:dyDescent="0.25">
      <c r="A3699" s="3">
        <v>212</v>
      </c>
      <c r="B3699" s="2">
        <v>44365</v>
      </c>
      <c r="C3699" s="1">
        <v>3.2496892537933899</v>
      </c>
      <c r="D3699" s="1">
        <v>3.899475164353543</v>
      </c>
      <c r="E3699" s="1">
        <v>3.577700979691075</v>
      </c>
      <c r="F3699" s="1">
        <v>4.1333481027017829</v>
      </c>
      <c r="G3699" s="1">
        <f t="shared" si="60"/>
        <v>14.860213500539791</v>
      </c>
    </row>
    <row r="3700" spans="1:7" ht="12.75" customHeight="1" x14ac:dyDescent="0.25">
      <c r="A3700" s="3">
        <v>213</v>
      </c>
      <c r="B3700" s="2">
        <v>44365</v>
      </c>
      <c r="C3700" s="1">
        <v>0.6235016628559551</v>
      </c>
      <c r="D3700" s="1">
        <v>0.60738728209582848</v>
      </c>
      <c r="E3700" s="1">
        <v>0.59135469107551486</v>
      </c>
      <c r="F3700" s="1">
        <v>0.69790373598532829</v>
      </c>
      <c r="G3700" s="1">
        <f t="shared" si="60"/>
        <v>2.5201473720126271</v>
      </c>
    </row>
    <row r="3701" spans="1:7" ht="12.75" customHeight="1" x14ac:dyDescent="0.25">
      <c r="A3701" s="3">
        <v>214</v>
      </c>
      <c r="B3701" s="2">
        <v>44365</v>
      </c>
      <c r="C3701" s="1">
        <v>0.3934326543338183</v>
      </c>
      <c r="D3701" s="1">
        <v>1.1374030857007482</v>
      </c>
      <c r="E3701" s="1">
        <v>1.3926158466819221</v>
      </c>
      <c r="F3701" s="1">
        <v>2.5834643795730843</v>
      </c>
      <c r="G3701" s="1">
        <f t="shared" si="60"/>
        <v>5.506915966289573</v>
      </c>
    </row>
    <row r="3702" spans="1:7" ht="12.75" customHeight="1" x14ac:dyDescent="0.25">
      <c r="A3702" s="3">
        <v>215</v>
      </c>
      <c r="B3702" s="2">
        <v>44365</v>
      </c>
      <c r="C3702" s="1">
        <v>0.39917574308875492</v>
      </c>
      <c r="D3702" s="1">
        <v>0.79736274258188033</v>
      </c>
      <c r="E3702" s="1">
        <v>0.59915321081235717</v>
      </c>
      <c r="F3702" s="1">
        <v>0.48108744398858017</v>
      </c>
      <c r="G3702" s="1">
        <f t="shared" si="60"/>
        <v>2.2767791404715725</v>
      </c>
    </row>
    <row r="3703" spans="1:7" ht="12.75" customHeight="1" x14ac:dyDescent="0.25">
      <c r="A3703" s="3">
        <v>217</v>
      </c>
      <c r="B3703" s="2">
        <v>44365</v>
      </c>
      <c r="C3703" s="1">
        <v>2.4637600290999795</v>
      </c>
      <c r="D3703" s="1">
        <v>2.4244716996031825</v>
      </c>
      <c r="E3703" s="1">
        <v>1.8782475686498856</v>
      </c>
      <c r="F3703" s="1">
        <v>1.9054510124595867</v>
      </c>
      <c r="G3703" s="1">
        <f t="shared" si="60"/>
        <v>8.6719303098126339</v>
      </c>
    </row>
    <row r="3704" spans="1:7" ht="12.75" customHeight="1" x14ac:dyDescent="0.25">
      <c r="A3704" s="3">
        <v>218</v>
      </c>
      <c r="B3704" s="2">
        <v>44365</v>
      </c>
      <c r="C3704" s="1">
        <v>1.5890976927873621</v>
      </c>
      <c r="D3704" s="1">
        <v>2.2506718753084716</v>
      </c>
      <c r="E3704" s="1">
        <v>2.4427016232837531</v>
      </c>
      <c r="F3704" s="1">
        <v>2.3382956079484223</v>
      </c>
      <c r="G3704" s="1">
        <f t="shared" si="60"/>
        <v>8.6207667993280097</v>
      </c>
    </row>
    <row r="3705" spans="1:7" ht="12.75" customHeight="1" x14ac:dyDescent="0.25">
      <c r="A3705" s="3">
        <v>219</v>
      </c>
      <c r="B3705" s="2">
        <v>44365</v>
      </c>
      <c r="C3705" s="1">
        <v>2.6486017459987528</v>
      </c>
      <c r="D3705" s="1">
        <v>3.6586669298955643</v>
      </c>
      <c r="E3705" s="1">
        <v>3.4765013586956526</v>
      </c>
      <c r="F3705" s="1">
        <v>3.3807160197387076</v>
      </c>
      <c r="G3705" s="1">
        <f t="shared" si="60"/>
        <v>13.164486054328679</v>
      </c>
    </row>
    <row r="3706" spans="1:7" ht="12.75" customHeight="1" x14ac:dyDescent="0.25">
      <c r="A3706" s="3">
        <v>220</v>
      </c>
      <c r="B3706" s="2">
        <v>44365</v>
      </c>
      <c r="C3706" s="1">
        <v>2.4323494076075662</v>
      </c>
      <c r="D3706" s="1">
        <v>3.0021913114721732</v>
      </c>
      <c r="E3706" s="1">
        <v>3.2909857694508009</v>
      </c>
      <c r="F3706" s="1">
        <v>2.6600919059953489</v>
      </c>
      <c r="G3706" s="1">
        <f t="shared" si="60"/>
        <v>11.38561839452589</v>
      </c>
    </row>
    <row r="3707" spans="1:7" ht="12.75" customHeight="1" x14ac:dyDescent="0.25">
      <c r="A3707" s="3">
        <v>221</v>
      </c>
      <c r="B3707" s="2">
        <v>44365</v>
      </c>
      <c r="C3707" s="1">
        <v>2.1897665765953023</v>
      </c>
      <c r="D3707" s="1">
        <v>2.0785493455471546</v>
      </c>
      <c r="E3707" s="1">
        <v>2.1527625500572087</v>
      </c>
      <c r="F3707" s="1">
        <v>2.2170509633018849</v>
      </c>
      <c r="G3707" s="1">
        <f t="shared" si="60"/>
        <v>8.6381294355015505</v>
      </c>
    </row>
    <row r="3708" spans="1:7" ht="12.75" customHeight="1" x14ac:dyDescent="0.25">
      <c r="A3708" s="3">
        <v>222</v>
      </c>
      <c r="B3708" s="2">
        <v>44365</v>
      </c>
      <c r="C3708" s="1">
        <v>2.1863749740178755</v>
      </c>
      <c r="D3708" s="1">
        <v>2.4733550332655518</v>
      </c>
      <c r="E3708" s="1">
        <v>2.6163508295194511</v>
      </c>
      <c r="F3708" s="1">
        <v>2.4281948724735778</v>
      </c>
      <c r="G3708" s="1">
        <f t="shared" si="60"/>
        <v>9.7042757092764553</v>
      </c>
    </row>
    <row r="3709" spans="1:7" ht="12.75" customHeight="1" x14ac:dyDescent="0.25">
      <c r="A3709" s="3">
        <v>223</v>
      </c>
      <c r="B3709" s="2">
        <v>44365</v>
      </c>
      <c r="C3709" s="1">
        <v>4.3119431511120352</v>
      </c>
      <c r="D3709" s="1">
        <v>4.0516875209760528</v>
      </c>
      <c r="E3709" s="1">
        <v>3.6553340603546909</v>
      </c>
      <c r="F3709" s="1">
        <v>4.1829620729424661</v>
      </c>
      <c r="G3709" s="1">
        <f t="shared" si="60"/>
        <v>16.201926805385245</v>
      </c>
    </row>
    <row r="3710" spans="1:7" ht="12.75" customHeight="1" x14ac:dyDescent="0.25">
      <c r="A3710" s="3">
        <v>225</v>
      </c>
      <c r="B3710" s="2">
        <v>44365</v>
      </c>
      <c r="C3710" s="1">
        <v>3.2259573893161502</v>
      </c>
      <c r="D3710" s="1">
        <v>4.2750013424673767</v>
      </c>
      <c r="E3710" s="1">
        <v>5.0551278246567506</v>
      </c>
      <c r="F3710" s="1">
        <v>4.8481137433589829</v>
      </c>
      <c r="G3710" s="1">
        <f t="shared" si="60"/>
        <v>17.40420029979926</v>
      </c>
    </row>
    <row r="3711" spans="1:7" ht="12.75" customHeight="1" x14ac:dyDescent="0.25">
      <c r="A3711" s="3">
        <v>226</v>
      </c>
      <c r="B3711" s="2">
        <v>44365</v>
      </c>
      <c r="C3711" s="1">
        <v>3.8393224901267926</v>
      </c>
      <c r="D3711" s="1">
        <v>3.6007811679466171</v>
      </c>
      <c r="E3711" s="1">
        <v>4.2624565932494276</v>
      </c>
      <c r="F3711" s="1">
        <v>4.2566046397307664</v>
      </c>
      <c r="G3711" s="1">
        <f t="shared" si="60"/>
        <v>15.959164891053604</v>
      </c>
    </row>
    <row r="3712" spans="1:7" ht="12.75" customHeight="1" x14ac:dyDescent="0.25">
      <c r="A3712" s="3">
        <v>227</v>
      </c>
      <c r="B3712" s="2">
        <v>44365</v>
      </c>
      <c r="C3712" s="1">
        <v>2.0457817501558928</v>
      </c>
      <c r="D3712" s="1">
        <v>3.2642003336426271</v>
      </c>
      <c r="E3712" s="1">
        <v>3.4567343749999999</v>
      </c>
      <c r="F3712" s="1">
        <v>3.262524588304248</v>
      </c>
      <c r="G3712" s="1">
        <f t="shared" si="60"/>
        <v>12.029241047102769</v>
      </c>
    </row>
    <row r="3713" spans="1:7" ht="12.75" customHeight="1" x14ac:dyDescent="0.25">
      <c r="A3713" s="3">
        <v>228</v>
      </c>
      <c r="B3713" s="2">
        <v>44365</v>
      </c>
      <c r="C3713" s="1">
        <v>1.5251606734566621</v>
      </c>
      <c r="D3713" s="1">
        <v>1.5909305964108742</v>
      </c>
      <c r="E3713" s="1">
        <v>1.538617241132723</v>
      </c>
      <c r="F3713" s="1">
        <v>1.6025603032652058</v>
      </c>
      <c r="G3713" s="1">
        <f t="shared" si="60"/>
        <v>6.2572688142654656</v>
      </c>
    </row>
    <row r="3714" spans="1:7" ht="12.75" customHeight="1" x14ac:dyDescent="0.25">
      <c r="A3714" s="3">
        <v>229</v>
      </c>
      <c r="B3714" s="2">
        <v>44365</v>
      </c>
      <c r="C3714" s="1">
        <v>3.3283388069008519</v>
      </c>
      <c r="D3714" s="1">
        <v>3.3627892523641245</v>
      </c>
      <c r="E3714" s="1">
        <v>3.9849960669336384</v>
      </c>
      <c r="F3714" s="1">
        <v>3.6433283167268531</v>
      </c>
      <c r="G3714" s="1">
        <f t="shared" si="60"/>
        <v>14.319452442925467</v>
      </c>
    </row>
    <row r="3715" spans="1:7" ht="12.75" customHeight="1" x14ac:dyDescent="0.25">
      <c r="A3715" s="3">
        <v>230</v>
      </c>
      <c r="B3715" s="2">
        <v>44365</v>
      </c>
      <c r="C3715" s="1">
        <v>0.49389492828933695</v>
      </c>
      <c r="D3715" s="1">
        <v>0.46917047361459341</v>
      </c>
      <c r="E3715" s="1">
        <v>0.45143825085812356</v>
      </c>
      <c r="F3715" s="1">
        <v>0.42170826794728783</v>
      </c>
      <c r="G3715" s="1">
        <f t="shared" ref="G3715:G3778" si="61">SUM(C3715:F3715)</f>
        <v>1.8362119207093419</v>
      </c>
    </row>
    <row r="3716" spans="1:7" ht="12.75" customHeight="1" x14ac:dyDescent="0.25">
      <c r="A3716" s="3">
        <v>231</v>
      </c>
      <c r="B3716" s="2">
        <v>44365</v>
      </c>
      <c r="C3716" s="1">
        <v>1.8592193930575764</v>
      </c>
      <c r="D3716" s="1">
        <v>2.6665046394093141</v>
      </c>
      <c r="E3716" s="1">
        <v>3.0465331807780323</v>
      </c>
      <c r="F3716" s="1">
        <v>3.8073451721464897</v>
      </c>
      <c r="G3716" s="1">
        <f t="shared" si="61"/>
        <v>11.379602385391411</v>
      </c>
    </row>
    <row r="3717" spans="1:7" ht="12.75" customHeight="1" x14ac:dyDescent="0.25">
      <c r="A3717" s="3">
        <v>232</v>
      </c>
      <c r="B3717" s="2">
        <v>44365</v>
      </c>
      <c r="C3717" s="1">
        <v>1.4831131781334443</v>
      </c>
      <c r="D3717" s="1">
        <v>1.6331766430418733</v>
      </c>
      <c r="E3717" s="1">
        <v>2.3439408967391309</v>
      </c>
      <c r="F3717" s="1">
        <v>2.7598175114858856</v>
      </c>
      <c r="G3717" s="1">
        <f t="shared" si="61"/>
        <v>8.2200482294003336</v>
      </c>
    </row>
    <row r="3718" spans="1:7" ht="12.75" customHeight="1" x14ac:dyDescent="0.25">
      <c r="A3718" s="3">
        <v>233</v>
      </c>
      <c r="B3718" s="2">
        <v>44365</v>
      </c>
      <c r="C3718" s="1">
        <v>1.1817286426938267</v>
      </c>
      <c r="D3718" s="1">
        <v>1.8852667166801573</v>
      </c>
      <c r="E3718" s="1">
        <v>1.7411037256864987</v>
      </c>
      <c r="F3718" s="1">
        <v>1.6109366243784387</v>
      </c>
      <c r="G3718" s="1">
        <f t="shared" si="61"/>
        <v>6.4190357094389219</v>
      </c>
    </row>
    <row r="3719" spans="1:7" ht="12.75" customHeight="1" x14ac:dyDescent="0.25">
      <c r="A3719" s="3">
        <v>235</v>
      </c>
      <c r="B3719" s="2">
        <v>44365</v>
      </c>
      <c r="C3719" s="1">
        <v>1.6113318436915405</v>
      </c>
      <c r="D3719" s="1">
        <v>2.9598322113201587</v>
      </c>
      <c r="E3719" s="1">
        <v>2.1983510440503435</v>
      </c>
      <c r="F3719" s="1">
        <v>2.5496868654402447</v>
      </c>
      <c r="G3719" s="1">
        <f t="shared" si="61"/>
        <v>9.3192019645022874</v>
      </c>
    </row>
    <row r="3720" spans="1:7" ht="12.75" customHeight="1" x14ac:dyDescent="0.25">
      <c r="A3720" s="3">
        <v>236</v>
      </c>
      <c r="B3720" s="2">
        <v>44365</v>
      </c>
      <c r="C3720" s="1">
        <v>1.444</v>
      </c>
      <c r="D3720" s="1">
        <v>1.5309999999999999</v>
      </c>
      <c r="E3720" s="1">
        <v>1.494</v>
      </c>
      <c r="F3720" s="1">
        <v>1.5589999999999999</v>
      </c>
      <c r="G3720" s="1">
        <f t="shared" si="61"/>
        <v>6.0279999999999996</v>
      </c>
    </row>
    <row r="3721" spans="1:7" ht="12.75" customHeight="1" x14ac:dyDescent="0.25">
      <c r="A3721" s="3">
        <v>237</v>
      </c>
      <c r="B3721" s="2">
        <v>44365</v>
      </c>
      <c r="C3721" s="1">
        <v>2.0305141342756183</v>
      </c>
      <c r="D3721" s="1">
        <v>2.7935642508834619</v>
      </c>
      <c r="E3721" s="1">
        <v>3.0018040975400453</v>
      </c>
      <c r="F3721" s="1">
        <v>2.2793676050745866</v>
      </c>
      <c r="G3721" s="1">
        <f t="shared" si="61"/>
        <v>10.105250087773712</v>
      </c>
    </row>
    <row r="3722" spans="1:7" ht="12.75" customHeight="1" x14ac:dyDescent="0.25">
      <c r="A3722" s="3">
        <v>238</v>
      </c>
      <c r="B3722" s="2">
        <v>44365</v>
      </c>
      <c r="C3722" s="1">
        <v>0.98330451049677814</v>
      </c>
      <c r="D3722" s="1">
        <v>1.6383620219927744</v>
      </c>
      <c r="E3722" s="1">
        <v>1.930195401887872</v>
      </c>
      <c r="F3722" s="1">
        <v>2.8594319165831616</v>
      </c>
      <c r="G3722" s="1">
        <f t="shared" si="61"/>
        <v>7.4112938509605861</v>
      </c>
    </row>
    <row r="3723" spans="1:7" ht="12.75" customHeight="1" x14ac:dyDescent="0.25">
      <c r="A3723" s="3">
        <v>239</v>
      </c>
      <c r="B3723" s="2">
        <v>44365</v>
      </c>
      <c r="C3723" s="1">
        <v>1.7629564539596756</v>
      </c>
      <c r="D3723" s="1">
        <v>2.0163328529405962</v>
      </c>
      <c r="E3723" s="1">
        <v>2.7918148598398167</v>
      </c>
      <c r="F3723" s="1">
        <v>3.7545160140666658</v>
      </c>
      <c r="G3723" s="1">
        <f t="shared" si="61"/>
        <v>10.325620180806755</v>
      </c>
    </row>
    <row r="3724" spans="1:7" ht="12.75" customHeight="1" x14ac:dyDescent="0.25">
      <c r="A3724" s="3">
        <v>240</v>
      </c>
      <c r="B3724" s="2">
        <v>44365</v>
      </c>
      <c r="C3724" s="1">
        <v>1.076498441072542</v>
      </c>
      <c r="D3724" s="1">
        <v>1.3243268414506546</v>
      </c>
      <c r="E3724" s="1">
        <v>0.88481003289473681</v>
      </c>
      <c r="F3724" s="1">
        <v>0.85024604375035451</v>
      </c>
      <c r="G3724" s="1">
        <f t="shared" si="61"/>
        <v>4.1358813591682884</v>
      </c>
    </row>
    <row r="3725" spans="1:7" ht="12.75" customHeight="1" x14ac:dyDescent="0.25">
      <c r="A3725" s="3">
        <v>241</v>
      </c>
      <c r="B3725" s="2">
        <v>44365</v>
      </c>
      <c r="C3725" s="1">
        <v>1.2718796508002492</v>
      </c>
      <c r="D3725" s="1">
        <v>1.244476477207668</v>
      </c>
      <c r="E3725" s="1">
        <v>1.6171219965675059</v>
      </c>
      <c r="F3725" s="1">
        <v>1.2291226106520958</v>
      </c>
      <c r="G3725" s="1">
        <f t="shared" si="61"/>
        <v>5.3626007352275185</v>
      </c>
    </row>
    <row r="3726" spans="1:7" ht="12.75" customHeight="1" x14ac:dyDescent="0.25">
      <c r="A3726" s="3">
        <v>242</v>
      </c>
      <c r="B3726" s="2">
        <v>44365</v>
      </c>
      <c r="C3726" s="1">
        <v>3.1911209727707339</v>
      </c>
      <c r="D3726" s="1">
        <v>3.4974329654709493</v>
      </c>
      <c r="E3726" s="1">
        <v>2.9943628790045769</v>
      </c>
      <c r="F3726" s="1">
        <v>3.0625022404567881</v>
      </c>
      <c r="G3726" s="1">
        <f t="shared" si="61"/>
        <v>12.74541905770305</v>
      </c>
    </row>
    <row r="3727" spans="1:7" ht="12.75" customHeight="1" x14ac:dyDescent="0.25">
      <c r="A3727" s="3">
        <v>244</v>
      </c>
      <c r="B3727" s="2">
        <v>44365</v>
      </c>
      <c r="C3727" s="1">
        <v>1.2888035751403035</v>
      </c>
      <c r="D3727" s="1">
        <v>0.94016474838607778</v>
      </c>
      <c r="E3727" s="1">
        <v>1.4903106407322655</v>
      </c>
      <c r="F3727" s="1">
        <v>2.5049634531394753</v>
      </c>
      <c r="G3727" s="1">
        <f t="shared" si="61"/>
        <v>6.2242424173981217</v>
      </c>
    </row>
    <row r="3728" spans="1:7" ht="12.75" customHeight="1" x14ac:dyDescent="0.25">
      <c r="A3728" s="3">
        <v>245</v>
      </c>
      <c r="B3728" s="2">
        <v>44365</v>
      </c>
      <c r="C3728" s="1">
        <v>0.83599999999999997</v>
      </c>
      <c r="D3728" s="1">
        <v>1.621</v>
      </c>
      <c r="E3728" s="1">
        <v>0.81499999999999995</v>
      </c>
      <c r="F3728" s="1">
        <v>1.02</v>
      </c>
      <c r="G3728" s="1">
        <f t="shared" si="61"/>
        <v>4.2919999999999998</v>
      </c>
    </row>
    <row r="3729" spans="1:7" ht="12.75" customHeight="1" x14ac:dyDescent="0.25">
      <c r="A3729" s="3">
        <v>246</v>
      </c>
      <c r="B3729" s="2">
        <v>44365</v>
      </c>
      <c r="C3729" s="1">
        <v>1.0485183953440034</v>
      </c>
      <c r="D3729" s="1">
        <v>0.93371285017669237</v>
      </c>
      <c r="E3729" s="1">
        <v>1.1287166404462243</v>
      </c>
      <c r="F3729" s="1">
        <v>1.9393695713826549</v>
      </c>
      <c r="G3729" s="1">
        <f t="shared" si="61"/>
        <v>5.0503174573495748</v>
      </c>
    </row>
    <row r="3730" spans="1:7" ht="12.75" customHeight="1" x14ac:dyDescent="0.25">
      <c r="A3730" s="3">
        <v>247</v>
      </c>
      <c r="B3730" s="2">
        <v>44365</v>
      </c>
      <c r="C3730" s="1">
        <v>2.6757273955518603</v>
      </c>
      <c r="D3730" s="1">
        <v>2.521290614573668</v>
      </c>
      <c r="E3730" s="1">
        <v>2.7974346038329521</v>
      </c>
      <c r="F3730" s="1">
        <v>3.7305664574313213</v>
      </c>
      <c r="G3730" s="1">
        <f t="shared" si="61"/>
        <v>11.725019071389802</v>
      </c>
    </row>
    <row r="3731" spans="1:7" ht="12.75" customHeight="1" x14ac:dyDescent="0.25">
      <c r="A3731" s="3">
        <v>248</v>
      </c>
      <c r="B3731" s="2">
        <v>44365</v>
      </c>
      <c r="C3731" s="1">
        <v>2.5369620660985239</v>
      </c>
      <c r="D3731" s="1">
        <v>1.3552128304345252</v>
      </c>
      <c r="E3731" s="1">
        <v>0.51479008152173911</v>
      </c>
      <c r="F3731" s="1">
        <v>0.52087148097029745</v>
      </c>
      <c r="G3731" s="1">
        <f t="shared" si="61"/>
        <v>4.9278364590250856</v>
      </c>
    </row>
    <row r="3732" spans="1:7" ht="12.75" customHeight="1" x14ac:dyDescent="0.25">
      <c r="A3732" s="3">
        <v>249</v>
      </c>
      <c r="B3732" s="2">
        <v>44365</v>
      </c>
      <c r="C3732" s="1">
        <v>1.1960415713988777</v>
      </c>
      <c r="D3732" s="1">
        <v>1.3829760033956529</v>
      </c>
      <c r="E3732" s="1">
        <v>1.4813860125858125</v>
      </c>
      <c r="F3732" s="1">
        <v>1.5973767937834411</v>
      </c>
      <c r="G3732" s="1">
        <f t="shared" si="61"/>
        <v>5.6577803811637839</v>
      </c>
    </row>
    <row r="3733" spans="1:7" ht="12.75" customHeight="1" x14ac:dyDescent="0.25">
      <c r="A3733" s="3">
        <v>250</v>
      </c>
      <c r="B3733" s="2">
        <v>44365</v>
      </c>
      <c r="C3733" s="1">
        <v>1.1955346081895657</v>
      </c>
      <c r="D3733" s="1">
        <v>1.1853712317138174</v>
      </c>
      <c r="E3733" s="1">
        <v>1.3376709453661331</v>
      </c>
      <c r="F3733" s="1">
        <v>1.3034199580268855</v>
      </c>
      <c r="G3733" s="1">
        <f t="shared" si="61"/>
        <v>5.0219967432964019</v>
      </c>
    </row>
    <row r="3734" spans="1:7" ht="12.75" customHeight="1" x14ac:dyDescent="0.25">
      <c r="A3734" s="3">
        <v>251</v>
      </c>
      <c r="B3734" s="2">
        <v>44365</v>
      </c>
      <c r="C3734" s="1">
        <v>1.7761858241529827</v>
      </c>
      <c r="D3734" s="1">
        <v>2.2624725781296275</v>
      </c>
      <c r="E3734" s="1">
        <v>2.2158074227688789</v>
      </c>
      <c r="F3734" s="1">
        <v>1.8633619613922972</v>
      </c>
      <c r="G3734" s="1">
        <f t="shared" si="61"/>
        <v>8.1178277864437867</v>
      </c>
    </row>
    <row r="3735" spans="1:7" ht="12.75" customHeight="1" x14ac:dyDescent="0.25">
      <c r="A3735" s="3">
        <v>253</v>
      </c>
      <c r="B3735" s="2">
        <v>44365</v>
      </c>
      <c r="C3735" s="1">
        <v>2.0049585325296193</v>
      </c>
      <c r="D3735" s="1">
        <v>2.2098992162359585</v>
      </c>
      <c r="E3735" s="1">
        <v>2.2629371424485125</v>
      </c>
      <c r="F3735" s="1">
        <v>3.0212224386001396</v>
      </c>
      <c r="G3735" s="1">
        <f t="shared" si="61"/>
        <v>9.4990173298142295</v>
      </c>
    </row>
    <row r="3736" spans="1:7" ht="12.75" customHeight="1" x14ac:dyDescent="0.25">
      <c r="A3736" s="3">
        <v>254</v>
      </c>
      <c r="B3736" s="2">
        <v>44365</v>
      </c>
      <c r="C3736" s="1">
        <v>3.4198636458116813</v>
      </c>
      <c r="D3736" s="1">
        <v>4.1453880717825209</v>
      </c>
      <c r="E3736" s="1">
        <v>5.2081309711098402</v>
      </c>
      <c r="F3736" s="1">
        <v>5.664619264147019</v>
      </c>
      <c r="G3736" s="1">
        <f t="shared" si="61"/>
        <v>18.43800195285106</v>
      </c>
    </row>
    <row r="3737" spans="1:7" ht="12.75" customHeight="1" x14ac:dyDescent="0.25">
      <c r="A3737" s="3">
        <v>255</v>
      </c>
      <c r="B3737" s="2">
        <v>44365</v>
      </c>
      <c r="C3737" s="1">
        <v>0.87140677613801698</v>
      </c>
      <c r="D3737" s="1">
        <v>2.4366195585651393</v>
      </c>
      <c r="E3737" s="1">
        <v>2.2776048340961101</v>
      </c>
      <c r="F3737" s="1">
        <v>2.0713159138605812</v>
      </c>
      <c r="G3737" s="1">
        <f t="shared" si="61"/>
        <v>7.6569470826598476</v>
      </c>
    </row>
    <row r="3738" spans="1:7" ht="12.75" customHeight="1" x14ac:dyDescent="0.25">
      <c r="A3738" s="3">
        <v>256</v>
      </c>
      <c r="B3738" s="2">
        <v>44365</v>
      </c>
      <c r="C3738" s="1">
        <v>2.9046498648929537</v>
      </c>
      <c r="D3738" s="1">
        <v>3.5035108878052634</v>
      </c>
      <c r="E3738" s="1">
        <v>3.752127610125858</v>
      </c>
      <c r="F3738" s="1">
        <v>3.889802575107296</v>
      </c>
      <c r="G3738" s="1">
        <f t="shared" si="61"/>
        <v>14.050090937931373</v>
      </c>
    </row>
    <row r="3739" spans="1:7" ht="12.75" customHeight="1" x14ac:dyDescent="0.25">
      <c r="A3739" s="3">
        <v>257</v>
      </c>
      <c r="B3739" s="2">
        <v>44365</v>
      </c>
      <c r="C3739" s="1">
        <v>0.63900000000000001</v>
      </c>
      <c r="D3739" s="1">
        <v>0.71299999999999997</v>
      </c>
      <c r="E3739" s="1">
        <v>0.878</v>
      </c>
      <c r="F3739" s="1">
        <v>0.90900000000000003</v>
      </c>
      <c r="G3739" s="1">
        <f t="shared" si="61"/>
        <v>3.1390000000000002</v>
      </c>
    </row>
    <row r="3740" spans="1:7" ht="12.75" customHeight="1" x14ac:dyDescent="0.25">
      <c r="A3740" s="3">
        <v>258</v>
      </c>
      <c r="B3740" s="2">
        <v>44365</v>
      </c>
      <c r="C3740" s="1">
        <v>0.51600000000000001</v>
      </c>
      <c r="D3740" s="1">
        <v>0.64900000000000002</v>
      </c>
      <c r="E3740" s="1">
        <v>0.79300000000000004</v>
      </c>
      <c r="F3740" s="1">
        <v>0.877</v>
      </c>
      <c r="G3740" s="1">
        <f t="shared" si="61"/>
        <v>2.835</v>
      </c>
    </row>
    <row r="3741" spans="1:7" ht="12.75" customHeight="1" x14ac:dyDescent="0.25">
      <c r="A3741" s="3">
        <v>259</v>
      </c>
      <c r="B3741" s="2">
        <v>44365</v>
      </c>
      <c r="C3741" s="1">
        <v>2.9026882145084185</v>
      </c>
      <c r="D3741" s="1">
        <v>3.3292377450496518</v>
      </c>
      <c r="E3741" s="1">
        <v>3.4756573226544631</v>
      </c>
      <c r="F3741" s="1">
        <v>3.4030220075249091</v>
      </c>
      <c r="G3741" s="1">
        <f t="shared" si="61"/>
        <v>13.110605289737443</v>
      </c>
    </row>
    <row r="3742" spans="1:7" ht="12.75" customHeight="1" x14ac:dyDescent="0.25">
      <c r="A3742" s="3">
        <v>260</v>
      </c>
      <c r="B3742" s="2">
        <v>44365</v>
      </c>
      <c r="C3742" s="1">
        <v>6.0272740594470999</v>
      </c>
      <c r="D3742" s="1">
        <v>6.3399618285195345</v>
      </c>
      <c r="E3742" s="1">
        <v>6.4896000786613275</v>
      </c>
      <c r="F3742" s="1">
        <v>6.2949327673895361</v>
      </c>
      <c r="G3742" s="1">
        <f t="shared" si="61"/>
        <v>25.151768734017498</v>
      </c>
    </row>
    <row r="3743" spans="1:7" ht="12.75" customHeight="1" x14ac:dyDescent="0.25">
      <c r="A3743" s="3">
        <v>261</v>
      </c>
      <c r="B3743" s="2">
        <v>44365</v>
      </c>
      <c r="C3743" s="1">
        <v>3.0950192267719805</v>
      </c>
      <c r="D3743" s="1">
        <v>4.2286970169585221</v>
      </c>
      <c r="E3743" s="1">
        <v>3.3512265088672768</v>
      </c>
      <c r="F3743" s="1">
        <v>3.2196487871282446</v>
      </c>
      <c r="G3743" s="1">
        <f t="shared" si="61"/>
        <v>13.894591539726024</v>
      </c>
    </row>
    <row r="3744" spans="1:7" ht="12.75" customHeight="1" x14ac:dyDescent="0.25">
      <c r="A3744" s="3">
        <v>262</v>
      </c>
      <c r="B3744" s="2">
        <v>44365</v>
      </c>
      <c r="C3744" s="1">
        <v>1.8571453959675743</v>
      </c>
      <c r="D3744" s="1">
        <v>2.2287619489467558</v>
      </c>
      <c r="E3744" s="1">
        <v>2.4456061212814646</v>
      </c>
      <c r="F3744" s="1">
        <v>2.5313284490745116</v>
      </c>
      <c r="G3744" s="1">
        <f t="shared" si="61"/>
        <v>9.0628419152703064</v>
      </c>
    </row>
    <row r="3745" spans="1:7" ht="12.75" customHeight="1" x14ac:dyDescent="0.25">
      <c r="A3745" s="3">
        <v>263</v>
      </c>
      <c r="B3745" s="2">
        <v>44365</v>
      </c>
      <c r="C3745" s="1">
        <v>0.42499999999999999</v>
      </c>
      <c r="D3745" s="1">
        <v>0.45200000000000001</v>
      </c>
      <c r="E3745" s="1">
        <v>0.34699999999999998</v>
      </c>
      <c r="F3745" s="1">
        <v>0.48699999999999999</v>
      </c>
      <c r="G3745" s="1">
        <f t="shared" si="61"/>
        <v>1.7109999999999999</v>
      </c>
    </row>
    <row r="3746" spans="1:7" ht="12.75" customHeight="1" x14ac:dyDescent="0.25">
      <c r="A3746" s="3">
        <v>264</v>
      </c>
      <c r="B3746" s="2">
        <v>44365</v>
      </c>
      <c r="C3746" s="1">
        <v>3.8380579921014344</v>
      </c>
      <c r="D3746" s="1">
        <v>3.5819990819892209</v>
      </c>
      <c r="E3746" s="1">
        <v>3.3174163329519448</v>
      </c>
      <c r="F3746" s="1">
        <v>4.1291574464464649</v>
      </c>
      <c r="G3746" s="1">
        <f t="shared" si="61"/>
        <v>14.866630853489065</v>
      </c>
    </row>
    <row r="3747" spans="1:7" ht="12.75" customHeight="1" x14ac:dyDescent="0.25">
      <c r="A3747" s="3">
        <v>265</v>
      </c>
      <c r="B3747" s="2">
        <v>44365</v>
      </c>
      <c r="C3747" s="1">
        <v>5.4866254416961127</v>
      </c>
      <c r="D3747" s="1">
        <v>3.7296423410261981</v>
      </c>
      <c r="E3747" s="1">
        <v>3.846516697654462</v>
      </c>
      <c r="F3747" s="1">
        <v>3.4215974929572135</v>
      </c>
      <c r="G3747" s="1">
        <f t="shared" si="61"/>
        <v>16.484381973333985</v>
      </c>
    </row>
    <row r="3748" spans="1:7" ht="12.75" customHeight="1" x14ac:dyDescent="0.25">
      <c r="A3748" s="3">
        <v>266</v>
      </c>
      <c r="B3748" s="2">
        <v>44365</v>
      </c>
      <c r="C3748" s="1">
        <v>3.2980006235709829</v>
      </c>
      <c r="D3748" s="1">
        <v>2.6410561763370382</v>
      </c>
      <c r="E3748" s="1">
        <v>3.1466326158466815</v>
      </c>
      <c r="F3748" s="1">
        <v>2.1633768883174831</v>
      </c>
      <c r="G3748" s="1">
        <f t="shared" si="61"/>
        <v>11.249066304072187</v>
      </c>
    </row>
    <row r="3749" spans="1:7" ht="12.75" customHeight="1" x14ac:dyDescent="0.25">
      <c r="A3749" s="3">
        <v>267</v>
      </c>
      <c r="B3749" s="2">
        <v>44365</v>
      </c>
      <c r="C3749" s="1">
        <v>1.3608206194138432</v>
      </c>
      <c r="D3749" s="1">
        <v>1.3425673010483092</v>
      </c>
      <c r="E3749" s="1">
        <v>1.5974041762013731</v>
      </c>
      <c r="F3749" s="1">
        <v>2.3838201867992663</v>
      </c>
      <c r="G3749" s="1">
        <f t="shared" si="61"/>
        <v>6.6846122834627923</v>
      </c>
    </row>
    <row r="3750" spans="1:7" ht="12.75" customHeight="1" x14ac:dyDescent="0.25">
      <c r="A3750" s="3">
        <v>268</v>
      </c>
      <c r="B3750" s="2">
        <v>44365</v>
      </c>
      <c r="C3750" s="1">
        <v>4.7488479526086049</v>
      </c>
      <c r="D3750" s="1">
        <v>4.8139379799814428</v>
      </c>
      <c r="E3750" s="1">
        <v>7.3012733838672776</v>
      </c>
      <c r="F3750" s="1">
        <v>7.2015413302830336</v>
      </c>
      <c r="G3750" s="1">
        <f t="shared" si="61"/>
        <v>24.065600646740357</v>
      </c>
    </row>
    <row r="3751" spans="1:7" ht="12.75" customHeight="1" x14ac:dyDescent="0.25">
      <c r="A3751" s="3">
        <v>269</v>
      </c>
      <c r="B3751" s="2">
        <v>44365</v>
      </c>
      <c r="C3751" s="1">
        <v>0.67700000000000005</v>
      </c>
      <c r="D3751" s="1">
        <v>0.55700000000000005</v>
      </c>
      <c r="E3751" s="1">
        <v>0.61099999999999999</v>
      </c>
      <c r="F3751" s="1">
        <v>0.53</v>
      </c>
      <c r="G3751" s="1">
        <f t="shared" si="61"/>
        <v>2.375</v>
      </c>
    </row>
    <row r="3752" spans="1:7" ht="12.75" customHeight="1" x14ac:dyDescent="0.25">
      <c r="A3752" s="3">
        <v>270</v>
      </c>
      <c r="B3752" s="2">
        <v>44365</v>
      </c>
      <c r="C3752" s="1">
        <v>2.0902772812305135</v>
      </c>
      <c r="D3752" s="1">
        <v>2.2100204824985688</v>
      </c>
      <c r="E3752" s="1">
        <v>2.5598161112700231</v>
      </c>
      <c r="F3752" s="1">
        <v>2.4391452610084894</v>
      </c>
      <c r="G3752" s="1">
        <f t="shared" si="61"/>
        <v>9.2992591360075956</v>
      </c>
    </row>
    <row r="3753" spans="1:7" ht="12.75" customHeight="1" x14ac:dyDescent="0.25">
      <c r="A3753" s="3">
        <v>271</v>
      </c>
      <c r="B3753" s="2">
        <v>44365</v>
      </c>
      <c r="C3753" s="1">
        <v>1.5437360216171274</v>
      </c>
      <c r="D3753" s="1">
        <v>2.0559551260537381</v>
      </c>
      <c r="E3753" s="1">
        <v>1.7770036470251718</v>
      </c>
      <c r="F3753" s="1">
        <v>1.6689802045716662</v>
      </c>
      <c r="G3753" s="1">
        <f t="shared" si="61"/>
        <v>7.0456749992677032</v>
      </c>
    </row>
    <row r="3754" spans="1:7" ht="12.75" customHeight="1" x14ac:dyDescent="0.25">
      <c r="A3754" s="3">
        <v>272</v>
      </c>
      <c r="B3754" s="2">
        <v>44365</v>
      </c>
      <c r="C3754" s="1">
        <v>0.55600000000000005</v>
      </c>
      <c r="D3754" s="1">
        <v>0.63300000000000001</v>
      </c>
      <c r="E3754" s="1">
        <v>0.42399999999999999</v>
      </c>
      <c r="F3754" s="1">
        <v>0.44700000000000001</v>
      </c>
      <c r="G3754" s="1">
        <f t="shared" si="61"/>
        <v>2.06</v>
      </c>
    </row>
    <row r="3755" spans="1:7" ht="12.75" customHeight="1" x14ac:dyDescent="0.25">
      <c r="A3755" s="3">
        <v>274</v>
      </c>
      <c r="B3755" s="2">
        <v>44365</v>
      </c>
      <c r="C3755" s="1">
        <v>0.79344782789440871</v>
      </c>
      <c r="D3755" s="1">
        <v>2.176765206404359</v>
      </c>
      <c r="E3755" s="1">
        <v>3.7470705449084671</v>
      </c>
      <c r="F3755" s="1">
        <v>2.702029702595905</v>
      </c>
      <c r="G3755" s="1">
        <f t="shared" si="61"/>
        <v>9.4193132818031398</v>
      </c>
    </row>
    <row r="3756" spans="1:7" ht="12.75" customHeight="1" x14ac:dyDescent="0.25">
      <c r="A3756" s="3">
        <v>275</v>
      </c>
      <c r="B3756" s="2">
        <v>44365</v>
      </c>
      <c r="C3756" s="1">
        <v>3.9524854500103928</v>
      </c>
      <c r="D3756" s="1">
        <v>3.9371698714784911</v>
      </c>
      <c r="E3756" s="1">
        <v>4.1795909610983983</v>
      </c>
      <c r="F3756" s="1">
        <v>4.3269872000907528</v>
      </c>
      <c r="G3756" s="1">
        <f t="shared" si="61"/>
        <v>16.396233482678035</v>
      </c>
    </row>
    <row r="3757" spans="1:7" ht="12.75" customHeight="1" x14ac:dyDescent="0.25">
      <c r="A3757" s="3">
        <v>276</v>
      </c>
      <c r="B3757" s="2">
        <v>44365</v>
      </c>
      <c r="C3757" s="1">
        <v>0.94190864685096654</v>
      </c>
      <c r="D3757" s="1">
        <v>1.0865610921366948</v>
      </c>
      <c r="E3757" s="1">
        <v>0.95682944794050351</v>
      </c>
      <c r="F3757" s="1">
        <v>1.1101336333213589</v>
      </c>
      <c r="G3757" s="1">
        <f t="shared" si="61"/>
        <v>4.095432820249524</v>
      </c>
    </row>
    <row r="3758" spans="1:7" ht="12.75" customHeight="1" x14ac:dyDescent="0.25">
      <c r="A3758" s="3">
        <v>277</v>
      </c>
      <c r="B3758" s="2">
        <v>44365</v>
      </c>
      <c r="C3758" s="1">
        <v>1.3172744751610892</v>
      </c>
      <c r="D3758" s="1">
        <v>1.9202133634730423</v>
      </c>
      <c r="E3758" s="1">
        <v>2.0268907322654464</v>
      </c>
      <c r="F3758" s="1">
        <v>1.8350400540734717</v>
      </c>
      <c r="G3758" s="1">
        <f t="shared" si="61"/>
        <v>7.0994186249730493</v>
      </c>
    </row>
    <row r="3759" spans="1:7" ht="12.75" customHeight="1" x14ac:dyDescent="0.25">
      <c r="A3759" s="3">
        <v>278</v>
      </c>
      <c r="B3759" s="2">
        <v>44365</v>
      </c>
      <c r="C3759" s="1">
        <v>1.1025033257119101</v>
      </c>
      <c r="D3759" s="1">
        <v>1.0414077843365646</v>
      </c>
      <c r="E3759" s="1">
        <v>0.85087657322654464</v>
      </c>
      <c r="F3759" s="1">
        <v>0.84854315479003983</v>
      </c>
      <c r="G3759" s="1">
        <f t="shared" si="61"/>
        <v>3.843330838065059</v>
      </c>
    </row>
    <row r="3760" spans="1:7" ht="12.75" customHeight="1" x14ac:dyDescent="0.25">
      <c r="A3760" s="3">
        <v>279</v>
      </c>
      <c r="B3760" s="2">
        <v>44365</v>
      </c>
      <c r="C3760" s="1">
        <v>3.3792232384119725</v>
      </c>
      <c r="D3760" s="1">
        <v>3.4406356977869033</v>
      </c>
      <c r="E3760" s="1">
        <v>3.816309067505721</v>
      </c>
      <c r="F3760" s="1">
        <v>3.8214862169367181</v>
      </c>
      <c r="G3760" s="1">
        <f t="shared" si="61"/>
        <v>14.457654220641315</v>
      </c>
    </row>
    <row r="3761" spans="1:7" ht="12.75" customHeight="1" x14ac:dyDescent="0.25">
      <c r="A3761" s="3">
        <v>280</v>
      </c>
      <c r="B3761" s="2">
        <v>44365</v>
      </c>
      <c r="C3761" s="1">
        <v>3.6505593431718979</v>
      </c>
      <c r="D3761" s="1">
        <v>3.1730559690442819</v>
      </c>
      <c r="E3761" s="1">
        <v>4.8465807351258583</v>
      </c>
      <c r="F3761" s="1">
        <v>6.3516862698757821</v>
      </c>
      <c r="G3761" s="1">
        <f t="shared" si="61"/>
        <v>18.02188231721782</v>
      </c>
    </row>
    <row r="3762" spans="1:7" ht="12.75" customHeight="1" x14ac:dyDescent="0.25">
      <c r="A3762" s="3">
        <v>281</v>
      </c>
      <c r="B3762" s="2">
        <v>44365</v>
      </c>
      <c r="C3762" s="1">
        <v>2.5793343379754732</v>
      </c>
      <c r="D3762" s="1">
        <v>2.9811585098612126</v>
      </c>
      <c r="E3762" s="1">
        <v>3.1433481121281464</v>
      </c>
      <c r="F3762" s="1">
        <v>4.2150185381255785</v>
      </c>
      <c r="G3762" s="1">
        <f t="shared" si="61"/>
        <v>12.918859498090411</v>
      </c>
    </row>
    <row r="3763" spans="1:7" ht="12.75" customHeight="1" x14ac:dyDescent="0.25">
      <c r="A3763" s="3">
        <v>282</v>
      </c>
      <c r="B3763" s="2">
        <v>44365</v>
      </c>
      <c r="C3763" s="1">
        <v>1.3952552483891083</v>
      </c>
      <c r="D3763" s="1">
        <v>1.3987516830197619</v>
      </c>
      <c r="E3763" s="1">
        <v>1.7928154676773453</v>
      </c>
      <c r="F3763" s="1">
        <v>1.8924839292129092</v>
      </c>
      <c r="G3763" s="1">
        <f t="shared" si="61"/>
        <v>6.4793063282991259</v>
      </c>
    </row>
    <row r="3764" spans="1:7" ht="12.75" customHeight="1" x14ac:dyDescent="0.25">
      <c r="A3764" s="3">
        <v>283</v>
      </c>
      <c r="B3764" s="2">
        <v>44365</v>
      </c>
      <c r="C3764" s="1">
        <v>1.9540271253377677</v>
      </c>
      <c r="D3764" s="1">
        <v>1.8801667522160583</v>
      </c>
      <c r="E3764" s="1">
        <v>2.3475228832951949</v>
      </c>
      <c r="F3764" s="1">
        <v>3.0993321264487337</v>
      </c>
      <c r="G3764" s="1">
        <f t="shared" si="61"/>
        <v>9.2810488872977537</v>
      </c>
    </row>
    <row r="3765" spans="1:7" ht="12.75" customHeight="1" x14ac:dyDescent="0.25">
      <c r="A3765" s="3">
        <v>284</v>
      </c>
      <c r="B3765" s="2">
        <v>44365</v>
      </c>
      <c r="C3765" s="1">
        <v>1.6083548118894202</v>
      </c>
      <c r="D3765" s="1">
        <v>1.9936977967741298</v>
      </c>
      <c r="E3765" s="1">
        <v>2.694474256292906</v>
      </c>
      <c r="F3765" s="1">
        <v>4.8645931443912946</v>
      </c>
      <c r="G3765" s="1">
        <f t="shared" si="61"/>
        <v>11.161120009347751</v>
      </c>
    </row>
    <row r="3766" spans="1:7" ht="12.75" customHeight="1" x14ac:dyDescent="0.25">
      <c r="A3766" s="3">
        <v>285</v>
      </c>
      <c r="B3766" s="2">
        <v>44365</v>
      </c>
      <c r="C3766" s="1">
        <v>2.1709850342964043</v>
      </c>
      <c r="D3766" s="1">
        <v>2.5817786310781203</v>
      </c>
      <c r="E3766" s="1">
        <v>3.2004348898741419</v>
      </c>
      <c r="F3766" s="1">
        <v>3.4901045451967252</v>
      </c>
      <c r="G3766" s="1">
        <f t="shared" si="61"/>
        <v>11.443303100445393</v>
      </c>
    </row>
    <row r="3767" spans="1:7" ht="12.75" customHeight="1" x14ac:dyDescent="0.25">
      <c r="A3767" s="3">
        <v>286</v>
      </c>
      <c r="B3767" s="2">
        <v>44365</v>
      </c>
      <c r="C3767" s="1">
        <v>1.7041571398877573</v>
      </c>
      <c r="D3767" s="1">
        <v>1.5844874637237676</v>
      </c>
      <c r="E3767" s="1">
        <v>1.2722293335240273</v>
      </c>
      <c r="F3767" s="1">
        <v>2.0177925828590872</v>
      </c>
      <c r="G3767" s="1">
        <f t="shared" si="61"/>
        <v>6.5786665199946395</v>
      </c>
    </row>
    <row r="3768" spans="1:7" ht="12.75" customHeight="1" x14ac:dyDescent="0.25">
      <c r="A3768" s="3">
        <v>287</v>
      </c>
      <c r="B3768" s="2">
        <v>44365</v>
      </c>
      <c r="C3768" s="1">
        <v>1.284527333194762</v>
      </c>
      <c r="D3768" s="1">
        <v>1.2884974433893353</v>
      </c>
      <c r="E3768" s="1">
        <v>1.3461246066933639</v>
      </c>
      <c r="F3768" s="1">
        <v>1.365824384110718</v>
      </c>
      <c r="G3768" s="1">
        <f t="shared" si="61"/>
        <v>5.2849737673881796</v>
      </c>
    </row>
    <row r="3769" spans="1:7" ht="12.75" customHeight="1" x14ac:dyDescent="0.25">
      <c r="A3769" s="3">
        <v>288</v>
      </c>
      <c r="B3769" s="2">
        <v>44365</v>
      </c>
      <c r="C3769" s="1">
        <v>1.3025852213676989</v>
      </c>
      <c r="D3769" s="1">
        <v>3.4977584447120611</v>
      </c>
      <c r="E3769" s="1">
        <v>1.5820671481693365</v>
      </c>
      <c r="F3769" s="1">
        <v>2.1169643984798925</v>
      </c>
      <c r="G3769" s="1">
        <f t="shared" si="61"/>
        <v>8.4993752127289888</v>
      </c>
    </row>
    <row r="3770" spans="1:7" ht="12.75" customHeight="1" x14ac:dyDescent="0.25">
      <c r="A3770" s="3">
        <v>289</v>
      </c>
      <c r="B3770" s="2">
        <v>44365</v>
      </c>
      <c r="C3770" s="1">
        <v>1.1309616503845352</v>
      </c>
      <c r="D3770" s="1">
        <v>1.2864522140840622</v>
      </c>
      <c r="E3770" s="1">
        <v>1.488757186784897</v>
      </c>
      <c r="F3770" s="1">
        <v>1.5511846817038815</v>
      </c>
      <c r="G3770" s="1">
        <f t="shared" si="61"/>
        <v>5.4573557329573763</v>
      </c>
    </row>
    <row r="3771" spans="1:7" ht="12.75" customHeight="1" x14ac:dyDescent="0.25">
      <c r="A3771" s="3">
        <v>290</v>
      </c>
      <c r="B3771" s="2">
        <v>44365</v>
      </c>
      <c r="C3771" s="1">
        <v>1.2075745167324881</v>
      </c>
      <c r="D3771" s="1">
        <v>1.9672465105719306</v>
      </c>
      <c r="E3771" s="1">
        <v>1.883499177631579</v>
      </c>
      <c r="F3771" s="1">
        <v>1.8133268230889943</v>
      </c>
      <c r="G3771" s="1">
        <f t="shared" si="61"/>
        <v>6.8716470280249924</v>
      </c>
    </row>
    <row r="3772" spans="1:7" ht="12.75" customHeight="1" x14ac:dyDescent="0.25">
      <c r="A3772" s="3">
        <v>291</v>
      </c>
      <c r="B3772" s="2">
        <v>44365</v>
      </c>
      <c r="C3772" s="1">
        <v>1.4088061733527333</v>
      </c>
      <c r="D3772" s="1">
        <v>1.7603671352141039</v>
      </c>
      <c r="E3772" s="1">
        <v>1.4922634796910756</v>
      </c>
      <c r="F3772" s="1">
        <v>1.5053685031479835</v>
      </c>
      <c r="G3772" s="1">
        <f t="shared" si="61"/>
        <v>6.166805291405896</v>
      </c>
    </row>
    <row r="3773" spans="1:7" ht="12.75" customHeight="1" x14ac:dyDescent="0.25">
      <c r="A3773" s="3">
        <v>292</v>
      </c>
      <c r="B3773" s="2">
        <v>44365</v>
      </c>
      <c r="C3773" s="1">
        <v>2.2481307420494696</v>
      </c>
      <c r="D3773" s="1">
        <v>2.5537565692061674</v>
      </c>
      <c r="E3773" s="1">
        <v>2.1742601902173915</v>
      </c>
      <c r="F3773" s="1">
        <v>1.6471588644570909</v>
      </c>
      <c r="G3773" s="1">
        <f t="shared" si="61"/>
        <v>8.6233063659301195</v>
      </c>
    </row>
    <row r="3774" spans="1:7" ht="12.75" customHeight="1" x14ac:dyDescent="0.25">
      <c r="A3774" s="3">
        <v>293</v>
      </c>
      <c r="B3774" s="2">
        <v>44365</v>
      </c>
      <c r="C3774" s="1">
        <v>0.88756983995011418</v>
      </c>
      <c r="D3774" s="1">
        <v>1.289518064083075</v>
      </c>
      <c r="E3774" s="1">
        <v>0.30680166618993132</v>
      </c>
      <c r="F3774" s="1">
        <v>0.66397954283337435</v>
      </c>
      <c r="G3774" s="1">
        <f t="shared" si="61"/>
        <v>3.1478691130564949</v>
      </c>
    </row>
    <row r="3775" spans="1:7" ht="12.75" customHeight="1" x14ac:dyDescent="0.25">
      <c r="A3775" s="3">
        <v>294</v>
      </c>
      <c r="B3775" s="2">
        <v>44365</v>
      </c>
      <c r="C3775" s="1">
        <v>0.93163146954895026</v>
      </c>
      <c r="D3775" s="1">
        <v>1.159753025487138</v>
      </c>
      <c r="E3775" s="1">
        <v>1.1147567219679635</v>
      </c>
      <c r="F3775" s="1">
        <v>1.1415755232459208</v>
      </c>
      <c r="G3775" s="1">
        <f t="shared" si="61"/>
        <v>4.3477167402499726</v>
      </c>
    </row>
    <row r="3776" spans="1:7" ht="12.75" customHeight="1" x14ac:dyDescent="0.25">
      <c r="A3776" s="3">
        <v>295</v>
      </c>
      <c r="B3776" s="2">
        <v>44365</v>
      </c>
      <c r="C3776" s="1">
        <v>1.3628681147370607</v>
      </c>
      <c r="D3776" s="1">
        <v>4.0983922077665689</v>
      </c>
      <c r="E3776" s="1">
        <v>3.1328770022883301</v>
      </c>
      <c r="F3776" s="1">
        <v>2.8525250137074361</v>
      </c>
      <c r="G3776" s="1">
        <f t="shared" si="61"/>
        <v>11.446662338499394</v>
      </c>
    </row>
    <row r="3777" spans="1:7" ht="12.75" customHeight="1" x14ac:dyDescent="0.25">
      <c r="A3777" s="3">
        <v>296</v>
      </c>
      <c r="B3777" s="2">
        <v>44365</v>
      </c>
      <c r="C3777" s="1">
        <v>0.65893442111827072</v>
      </c>
      <c r="D3777" s="1">
        <v>1.6889231042583854</v>
      </c>
      <c r="E3777" s="1">
        <v>1.9143772168192221</v>
      </c>
      <c r="F3777" s="1">
        <v>1.1750433911251439</v>
      </c>
      <c r="G3777" s="1">
        <f t="shared" si="61"/>
        <v>5.4372781333210227</v>
      </c>
    </row>
    <row r="3778" spans="1:7" ht="12.75" customHeight="1" x14ac:dyDescent="0.25">
      <c r="A3778" s="3">
        <v>297</v>
      </c>
      <c r="B3778" s="2">
        <v>44365</v>
      </c>
      <c r="C3778" s="1">
        <v>2.2472257326959051</v>
      </c>
      <c r="D3778" s="1">
        <v>1.9758894241209801</v>
      </c>
      <c r="E3778" s="1">
        <v>1.9580700800915332</v>
      </c>
      <c r="F3778" s="1">
        <v>1.8009941105292013</v>
      </c>
      <c r="G3778" s="1">
        <f t="shared" si="61"/>
        <v>7.9821793474376186</v>
      </c>
    </row>
    <row r="3779" spans="1:7" ht="12.75" customHeight="1" x14ac:dyDescent="0.25">
      <c r="A3779" s="3">
        <v>298</v>
      </c>
      <c r="B3779" s="2">
        <v>44365</v>
      </c>
      <c r="C3779" s="1">
        <v>0.49298784036582832</v>
      </c>
      <c r="D3779" s="1">
        <v>1.1553306319467751</v>
      </c>
      <c r="E3779" s="1">
        <v>1.6162399528032039</v>
      </c>
      <c r="F3779" s="1">
        <v>2.1915981736023142</v>
      </c>
      <c r="G3779" s="1">
        <f t="shared" ref="G3779:G3842" si="62">SUM(C3779:F3779)</f>
        <v>5.4561565987181222</v>
      </c>
    </row>
    <row r="3780" spans="1:7" ht="12.75" customHeight="1" x14ac:dyDescent="0.25">
      <c r="A3780" s="3">
        <v>299</v>
      </c>
      <c r="B3780" s="2">
        <v>44365</v>
      </c>
      <c r="C3780" s="1">
        <v>1.6184944917896487</v>
      </c>
      <c r="D3780" s="1">
        <v>2.0562295619213078</v>
      </c>
      <c r="E3780" s="1">
        <v>2.0059768306636157</v>
      </c>
      <c r="F3780" s="1">
        <v>1.8485034315857138</v>
      </c>
      <c r="G3780" s="1">
        <f t="shared" si="62"/>
        <v>7.5292043159602855</v>
      </c>
    </row>
    <row r="3781" spans="1:7" ht="12.75" customHeight="1" x14ac:dyDescent="0.25">
      <c r="A3781" s="3">
        <v>300</v>
      </c>
      <c r="B3781" s="2">
        <v>44365</v>
      </c>
      <c r="C3781" s="1">
        <v>0.47299999999999998</v>
      </c>
      <c r="D3781" s="1">
        <v>0.53900000000000003</v>
      </c>
      <c r="E3781" s="1">
        <v>0.82899999999999996</v>
      </c>
      <c r="F3781" s="1">
        <v>0.627</v>
      </c>
      <c r="G3781" s="1">
        <f t="shared" si="62"/>
        <v>2.468</v>
      </c>
    </row>
    <row r="3782" spans="1:7" ht="12.75" customHeight="1" x14ac:dyDescent="0.25">
      <c r="A3782" s="3">
        <v>301</v>
      </c>
      <c r="B3782" s="2">
        <v>44365</v>
      </c>
      <c r="C3782" s="1">
        <v>1.5594895032217835</v>
      </c>
      <c r="D3782" s="1">
        <v>1.9801921998697016</v>
      </c>
      <c r="E3782" s="1">
        <v>2.4764165117276891</v>
      </c>
      <c r="F3782" s="1">
        <v>2.4067020003403226</v>
      </c>
      <c r="G3782" s="1">
        <f t="shared" si="62"/>
        <v>8.4228002151594978</v>
      </c>
    </row>
    <row r="3783" spans="1:7" ht="12.75" customHeight="1" x14ac:dyDescent="0.25">
      <c r="A3783" s="3">
        <v>302</v>
      </c>
      <c r="B3783" s="2">
        <v>44365</v>
      </c>
      <c r="C3783" s="1">
        <v>1.725164622739555</v>
      </c>
      <c r="D3783" s="1">
        <v>1.7973916648569683</v>
      </c>
      <c r="E3783" s="1">
        <v>1.7297714888443934</v>
      </c>
      <c r="F3783" s="1">
        <v>1.4369157607154335</v>
      </c>
      <c r="G3783" s="1">
        <f t="shared" si="62"/>
        <v>6.6892435371563499</v>
      </c>
    </row>
    <row r="3784" spans="1:7" ht="12.75" customHeight="1" x14ac:dyDescent="0.25">
      <c r="A3784" s="3">
        <v>304</v>
      </c>
      <c r="B3784" s="2">
        <v>44365</v>
      </c>
      <c r="C3784" s="1">
        <v>2.0648896279359801</v>
      </c>
      <c r="D3784" s="1">
        <v>2.1562720273231593</v>
      </c>
      <c r="E3784" s="1">
        <v>2.9931598970251714</v>
      </c>
      <c r="F3784" s="1">
        <v>2.5358909644362932</v>
      </c>
      <c r="G3784" s="1">
        <f t="shared" si="62"/>
        <v>9.7502125167206035</v>
      </c>
    </row>
    <row r="3785" spans="1:7" ht="12.75" customHeight="1" x14ac:dyDescent="0.25">
      <c r="A3785" s="3">
        <v>305</v>
      </c>
      <c r="B3785" s="2">
        <v>44365</v>
      </c>
      <c r="C3785" s="1">
        <v>1.0216614009561422</v>
      </c>
      <c r="D3785" s="1">
        <v>1.9283698695042744</v>
      </c>
      <c r="E3785" s="1">
        <v>3.7270986842105263</v>
      </c>
      <c r="F3785" s="1">
        <v>3.10240958764251</v>
      </c>
      <c r="G3785" s="1">
        <f t="shared" si="62"/>
        <v>9.7795395423134526</v>
      </c>
    </row>
    <row r="3786" spans="1:7" ht="12.75" customHeight="1" x14ac:dyDescent="0.25">
      <c r="A3786" s="3">
        <v>306</v>
      </c>
      <c r="B3786" s="2">
        <v>44365</v>
      </c>
      <c r="C3786" s="1">
        <v>1.3102648098108503</v>
      </c>
      <c r="D3786" s="1">
        <v>1.6074886679959728</v>
      </c>
      <c r="E3786" s="1">
        <v>1.9107629433638444</v>
      </c>
      <c r="F3786" s="1">
        <v>1.2343298009113082</v>
      </c>
      <c r="G3786" s="1">
        <f t="shared" si="62"/>
        <v>6.0628462220819745</v>
      </c>
    </row>
    <row r="3787" spans="1:7" ht="12.75" customHeight="1" x14ac:dyDescent="0.25">
      <c r="A3787" s="3">
        <v>307</v>
      </c>
      <c r="B3787" s="2">
        <v>44365</v>
      </c>
      <c r="C3787" s="1">
        <v>1.702187487008938</v>
      </c>
      <c r="D3787" s="1">
        <v>1.2175626616389947</v>
      </c>
      <c r="E3787" s="1">
        <v>2.2012271524599543</v>
      </c>
      <c r="F3787" s="1">
        <v>2.9229143332514034</v>
      </c>
      <c r="G3787" s="1">
        <f t="shared" si="62"/>
        <v>8.0438916343592908</v>
      </c>
    </row>
    <row r="3788" spans="1:7" ht="12.75" customHeight="1" x14ac:dyDescent="0.25">
      <c r="A3788" s="3">
        <v>308</v>
      </c>
      <c r="B3788" s="2">
        <v>44365</v>
      </c>
      <c r="C3788" s="1">
        <v>0.10260766992309291</v>
      </c>
      <c r="D3788" s="1">
        <v>0.15387355141847472</v>
      </c>
      <c r="E3788" s="1">
        <v>0.17164409324942792</v>
      </c>
      <c r="F3788" s="1">
        <v>0.28610361876311663</v>
      </c>
      <c r="G3788" s="1">
        <f t="shared" si="62"/>
        <v>0.71422893335411219</v>
      </c>
    </row>
    <row r="3789" spans="1:7" ht="12.75" customHeight="1" x14ac:dyDescent="0.25">
      <c r="A3789" s="3">
        <v>310</v>
      </c>
      <c r="B3789" s="2">
        <v>44365</v>
      </c>
      <c r="C3789" s="1">
        <v>2.1946069424236128</v>
      </c>
      <c r="D3789" s="1">
        <v>2.3555875861252051</v>
      </c>
      <c r="E3789" s="1">
        <v>2.6123859768306636</v>
      </c>
      <c r="F3789" s="1">
        <v>2.5038375810629407</v>
      </c>
      <c r="G3789" s="1">
        <f t="shared" si="62"/>
        <v>9.6664180864424232</v>
      </c>
    </row>
    <row r="3790" spans="1:7" ht="12.75" customHeight="1" x14ac:dyDescent="0.25">
      <c r="A3790" s="3">
        <v>313</v>
      </c>
      <c r="B3790" s="2">
        <v>44365</v>
      </c>
      <c r="C3790" s="1">
        <v>2.0888252961962168</v>
      </c>
      <c r="D3790" s="1">
        <v>2.8199188004659153</v>
      </c>
      <c r="E3790" s="1">
        <v>3.0283483981693369</v>
      </c>
      <c r="F3790" s="1">
        <v>2.8851909114972298</v>
      </c>
      <c r="G3790" s="1">
        <f t="shared" si="62"/>
        <v>10.822283406328699</v>
      </c>
    </row>
    <row r="3791" spans="1:7" ht="12.75" customHeight="1" x14ac:dyDescent="0.25">
      <c r="A3791" s="3">
        <v>314</v>
      </c>
      <c r="B3791" s="2">
        <v>44365</v>
      </c>
      <c r="C3791" s="1">
        <v>2.0865092496362503</v>
      </c>
      <c r="D3791" s="1">
        <v>1.8723219552642489</v>
      </c>
      <c r="E3791" s="1">
        <v>1.5862458524027461</v>
      </c>
      <c r="F3791" s="1">
        <v>2.1972090525798342</v>
      </c>
      <c r="G3791" s="1">
        <f t="shared" si="62"/>
        <v>7.7422861098830804</v>
      </c>
    </row>
    <row r="3792" spans="1:7" ht="12.75" customHeight="1" x14ac:dyDescent="0.25">
      <c r="A3792" s="3">
        <v>315</v>
      </c>
      <c r="B3792" s="2">
        <v>44365</v>
      </c>
      <c r="C3792" s="1">
        <v>2.1449546871752236</v>
      </c>
      <c r="D3792" s="1">
        <v>1.648163850117466</v>
      </c>
      <c r="E3792" s="1">
        <v>1.5477845037185354</v>
      </c>
      <c r="F3792" s="1">
        <v>1.5227197727401638</v>
      </c>
      <c r="G3792" s="1">
        <f t="shared" si="62"/>
        <v>6.8636228137513893</v>
      </c>
    </row>
    <row r="3793" spans="1:7" ht="12.75" customHeight="1" x14ac:dyDescent="0.25">
      <c r="A3793" s="3">
        <v>316</v>
      </c>
      <c r="B3793" s="2">
        <v>44365</v>
      </c>
      <c r="C3793" s="1">
        <v>1.0369999999999999</v>
      </c>
      <c r="D3793" s="1">
        <v>1.34</v>
      </c>
      <c r="E3793" s="1">
        <v>2.2130000000000001</v>
      </c>
      <c r="F3793" s="1">
        <v>3.2949999999999999</v>
      </c>
      <c r="G3793" s="1">
        <f t="shared" si="62"/>
        <v>7.8849999999999998</v>
      </c>
    </row>
    <row r="3794" spans="1:7" ht="12.75" customHeight="1" x14ac:dyDescent="0.25">
      <c r="A3794" s="3">
        <v>317</v>
      </c>
      <c r="B3794" s="2">
        <v>44365</v>
      </c>
      <c r="C3794" s="1">
        <v>3.0073433797547287</v>
      </c>
      <c r="D3794" s="1">
        <v>3.1711479872860444</v>
      </c>
      <c r="E3794" s="1">
        <v>3.7976760941075516</v>
      </c>
      <c r="F3794" s="1">
        <v>2.7214994044355372</v>
      </c>
      <c r="G3794" s="1">
        <f t="shared" si="62"/>
        <v>12.697666865583862</v>
      </c>
    </row>
    <row r="3795" spans="1:7" ht="12.75" customHeight="1" x14ac:dyDescent="0.25">
      <c r="A3795" s="3">
        <v>318</v>
      </c>
      <c r="B3795" s="2">
        <v>44365</v>
      </c>
      <c r="C3795" s="1">
        <v>1.7218986697152361</v>
      </c>
      <c r="D3795" s="1">
        <v>2.959568396738594</v>
      </c>
      <c r="E3795" s="1">
        <v>2.0972162471395883</v>
      </c>
      <c r="F3795" s="1">
        <v>2.297291675332287</v>
      </c>
      <c r="G3795" s="1">
        <f t="shared" si="62"/>
        <v>9.0759749889257062</v>
      </c>
    </row>
    <row r="3796" spans="1:7" ht="12.75" customHeight="1" x14ac:dyDescent="0.25">
      <c r="A3796" s="3">
        <v>319</v>
      </c>
      <c r="B3796" s="2">
        <v>44365</v>
      </c>
      <c r="C3796" s="1">
        <v>1.3226353149033465</v>
      </c>
      <c r="D3796" s="1">
        <v>1.2852219710579826</v>
      </c>
      <c r="E3796" s="1">
        <v>1.3167400600686499</v>
      </c>
      <c r="F3796" s="1">
        <v>1.1074682082017735</v>
      </c>
      <c r="G3796" s="1">
        <f t="shared" si="62"/>
        <v>5.0320655542317532</v>
      </c>
    </row>
    <row r="3797" spans="1:7" ht="12.75" customHeight="1" x14ac:dyDescent="0.25">
      <c r="A3797" s="3">
        <v>320</v>
      </c>
      <c r="B3797" s="2">
        <v>44365</v>
      </c>
      <c r="C3797" s="1">
        <v>3.6941765745167321</v>
      </c>
      <c r="D3797" s="1">
        <v>4.6466158371666051</v>
      </c>
      <c r="E3797" s="1">
        <v>4.8851346181350115</v>
      </c>
      <c r="F3797" s="1">
        <v>4.8674074511731673</v>
      </c>
      <c r="G3797" s="1">
        <f t="shared" si="62"/>
        <v>18.093334480991516</v>
      </c>
    </row>
    <row r="3798" spans="1:7" ht="12.75" customHeight="1" x14ac:dyDescent="0.25">
      <c r="A3798" s="3">
        <v>321</v>
      </c>
      <c r="B3798" s="2">
        <v>44365</v>
      </c>
      <c r="C3798" s="1">
        <v>1.0866052795676573</v>
      </c>
      <c r="D3798" s="1">
        <v>1.4945639053955344</v>
      </c>
      <c r="E3798" s="1">
        <v>0.9560431922196797</v>
      </c>
      <c r="F3798" s="1">
        <v>1.027725709477983</v>
      </c>
      <c r="G3798" s="1">
        <f t="shared" si="62"/>
        <v>4.5649380866608542</v>
      </c>
    </row>
    <row r="3799" spans="1:7" ht="12.75" customHeight="1" x14ac:dyDescent="0.25">
      <c r="A3799" s="3">
        <v>322</v>
      </c>
      <c r="B3799" s="2">
        <v>44365</v>
      </c>
      <c r="C3799" s="1">
        <v>2.5467657451673249</v>
      </c>
      <c r="D3799" s="1">
        <v>2.2306104870392671</v>
      </c>
      <c r="E3799" s="1">
        <v>2.4211622211098396</v>
      </c>
      <c r="F3799" s="1">
        <v>2.4511335387873174</v>
      </c>
      <c r="G3799" s="1">
        <f t="shared" si="62"/>
        <v>9.6496719921037482</v>
      </c>
    </row>
    <row r="3800" spans="1:7" ht="12.75" customHeight="1" x14ac:dyDescent="0.25">
      <c r="A3800" s="3">
        <v>324</v>
      </c>
      <c r="B3800" s="2">
        <v>44365</v>
      </c>
      <c r="C3800" s="1">
        <v>4.2297151319891917</v>
      </c>
      <c r="D3800" s="1">
        <v>4.0960352989951243</v>
      </c>
      <c r="E3800" s="1">
        <v>5.4922312643020597</v>
      </c>
      <c r="F3800" s="1">
        <v>5.4222179482331585</v>
      </c>
      <c r="G3800" s="1">
        <f t="shared" si="62"/>
        <v>19.240199643519535</v>
      </c>
    </row>
    <row r="3801" spans="1:7" ht="12.75" customHeight="1" x14ac:dyDescent="0.25">
      <c r="A3801" s="3">
        <v>325</v>
      </c>
      <c r="B3801" s="2">
        <v>44365</v>
      </c>
      <c r="C3801" s="1">
        <v>2.4721261691955934</v>
      </c>
      <c r="D3801" s="1">
        <v>2.9489939885100589</v>
      </c>
      <c r="E3801" s="1">
        <v>3.8643411756292902</v>
      </c>
      <c r="F3801" s="1">
        <v>3.3483068102323648</v>
      </c>
      <c r="G3801" s="1">
        <f t="shared" si="62"/>
        <v>12.633768143567309</v>
      </c>
    </row>
    <row r="3802" spans="1:7" ht="12.75" customHeight="1" x14ac:dyDescent="0.25">
      <c r="A3802" s="3">
        <v>326</v>
      </c>
      <c r="B3802" s="2">
        <v>44365</v>
      </c>
      <c r="C3802" s="1">
        <v>5.8062261484098947</v>
      </c>
      <c r="D3802" s="1">
        <v>8.0742935364144284</v>
      </c>
      <c r="E3802" s="1">
        <v>7.7701262156750577</v>
      </c>
      <c r="F3802" s="1">
        <v>5.5940349870488362</v>
      </c>
      <c r="G3802" s="1">
        <f t="shared" si="62"/>
        <v>27.244680887548217</v>
      </c>
    </row>
    <row r="3803" spans="1:7" ht="12.75" customHeight="1" x14ac:dyDescent="0.25">
      <c r="A3803" s="3">
        <v>327</v>
      </c>
      <c r="B3803" s="2">
        <v>44365</v>
      </c>
      <c r="C3803" s="1">
        <v>0.86919102057784237</v>
      </c>
      <c r="D3803" s="1">
        <v>1.8792582078060529</v>
      </c>
      <c r="E3803" s="1">
        <v>1.7223967748855835</v>
      </c>
      <c r="F3803" s="1">
        <v>1.9351438808114803</v>
      </c>
      <c r="G3803" s="1">
        <f t="shared" si="62"/>
        <v>6.4059898840809595</v>
      </c>
    </row>
    <row r="3804" spans="1:7" ht="12.75" customHeight="1" x14ac:dyDescent="0.25">
      <c r="A3804" s="3">
        <v>328</v>
      </c>
      <c r="B3804" s="2">
        <v>44365</v>
      </c>
      <c r="C3804" s="1">
        <v>1.6018431718977344</v>
      </c>
      <c r="D3804" s="1">
        <v>1.2849693996406926</v>
      </c>
      <c r="E3804" s="1">
        <v>1.2437011227116705</v>
      </c>
      <c r="F3804" s="1">
        <v>1.0439760356204268</v>
      </c>
      <c r="G3804" s="1">
        <f t="shared" si="62"/>
        <v>5.1744897298705244</v>
      </c>
    </row>
    <row r="3805" spans="1:7" ht="12.75" customHeight="1" x14ac:dyDescent="0.25">
      <c r="A3805" s="3">
        <v>329</v>
      </c>
      <c r="B3805" s="2">
        <v>44365</v>
      </c>
      <c r="C3805" s="1">
        <v>2.6837256287674078</v>
      </c>
      <c r="D3805" s="1">
        <v>2.8927125639152669</v>
      </c>
      <c r="E3805" s="1">
        <v>3.3142362342677343</v>
      </c>
      <c r="F3805" s="1">
        <v>2.8008952373749785</v>
      </c>
      <c r="G3805" s="1">
        <f t="shared" si="62"/>
        <v>11.691569664325387</v>
      </c>
    </row>
    <row r="3806" spans="1:7" ht="12.75" customHeight="1" x14ac:dyDescent="0.25">
      <c r="A3806" s="3">
        <v>330</v>
      </c>
      <c r="B3806" s="2">
        <v>44365</v>
      </c>
      <c r="C3806" s="1">
        <v>3.6425796092288509</v>
      </c>
      <c r="D3806" s="1">
        <v>3.0751802756006557</v>
      </c>
      <c r="E3806" s="1">
        <v>3.7345021453089244</v>
      </c>
      <c r="F3806" s="1">
        <v>3.7616303435367078</v>
      </c>
      <c r="G3806" s="1">
        <f t="shared" si="62"/>
        <v>14.21389237367514</v>
      </c>
    </row>
    <row r="3807" spans="1:7" ht="12.75" customHeight="1" x14ac:dyDescent="0.25">
      <c r="A3807" s="3">
        <v>331</v>
      </c>
      <c r="B3807" s="2">
        <v>44365</v>
      </c>
      <c r="C3807" s="1">
        <v>2.8480528996050718</v>
      </c>
      <c r="D3807" s="1">
        <v>3.0098028053619728</v>
      </c>
      <c r="E3807" s="1">
        <v>3.6449106478832953</v>
      </c>
      <c r="F3807" s="1">
        <v>3.4746967726078162</v>
      </c>
      <c r="G3807" s="1">
        <f t="shared" si="62"/>
        <v>12.977463125458156</v>
      </c>
    </row>
    <row r="3808" spans="1:7" ht="12.75" customHeight="1" x14ac:dyDescent="0.25">
      <c r="A3808" s="3">
        <v>332</v>
      </c>
      <c r="B3808" s="2">
        <v>44365</v>
      </c>
      <c r="C3808" s="1">
        <v>1.9315858449386822</v>
      </c>
      <c r="D3808" s="1">
        <v>2.4699398653584188</v>
      </c>
      <c r="E3808" s="1">
        <v>2.9189896667620134</v>
      </c>
      <c r="F3808" s="1">
        <v>3.1118106105008412</v>
      </c>
      <c r="G3808" s="1">
        <f t="shared" si="62"/>
        <v>10.432325987559956</v>
      </c>
    </row>
    <row r="3809" spans="1:7" ht="12.75" customHeight="1" x14ac:dyDescent="0.25">
      <c r="A3809" s="3">
        <v>333</v>
      </c>
      <c r="B3809" s="2">
        <v>44365</v>
      </c>
      <c r="C3809" s="1">
        <v>1.0153694658075243</v>
      </c>
      <c r="D3809" s="1">
        <v>1.0775898959587784</v>
      </c>
      <c r="E3809" s="1">
        <v>1.8404413615560642</v>
      </c>
      <c r="F3809" s="1">
        <v>1.8225738594467866</v>
      </c>
      <c r="G3809" s="1">
        <f t="shared" si="62"/>
        <v>5.755974582769154</v>
      </c>
    </row>
    <row r="3810" spans="1:7" ht="12.75" customHeight="1" x14ac:dyDescent="0.25">
      <c r="A3810" s="3">
        <v>334</v>
      </c>
      <c r="B3810" s="2">
        <v>44365</v>
      </c>
      <c r="C3810" s="1">
        <v>3.2320257742673038</v>
      </c>
      <c r="D3810" s="1">
        <v>3.7173639962095044</v>
      </c>
      <c r="E3810" s="1">
        <v>3.9418942720251713</v>
      </c>
      <c r="F3810" s="1">
        <v>3.8895470684993665</v>
      </c>
      <c r="G3810" s="1">
        <f t="shared" si="62"/>
        <v>14.780831111001346</v>
      </c>
    </row>
    <row r="3811" spans="1:7" ht="12.75" customHeight="1" x14ac:dyDescent="0.25">
      <c r="A3811" s="3">
        <v>336</v>
      </c>
      <c r="B3811" s="2">
        <v>44365</v>
      </c>
      <c r="C3811" s="1">
        <v>0.30399999999999999</v>
      </c>
      <c r="D3811" s="1">
        <v>0.40799999999999997</v>
      </c>
      <c r="E3811" s="1">
        <v>0.77700000000000002</v>
      </c>
      <c r="F3811" s="1">
        <v>0.47599999999999998</v>
      </c>
      <c r="G3811" s="1">
        <f t="shared" si="62"/>
        <v>1.9649999999999999</v>
      </c>
    </row>
    <row r="3812" spans="1:7" ht="12.75" customHeight="1" x14ac:dyDescent="0.25">
      <c r="A3812" s="3">
        <v>337</v>
      </c>
      <c r="B3812" s="2">
        <v>44365</v>
      </c>
      <c r="C3812" s="1">
        <v>0.83392194969860745</v>
      </c>
      <c r="D3812" s="1">
        <v>0.90624373679742565</v>
      </c>
      <c r="E3812" s="1">
        <v>1.7918412828947368</v>
      </c>
      <c r="F3812" s="1">
        <v>1.0063105254202036</v>
      </c>
      <c r="G3812" s="1">
        <f t="shared" si="62"/>
        <v>4.5383174948109737</v>
      </c>
    </row>
    <row r="3813" spans="1:7" ht="12.75" customHeight="1" x14ac:dyDescent="0.25">
      <c r="A3813" s="3">
        <v>338</v>
      </c>
      <c r="B3813" s="2">
        <v>44365</v>
      </c>
      <c r="C3813" s="1">
        <v>1.2929999999999999</v>
      </c>
      <c r="D3813" s="1">
        <v>0.94099999999999995</v>
      </c>
      <c r="E3813" s="1">
        <v>0.90700000000000003</v>
      </c>
      <c r="F3813" s="1">
        <v>1.085</v>
      </c>
      <c r="G3813" s="1">
        <f t="shared" si="62"/>
        <v>4.226</v>
      </c>
    </row>
    <row r="3814" spans="1:7" ht="12.75" customHeight="1" x14ac:dyDescent="0.25">
      <c r="A3814" s="3">
        <v>339</v>
      </c>
      <c r="B3814" s="2">
        <v>44365</v>
      </c>
      <c r="C3814" s="1">
        <v>3.1815981085013512</v>
      </c>
      <c r="D3814" s="1">
        <v>3.268849456103291</v>
      </c>
      <c r="E3814" s="1">
        <v>3.0455508795766595</v>
      </c>
      <c r="F3814" s="1">
        <v>3.0549388270216102</v>
      </c>
      <c r="G3814" s="1">
        <f t="shared" si="62"/>
        <v>12.550937271202912</v>
      </c>
    </row>
    <row r="3815" spans="1:7" ht="12.75" customHeight="1" x14ac:dyDescent="0.25">
      <c r="A3815" s="3">
        <v>340</v>
      </c>
      <c r="B3815" s="2">
        <v>44365</v>
      </c>
      <c r="C3815" s="1">
        <v>0.51700000000000002</v>
      </c>
      <c r="D3815" s="1">
        <v>0.442</v>
      </c>
      <c r="E3815" s="1">
        <v>0.61599999999999999</v>
      </c>
      <c r="F3815" s="1">
        <v>0.55800000000000005</v>
      </c>
      <c r="G3815" s="1">
        <f t="shared" si="62"/>
        <v>2.133</v>
      </c>
    </row>
    <row r="3816" spans="1:7" ht="12.75" customHeight="1" x14ac:dyDescent="0.25">
      <c r="A3816" s="3">
        <v>341</v>
      </c>
      <c r="B3816" s="2">
        <v>44365</v>
      </c>
      <c r="C3816" s="1">
        <v>1.4995341924755767</v>
      </c>
      <c r="D3816" s="1">
        <v>2.2678438690699467</v>
      </c>
      <c r="E3816" s="1">
        <v>1.7678049199084669</v>
      </c>
      <c r="F3816" s="1">
        <v>2.0801150006617384</v>
      </c>
      <c r="G3816" s="1">
        <f t="shared" si="62"/>
        <v>7.6152979821157283</v>
      </c>
    </row>
    <row r="3817" spans="1:7" ht="12.75" customHeight="1" x14ac:dyDescent="0.25">
      <c r="A3817" s="3">
        <v>342</v>
      </c>
      <c r="B3817" s="2">
        <v>44365</v>
      </c>
      <c r="C3817" s="1">
        <v>0.7416336520473914</v>
      </c>
      <c r="D3817" s="1">
        <v>0.8999369336465759</v>
      </c>
      <c r="E3817" s="1">
        <v>0.90790768020594981</v>
      </c>
      <c r="F3817" s="1">
        <v>1.475344841277344</v>
      </c>
      <c r="G3817" s="1">
        <f t="shared" si="62"/>
        <v>4.0248231071772604</v>
      </c>
    </row>
    <row r="3818" spans="1:7" ht="12.75" customHeight="1" x14ac:dyDescent="0.25">
      <c r="A3818" s="3">
        <v>343</v>
      </c>
      <c r="B3818" s="2">
        <v>44365</v>
      </c>
      <c r="C3818" s="1">
        <v>1.2380904177925587</v>
      </c>
      <c r="D3818" s="1">
        <v>1.5760027639034215</v>
      </c>
      <c r="E3818" s="1">
        <v>1.6522794264874143</v>
      </c>
      <c r="F3818" s="1">
        <v>1.587294161577584</v>
      </c>
      <c r="G3818" s="1">
        <f t="shared" si="62"/>
        <v>6.0536667697609792</v>
      </c>
    </row>
    <row r="3819" spans="1:7" ht="12.75" customHeight="1" x14ac:dyDescent="0.25">
      <c r="A3819" s="3">
        <v>344</v>
      </c>
      <c r="B3819" s="2">
        <v>44365</v>
      </c>
      <c r="C3819" s="1">
        <v>2.7344309914778631</v>
      </c>
      <c r="D3819" s="1">
        <v>3.195273616567627</v>
      </c>
      <c r="E3819" s="1">
        <v>3.3901669050343251</v>
      </c>
      <c r="F3819" s="1">
        <v>2.9267035790588189</v>
      </c>
      <c r="G3819" s="1">
        <f t="shared" si="62"/>
        <v>12.246575092138634</v>
      </c>
    </row>
    <row r="3820" spans="1:7" ht="12.75" customHeight="1" x14ac:dyDescent="0.25">
      <c r="A3820" s="3">
        <v>345</v>
      </c>
      <c r="B3820" s="2">
        <v>44365</v>
      </c>
      <c r="C3820" s="1">
        <v>1.0380216171274164</v>
      </c>
      <c r="D3820" s="1">
        <v>1.3912799538033285</v>
      </c>
      <c r="E3820" s="1">
        <v>2.645076623283753</v>
      </c>
      <c r="F3820" s="1">
        <v>2.6192207369873892</v>
      </c>
      <c r="G3820" s="1">
        <f t="shared" si="62"/>
        <v>7.6935989312018869</v>
      </c>
    </row>
    <row r="3821" spans="1:7" ht="12.75" customHeight="1" x14ac:dyDescent="0.25">
      <c r="A3821" s="3">
        <v>346</v>
      </c>
      <c r="B3821" s="2">
        <v>44365</v>
      </c>
      <c r="C3821" s="1">
        <v>3.5560283724797341</v>
      </c>
      <c r="D3821" s="1">
        <v>3.9838112451384915</v>
      </c>
      <c r="E3821" s="1">
        <v>4.4964352116704802</v>
      </c>
      <c r="F3821" s="1">
        <v>4.9418201678924571</v>
      </c>
      <c r="G3821" s="1">
        <f t="shared" si="62"/>
        <v>16.978094997181163</v>
      </c>
    </row>
    <row r="3822" spans="1:7" ht="12.75" customHeight="1" x14ac:dyDescent="0.25">
      <c r="A3822" s="3">
        <v>347</v>
      </c>
      <c r="B3822" s="2">
        <v>44365</v>
      </c>
      <c r="C3822" s="1">
        <v>3.9585823113697773</v>
      </c>
      <c r="D3822" s="1">
        <v>3.7400396718851798</v>
      </c>
      <c r="E3822" s="1">
        <v>4.4911359410755152</v>
      </c>
      <c r="F3822" s="1">
        <v>4.0719891096783956</v>
      </c>
      <c r="G3822" s="1">
        <f t="shared" si="62"/>
        <v>16.261747034008867</v>
      </c>
    </row>
    <row r="3823" spans="1:7" ht="12.75" customHeight="1" x14ac:dyDescent="0.25">
      <c r="A3823" s="3">
        <v>348</v>
      </c>
      <c r="B3823" s="2">
        <v>44365</v>
      </c>
      <c r="C3823" s="1">
        <v>1.7821711702348786</v>
      </c>
      <c r="D3823" s="1">
        <v>1.4220499180700057</v>
      </c>
      <c r="E3823" s="1">
        <v>1.166679919908467</v>
      </c>
      <c r="F3823" s="1">
        <v>1.2843042483598344</v>
      </c>
      <c r="G3823" s="1">
        <f t="shared" si="62"/>
        <v>5.6552052565731863</v>
      </c>
    </row>
    <row r="3824" spans="1:7" ht="12.75" customHeight="1" x14ac:dyDescent="0.25">
      <c r="A3824" s="3">
        <v>350</v>
      </c>
      <c r="B3824" s="2">
        <v>44365</v>
      </c>
      <c r="C3824" s="1">
        <v>2.4836830180835587</v>
      </c>
      <c r="D3824" s="1">
        <v>3.4864816792687501</v>
      </c>
      <c r="E3824" s="1">
        <v>3.9197854333524038</v>
      </c>
      <c r="F3824" s="1">
        <v>3.969928390463406</v>
      </c>
      <c r="G3824" s="1">
        <f t="shared" si="62"/>
        <v>13.859878521168117</v>
      </c>
    </row>
    <row r="3825" spans="1:7" ht="12.75" customHeight="1" x14ac:dyDescent="0.25">
      <c r="A3825" s="3">
        <v>351</v>
      </c>
      <c r="B3825" s="2">
        <v>44365</v>
      </c>
      <c r="C3825" s="1">
        <v>1.1102591976720015</v>
      </c>
      <c r="D3825" s="1">
        <v>1.4918253904013583</v>
      </c>
      <c r="E3825" s="1">
        <v>1.0682969107551488</v>
      </c>
      <c r="F3825" s="1">
        <v>1.2812605358189484</v>
      </c>
      <c r="G3825" s="1">
        <f t="shared" si="62"/>
        <v>4.951642034647457</v>
      </c>
    </row>
    <row r="3826" spans="1:7" ht="12.75" customHeight="1" x14ac:dyDescent="0.25">
      <c r="A3826" s="3">
        <v>352</v>
      </c>
      <c r="B3826" s="2">
        <v>44365</v>
      </c>
      <c r="C3826" s="1">
        <v>0.3910744128039908</v>
      </c>
      <c r="D3826" s="1">
        <v>2.0841299429451365</v>
      </c>
      <c r="E3826" s="1">
        <v>1.9040948584096111</v>
      </c>
      <c r="F3826" s="1">
        <v>1.9037295759202886</v>
      </c>
      <c r="G3826" s="1">
        <f t="shared" si="62"/>
        <v>6.2830287900790269</v>
      </c>
    </row>
    <row r="3827" spans="1:7" ht="12.75" customHeight="1" x14ac:dyDescent="0.25">
      <c r="A3827" s="3">
        <v>353</v>
      </c>
      <c r="B3827" s="2">
        <v>44365</v>
      </c>
      <c r="C3827" s="1">
        <v>2.5741635834545828</v>
      </c>
      <c r="D3827" s="1">
        <v>3.6051105462657693</v>
      </c>
      <c r="E3827" s="1">
        <v>2.4289142233981695</v>
      </c>
      <c r="F3827" s="1">
        <v>2.2578052504206765</v>
      </c>
      <c r="G3827" s="1">
        <f t="shared" si="62"/>
        <v>10.865993603539199</v>
      </c>
    </row>
    <row r="3828" spans="1:7" ht="12.75" customHeight="1" x14ac:dyDescent="0.25">
      <c r="A3828" s="3">
        <v>354</v>
      </c>
      <c r="B3828" s="2">
        <v>44365</v>
      </c>
      <c r="C3828" s="1">
        <v>2.9838881729370197</v>
      </c>
      <c r="D3828" s="1">
        <v>3.6016842437762819</v>
      </c>
      <c r="E3828" s="1">
        <v>2.9073583381006869</v>
      </c>
      <c r="F3828" s="1">
        <v>3.2376588833638991</v>
      </c>
      <c r="G3828" s="1">
        <f t="shared" si="62"/>
        <v>12.730589638177888</v>
      </c>
    </row>
    <row r="3829" spans="1:7" ht="12.75" customHeight="1" x14ac:dyDescent="0.25">
      <c r="A3829" s="3">
        <v>355</v>
      </c>
      <c r="B3829" s="2">
        <v>44365</v>
      </c>
      <c r="C3829" s="1">
        <v>0.29793348576179585</v>
      </c>
      <c r="D3829" s="1">
        <v>0.28550053303851697</v>
      </c>
      <c r="E3829" s="1">
        <v>0.287042727402746</v>
      </c>
      <c r="F3829" s="1">
        <v>0.28320978049195517</v>
      </c>
      <c r="G3829" s="1">
        <f t="shared" si="62"/>
        <v>1.153686526695014</v>
      </c>
    </row>
    <row r="3830" spans="1:7" ht="12.75" customHeight="1" x14ac:dyDescent="0.25">
      <c r="A3830" s="3">
        <v>356</v>
      </c>
      <c r="B3830" s="2">
        <v>44365</v>
      </c>
      <c r="C3830" s="1">
        <v>1.6679999999999999</v>
      </c>
      <c r="D3830" s="1">
        <v>2.089</v>
      </c>
      <c r="E3830" s="1">
        <v>1.8680000000000001</v>
      </c>
      <c r="F3830" s="1">
        <v>2.2280000000000002</v>
      </c>
      <c r="G3830" s="1">
        <f t="shared" si="62"/>
        <v>7.8529999999999998</v>
      </c>
    </row>
    <row r="3831" spans="1:7" ht="12.75" customHeight="1" x14ac:dyDescent="0.25">
      <c r="A3831" s="3">
        <v>357</v>
      </c>
      <c r="B3831" s="2">
        <v>44365</v>
      </c>
      <c r="C3831" s="1">
        <v>3.2319644564539596</v>
      </c>
      <c r="D3831" s="1">
        <v>4.1325941010404126</v>
      </c>
      <c r="E3831" s="1">
        <v>4.4290854905606407</v>
      </c>
      <c r="F3831" s="1">
        <v>4.621963538220113</v>
      </c>
      <c r="G3831" s="1">
        <f t="shared" si="62"/>
        <v>16.415607586275126</v>
      </c>
    </row>
    <row r="3832" spans="1:7" ht="12.75" customHeight="1" x14ac:dyDescent="0.25">
      <c r="A3832" s="3">
        <v>358</v>
      </c>
      <c r="B3832" s="2">
        <v>44365</v>
      </c>
      <c r="C3832" s="1">
        <v>1.391871336520474</v>
      </c>
      <c r="D3832" s="1">
        <v>2.2597312696187788</v>
      </c>
      <c r="E3832" s="1">
        <v>2.6674284539473683</v>
      </c>
      <c r="F3832" s="1">
        <v>4.015227174755629</v>
      </c>
      <c r="G3832" s="1">
        <f t="shared" si="62"/>
        <v>10.334258234842249</v>
      </c>
    </row>
    <row r="3833" spans="1:7" ht="12.75" customHeight="1" x14ac:dyDescent="0.25">
      <c r="A3833" s="3">
        <v>359</v>
      </c>
      <c r="B3833" s="2">
        <v>44365</v>
      </c>
      <c r="C3833" s="1">
        <v>2.6014873207233422</v>
      </c>
      <c r="D3833" s="1">
        <v>3.3349729532308059</v>
      </c>
      <c r="E3833" s="1">
        <v>4.2148412471395886</v>
      </c>
      <c r="F3833" s="1">
        <v>4.3013796108978832</v>
      </c>
      <c r="G3833" s="1">
        <f t="shared" si="62"/>
        <v>14.452681131991621</v>
      </c>
    </row>
    <row r="3834" spans="1:7" ht="12.75" customHeight="1" x14ac:dyDescent="0.25">
      <c r="A3834" s="3">
        <v>360</v>
      </c>
      <c r="B3834" s="2">
        <v>44365</v>
      </c>
      <c r="C3834" s="1">
        <v>1.9013678029515693</v>
      </c>
      <c r="D3834" s="1">
        <v>2.5825598582512388</v>
      </c>
      <c r="E3834" s="1">
        <v>3.3028178632723115</v>
      </c>
      <c r="F3834" s="1">
        <v>2.5323169348282315</v>
      </c>
      <c r="G3834" s="1">
        <f t="shared" si="62"/>
        <v>10.31906245930335</v>
      </c>
    </row>
    <row r="3835" spans="1:7" ht="12.75" customHeight="1" x14ac:dyDescent="0.25">
      <c r="A3835" s="3">
        <v>361</v>
      </c>
      <c r="B3835" s="2">
        <v>44365</v>
      </c>
      <c r="C3835" s="1">
        <v>1.4996008106422782</v>
      </c>
      <c r="D3835" s="1">
        <v>1.6194221862476064</v>
      </c>
      <c r="E3835" s="1">
        <v>1.7723902316933637</v>
      </c>
      <c r="F3835" s="1">
        <v>1.6258884970978049</v>
      </c>
      <c r="G3835" s="1">
        <f t="shared" si="62"/>
        <v>6.5173017256810528</v>
      </c>
    </row>
    <row r="3836" spans="1:7" ht="12.75" customHeight="1" x14ac:dyDescent="0.25">
      <c r="A3836" s="3">
        <v>362</v>
      </c>
      <c r="B3836" s="2">
        <v>44365</v>
      </c>
      <c r="C3836" s="1">
        <v>1.4342635626688838</v>
      </c>
      <c r="D3836" s="1">
        <v>2.6776954474562218</v>
      </c>
      <c r="E3836" s="1">
        <v>2.6155089387871855</v>
      </c>
      <c r="F3836" s="1">
        <v>2.8953257832145356</v>
      </c>
      <c r="G3836" s="1">
        <f t="shared" si="62"/>
        <v>9.6227937321268264</v>
      </c>
    </row>
    <row r="3837" spans="1:7" ht="12.75" customHeight="1" x14ac:dyDescent="0.25">
      <c r="A3837" s="3">
        <v>363</v>
      </c>
      <c r="B3837" s="2">
        <v>44365</v>
      </c>
      <c r="C3837" s="1">
        <v>1.9365953024319269</v>
      </c>
      <c r="D3837" s="1">
        <v>2.3968977849288295</v>
      </c>
      <c r="E3837" s="1">
        <v>4.3683027030892454</v>
      </c>
      <c r="F3837" s="1">
        <v>4.6778370327654981</v>
      </c>
      <c r="G3837" s="1">
        <f t="shared" si="62"/>
        <v>13.379632823215502</v>
      </c>
    </row>
    <row r="3838" spans="1:7" ht="12.75" customHeight="1" x14ac:dyDescent="0.25">
      <c r="A3838" s="3">
        <v>364</v>
      </c>
      <c r="B3838" s="2">
        <v>44365</v>
      </c>
      <c r="C3838" s="1">
        <v>2.1189160257742672</v>
      </c>
      <c r="D3838" s="1">
        <v>1.6834570311728823</v>
      </c>
      <c r="E3838" s="1">
        <v>1.7614347826086958</v>
      </c>
      <c r="F3838" s="1">
        <v>1.7501240475695297</v>
      </c>
      <c r="G3838" s="1">
        <f t="shared" si="62"/>
        <v>7.3139318871253742</v>
      </c>
    </row>
    <row r="3839" spans="1:7" ht="12.75" customHeight="1" x14ac:dyDescent="0.25">
      <c r="A3839" s="3">
        <v>365</v>
      </c>
      <c r="B3839" s="2">
        <v>44365</v>
      </c>
      <c r="C3839" s="1">
        <v>1.9402683433797547</v>
      </c>
      <c r="D3839" s="1">
        <v>2.5270942392355837</v>
      </c>
      <c r="E3839" s="1">
        <v>2.7518375643592679</v>
      </c>
      <c r="F3839" s="1">
        <v>2.779876793783441</v>
      </c>
      <c r="G3839" s="1">
        <f t="shared" si="62"/>
        <v>9.999076940758048</v>
      </c>
    </row>
    <row r="3840" spans="1:7" ht="12.75" customHeight="1" x14ac:dyDescent="0.25">
      <c r="A3840" s="3">
        <v>366</v>
      </c>
      <c r="B3840" s="2">
        <v>44365</v>
      </c>
      <c r="C3840" s="1">
        <v>0.20599999999999999</v>
      </c>
      <c r="D3840" s="1">
        <v>0.24099999999999999</v>
      </c>
      <c r="E3840" s="1">
        <v>0.255</v>
      </c>
      <c r="F3840" s="1">
        <v>0.247</v>
      </c>
      <c r="G3840" s="1">
        <f t="shared" si="62"/>
        <v>0.94899999999999995</v>
      </c>
    </row>
    <row r="3841" spans="1:7" ht="12.75" customHeight="1" x14ac:dyDescent="0.25">
      <c r="A3841" s="3">
        <v>367</v>
      </c>
      <c r="B3841" s="2">
        <v>44365</v>
      </c>
      <c r="C3841" s="1">
        <v>0.6868352733319476</v>
      </c>
      <c r="D3841" s="1">
        <v>1.0967666377114882</v>
      </c>
      <c r="E3841" s="1">
        <v>1.1443003790045767</v>
      </c>
      <c r="F3841" s="1">
        <v>1.4148561759089446</v>
      </c>
      <c r="G3841" s="1">
        <f t="shared" si="62"/>
        <v>4.3427584659569574</v>
      </c>
    </row>
    <row r="3842" spans="1:7" ht="12.75" customHeight="1" x14ac:dyDescent="0.25">
      <c r="A3842" s="3">
        <v>368</v>
      </c>
      <c r="B3842" s="2">
        <v>44365</v>
      </c>
      <c r="C3842" s="1">
        <v>1.1508297651215964</v>
      </c>
      <c r="D3842" s="1">
        <v>1.0566297553945472</v>
      </c>
      <c r="E3842" s="1">
        <v>1.8780973255148745</v>
      </c>
      <c r="F3842" s="1">
        <v>1.8366367151311187</v>
      </c>
      <c r="G3842" s="1">
        <f t="shared" si="62"/>
        <v>5.9221935611621372</v>
      </c>
    </row>
    <row r="3843" spans="1:7" ht="12.75" customHeight="1" x14ac:dyDescent="0.25">
      <c r="A3843" s="3">
        <v>370</v>
      </c>
      <c r="B3843" s="2">
        <v>44365</v>
      </c>
      <c r="C3843" s="1">
        <v>2.0132017252130536</v>
      </c>
      <c r="D3843" s="1">
        <v>3.5243551714607237</v>
      </c>
      <c r="E3843" s="1">
        <v>2.9263075300343249</v>
      </c>
      <c r="F3843" s="1">
        <v>2.1059801289444326</v>
      </c>
      <c r="G3843" s="1">
        <f t="shared" ref="G3843:G3906" si="63">SUM(C3843:F3843)</f>
        <v>10.569844555652535</v>
      </c>
    </row>
    <row r="3844" spans="1:7" ht="12.75" customHeight="1" x14ac:dyDescent="0.25">
      <c r="A3844" s="3">
        <v>371</v>
      </c>
      <c r="B3844" s="2">
        <v>44365</v>
      </c>
      <c r="C3844" s="1">
        <v>1.7354757846601538</v>
      </c>
      <c r="D3844" s="1">
        <v>1.148757309537441</v>
      </c>
      <c r="E3844" s="1">
        <v>0.78314859839816942</v>
      </c>
      <c r="F3844" s="1">
        <v>0.77390324440831137</v>
      </c>
      <c r="G3844" s="1">
        <f t="shared" si="63"/>
        <v>4.4412849370040757</v>
      </c>
    </row>
    <row r="3845" spans="1:7" ht="12.75" customHeight="1" x14ac:dyDescent="0.25">
      <c r="A3845" s="3">
        <v>372</v>
      </c>
      <c r="B3845" s="2">
        <v>44365</v>
      </c>
      <c r="C3845" s="1">
        <v>3.6053185408438995</v>
      </c>
      <c r="D3845" s="1">
        <v>2.5401830197619093</v>
      </c>
      <c r="E3845" s="1">
        <v>1.5465263872997712</v>
      </c>
      <c r="F3845" s="1">
        <v>3.0580592161237261</v>
      </c>
      <c r="G3845" s="1">
        <f t="shared" si="63"/>
        <v>10.750087164029306</v>
      </c>
    </row>
    <row r="3846" spans="1:7" ht="12.75" customHeight="1" x14ac:dyDescent="0.25">
      <c r="A3846" s="3">
        <v>374</v>
      </c>
      <c r="B3846" s="2">
        <v>44365</v>
      </c>
      <c r="C3846" s="1">
        <v>0.69420047807108709</v>
      </c>
      <c r="D3846" s="1">
        <v>0.96236805322488306</v>
      </c>
      <c r="E3846" s="1">
        <v>1.9771895380434783</v>
      </c>
      <c r="F3846" s="1">
        <v>1.8538665841069368</v>
      </c>
      <c r="G3846" s="1">
        <f t="shared" si="63"/>
        <v>5.4876246534463853</v>
      </c>
    </row>
    <row r="3847" spans="1:7" ht="12.75" customHeight="1" x14ac:dyDescent="0.25">
      <c r="A3847" s="3">
        <v>375</v>
      </c>
      <c r="B3847" s="2">
        <v>44365</v>
      </c>
      <c r="C3847" s="1">
        <v>3.6080178757015173</v>
      </c>
      <c r="D3847" s="1">
        <v>3.106066689041123</v>
      </c>
      <c r="E3847" s="1">
        <v>3.0595687571510299</v>
      </c>
      <c r="F3847" s="1">
        <v>2.4468183150252409</v>
      </c>
      <c r="G3847" s="1">
        <f t="shared" si="63"/>
        <v>12.220471636918912</v>
      </c>
    </row>
    <row r="3848" spans="1:7" ht="12.75" customHeight="1" x14ac:dyDescent="0.25">
      <c r="A3848" s="3">
        <v>376</v>
      </c>
      <c r="B3848" s="2">
        <v>44365</v>
      </c>
      <c r="C3848" s="1">
        <v>2.9570671378091875</v>
      </c>
      <c r="D3848" s="1">
        <v>3.0667167393836499</v>
      </c>
      <c r="E3848" s="1">
        <v>3.2852471753432497</v>
      </c>
      <c r="F3848" s="1">
        <v>3.1909738802442758</v>
      </c>
      <c r="G3848" s="1">
        <f t="shared" si="63"/>
        <v>12.500004932780362</v>
      </c>
    </row>
    <row r="3849" spans="1:7" ht="12.75" customHeight="1" x14ac:dyDescent="0.25">
      <c r="A3849" s="3">
        <v>377</v>
      </c>
      <c r="B3849" s="2">
        <v>44365</v>
      </c>
      <c r="C3849" s="1">
        <v>2.3074283932654334</v>
      </c>
      <c r="D3849" s="1">
        <v>2.4282349120486448</v>
      </c>
      <c r="E3849" s="1">
        <v>3.755743528318078</v>
      </c>
      <c r="F3849" s="1">
        <v>3.8078493127375168</v>
      </c>
      <c r="G3849" s="1">
        <f t="shared" si="63"/>
        <v>12.299256146369673</v>
      </c>
    </row>
    <row r="3850" spans="1:7" ht="12.75" customHeight="1" x14ac:dyDescent="0.25">
      <c r="A3850" s="3">
        <v>378</v>
      </c>
      <c r="B3850" s="2">
        <v>44365</v>
      </c>
      <c r="C3850" s="1">
        <v>2.6516097484930365</v>
      </c>
      <c r="D3850" s="1">
        <v>2.1791934140129907</v>
      </c>
      <c r="E3850" s="1">
        <v>2.7164752574370707</v>
      </c>
      <c r="F3850" s="1">
        <v>2.9572210205895142</v>
      </c>
      <c r="G3850" s="1">
        <f t="shared" si="63"/>
        <v>10.504499440532612</v>
      </c>
    </row>
    <row r="3851" spans="1:7" ht="12.75" customHeight="1" x14ac:dyDescent="0.25">
      <c r="A3851" s="3">
        <v>380</v>
      </c>
      <c r="B3851" s="2">
        <v>44365</v>
      </c>
      <c r="C3851" s="1">
        <v>0.79479110372064021</v>
      </c>
      <c r="D3851" s="1">
        <v>0.85899600221112271</v>
      </c>
      <c r="E3851" s="1">
        <v>0.85295355406178497</v>
      </c>
      <c r="F3851" s="1">
        <v>0.96607838762738463</v>
      </c>
      <c r="G3851" s="1">
        <f t="shared" si="63"/>
        <v>3.4728190476209324</v>
      </c>
    </row>
    <row r="3852" spans="1:7" ht="12.75" customHeight="1" x14ac:dyDescent="0.25">
      <c r="A3852" s="3">
        <v>381</v>
      </c>
      <c r="B3852" s="2">
        <v>44365</v>
      </c>
      <c r="C3852" s="1">
        <v>0.60997796715859487</v>
      </c>
      <c r="D3852" s="1">
        <v>0.95659063629005192</v>
      </c>
      <c r="E3852" s="1">
        <v>0.79223941647597251</v>
      </c>
      <c r="F3852" s="1">
        <v>0.72690435991000357</v>
      </c>
      <c r="G3852" s="1">
        <f t="shared" si="63"/>
        <v>3.0857123798346224</v>
      </c>
    </row>
    <row r="3853" spans="1:7" ht="12.75" customHeight="1" x14ac:dyDescent="0.25">
      <c r="A3853" s="3">
        <v>383</v>
      </c>
      <c r="B3853" s="2">
        <v>44365</v>
      </c>
      <c r="C3853" s="1">
        <v>1.6418348576179587</v>
      </c>
      <c r="D3853" s="1">
        <v>3.1026210293566026</v>
      </c>
      <c r="E3853" s="1">
        <v>3.7862194651029744</v>
      </c>
      <c r="F3853" s="1">
        <v>3.5151903821065966</v>
      </c>
      <c r="G3853" s="1">
        <f t="shared" si="63"/>
        <v>12.045865734184133</v>
      </c>
    </row>
    <row r="3854" spans="1:7" ht="12.75" customHeight="1" x14ac:dyDescent="0.25">
      <c r="A3854" s="3">
        <v>384</v>
      </c>
      <c r="B3854" s="2">
        <v>44365</v>
      </c>
      <c r="C3854" s="1">
        <v>1.933311369777593</v>
      </c>
      <c r="D3854" s="1">
        <v>2.3767033541942233</v>
      </c>
      <c r="E3854" s="1">
        <v>2.4726474542334098</v>
      </c>
      <c r="F3854" s="1">
        <v>2.7880736798321077</v>
      </c>
      <c r="G3854" s="1">
        <f t="shared" si="63"/>
        <v>9.5707358580373345</v>
      </c>
    </row>
    <row r="3855" spans="1:7" ht="12.75" customHeight="1" x14ac:dyDescent="0.25">
      <c r="A3855" s="3">
        <v>385</v>
      </c>
      <c r="B3855" s="2">
        <v>44365</v>
      </c>
      <c r="C3855" s="1">
        <v>1.3774616503845354</v>
      </c>
      <c r="D3855" s="1">
        <v>1.3935652873472451</v>
      </c>
      <c r="E3855" s="1">
        <v>1.5164439359267736</v>
      </c>
      <c r="F3855" s="1">
        <v>1.0273102701782912</v>
      </c>
      <c r="G3855" s="1">
        <f t="shared" si="63"/>
        <v>5.3147811438368455</v>
      </c>
    </row>
    <row r="3856" spans="1:7" ht="12.75" customHeight="1" x14ac:dyDescent="0.25">
      <c r="A3856" s="3">
        <v>386</v>
      </c>
      <c r="B3856" s="2">
        <v>44365</v>
      </c>
      <c r="C3856" s="1">
        <v>3.4170282685512365</v>
      </c>
      <c r="D3856" s="1">
        <v>3.249665676267941</v>
      </c>
      <c r="E3856" s="1">
        <v>3.4626765589244854</v>
      </c>
      <c r="F3856" s="1">
        <v>3.4824660528256217</v>
      </c>
      <c r="G3856" s="1">
        <f t="shared" si="63"/>
        <v>13.611836556569285</v>
      </c>
    </row>
    <row r="3857" spans="1:7" ht="12.75" customHeight="1" x14ac:dyDescent="0.25">
      <c r="A3857" s="3">
        <v>387</v>
      </c>
      <c r="B3857" s="2">
        <v>44365</v>
      </c>
      <c r="C3857" s="1">
        <v>2.3778621908127207</v>
      </c>
      <c r="D3857" s="1">
        <v>2.5760868951493499</v>
      </c>
      <c r="E3857" s="1">
        <v>3.0778815789473684</v>
      </c>
      <c r="F3857" s="1">
        <v>2.9484737478966174</v>
      </c>
      <c r="G3857" s="1">
        <f t="shared" si="63"/>
        <v>10.980304412806056</v>
      </c>
    </row>
    <row r="3858" spans="1:7" ht="12.75" customHeight="1" x14ac:dyDescent="0.25">
      <c r="A3858" s="3">
        <v>388</v>
      </c>
      <c r="B3858" s="2">
        <v>44365</v>
      </c>
      <c r="C3858" s="1">
        <v>1.7717330076907087</v>
      </c>
      <c r="D3858" s="1">
        <v>2.8589574062740608</v>
      </c>
      <c r="E3858" s="1">
        <v>2.5393777889016018</v>
      </c>
      <c r="F3858" s="1">
        <v>2.8791956381993149</v>
      </c>
      <c r="G3858" s="1">
        <f t="shared" si="63"/>
        <v>10.049263841065686</v>
      </c>
    </row>
    <row r="3859" spans="1:7" ht="12.75" customHeight="1" x14ac:dyDescent="0.25">
      <c r="A3859" s="3">
        <v>389</v>
      </c>
      <c r="B3859" s="2">
        <v>44365</v>
      </c>
      <c r="C3859" s="1">
        <v>1.4116629598835999</v>
      </c>
      <c r="D3859" s="1">
        <v>1.70006660020137</v>
      </c>
      <c r="E3859" s="1">
        <v>3.5491124856979406</v>
      </c>
      <c r="F3859" s="1">
        <v>3.1013274092000529</v>
      </c>
      <c r="G3859" s="1">
        <f t="shared" si="63"/>
        <v>9.7621694549829634</v>
      </c>
    </row>
    <row r="3860" spans="1:7" ht="12.75" customHeight="1" x14ac:dyDescent="0.25">
      <c r="A3860" s="3">
        <v>390</v>
      </c>
      <c r="B3860" s="2">
        <v>44365</v>
      </c>
      <c r="C3860" s="1">
        <v>0.29128892122219913</v>
      </c>
      <c r="D3860" s="1">
        <v>0.28888181351548775</v>
      </c>
      <c r="E3860" s="1">
        <v>0.26312260440503432</v>
      </c>
      <c r="F3860" s="1">
        <v>0.3581030704656748</v>
      </c>
      <c r="G3860" s="1">
        <f t="shared" si="63"/>
        <v>1.201396409608396</v>
      </c>
    </row>
    <row r="3861" spans="1:7" ht="12.75" customHeight="1" x14ac:dyDescent="0.25">
      <c r="A3861" s="3">
        <v>392</v>
      </c>
      <c r="B3861" s="2">
        <v>44365</v>
      </c>
      <c r="C3861" s="1">
        <v>2.0599108293494077</v>
      </c>
      <c r="D3861" s="1">
        <v>2.3075898071190255</v>
      </c>
      <c r="E3861" s="1">
        <v>1.7368316290045769</v>
      </c>
      <c r="F3861" s="1">
        <v>2.9034913406817795</v>
      </c>
      <c r="G3861" s="1">
        <f t="shared" si="63"/>
        <v>9.0078236061547905</v>
      </c>
    </row>
    <row r="3862" spans="1:7" ht="12.75" customHeight="1" x14ac:dyDescent="0.25">
      <c r="A3862" s="3">
        <v>393</v>
      </c>
      <c r="B3862" s="2">
        <v>44365</v>
      </c>
      <c r="C3862" s="1">
        <v>0.47499999999999998</v>
      </c>
      <c r="D3862" s="1">
        <v>0.52900000000000003</v>
      </c>
      <c r="E3862" s="1">
        <v>0.51500000000000001</v>
      </c>
      <c r="F3862" s="1">
        <v>1.014</v>
      </c>
      <c r="G3862" s="1">
        <f t="shared" si="63"/>
        <v>2.5330000000000004</v>
      </c>
    </row>
    <row r="3863" spans="1:7" ht="12.75" customHeight="1" x14ac:dyDescent="0.25">
      <c r="A3863" s="3">
        <v>395</v>
      </c>
      <c r="B3863" s="2">
        <v>44365</v>
      </c>
      <c r="C3863" s="1">
        <v>0.43647536894616501</v>
      </c>
      <c r="D3863" s="1">
        <v>0.41325046887647326</v>
      </c>
      <c r="E3863" s="1">
        <v>0.28189995709382154</v>
      </c>
      <c r="F3863" s="1">
        <v>0.39072221171843979</v>
      </c>
      <c r="G3863" s="1">
        <f t="shared" si="63"/>
        <v>1.5223480066348998</v>
      </c>
    </row>
    <row r="3864" spans="1:7" ht="12.75" customHeight="1" x14ac:dyDescent="0.25">
      <c r="A3864" s="3">
        <v>396</v>
      </c>
      <c r="B3864" s="2">
        <v>44365</v>
      </c>
      <c r="C3864" s="1">
        <v>2.7889959467886096</v>
      </c>
      <c r="D3864" s="1">
        <v>3.0186607308550335</v>
      </c>
      <c r="E3864" s="1">
        <v>3.2277273312356982</v>
      </c>
      <c r="F3864" s="1">
        <v>2.9889111569076023</v>
      </c>
      <c r="G3864" s="1">
        <f t="shared" si="63"/>
        <v>12.024295165786942</v>
      </c>
    </row>
    <row r="3865" spans="1:7" ht="12.75" customHeight="1" x14ac:dyDescent="0.25">
      <c r="A3865" s="3">
        <v>397</v>
      </c>
      <c r="B3865" s="2">
        <v>44365</v>
      </c>
      <c r="C3865" s="1">
        <v>2.7356801080856368</v>
      </c>
      <c r="D3865" s="1">
        <v>4.3150045406984781</v>
      </c>
      <c r="E3865" s="1">
        <v>4.1211529962814648</v>
      </c>
      <c r="F3865" s="1">
        <v>3.7557452213041911</v>
      </c>
      <c r="G3865" s="1">
        <f t="shared" si="63"/>
        <v>14.927582866369772</v>
      </c>
    </row>
    <row r="3866" spans="1:7" ht="12.75" customHeight="1" x14ac:dyDescent="0.25">
      <c r="A3866" s="3">
        <v>398</v>
      </c>
      <c r="B3866" s="2">
        <v>44365</v>
      </c>
      <c r="C3866" s="1">
        <v>2.5375552899605069</v>
      </c>
      <c r="D3866" s="1">
        <v>3.0791356385604014</v>
      </c>
      <c r="E3866" s="1">
        <v>3.0293620566361561</v>
      </c>
      <c r="F3866" s="1">
        <v>3.0074920496870918</v>
      </c>
      <c r="G3866" s="1">
        <f t="shared" si="63"/>
        <v>11.653545034844157</v>
      </c>
    </row>
    <row r="3867" spans="1:7" ht="12.75" customHeight="1" x14ac:dyDescent="0.25">
      <c r="A3867" s="3">
        <v>399</v>
      </c>
      <c r="B3867" s="2">
        <v>44365</v>
      </c>
      <c r="C3867" s="1">
        <v>2.2982247973394303</v>
      </c>
      <c r="D3867" s="1">
        <v>2.9672962114780961</v>
      </c>
      <c r="E3867" s="1">
        <v>4.0196957594393599</v>
      </c>
      <c r="F3867" s="1">
        <v>4.2740776029948382</v>
      </c>
      <c r="G3867" s="1">
        <f t="shared" si="63"/>
        <v>13.559294371251724</v>
      </c>
    </row>
    <row r="3868" spans="1:7" ht="12.75" customHeight="1" x14ac:dyDescent="0.25">
      <c r="A3868" s="3">
        <v>400</v>
      </c>
      <c r="B3868" s="2">
        <v>44365</v>
      </c>
      <c r="C3868" s="1">
        <v>1.1493184369154021</v>
      </c>
      <c r="D3868" s="1">
        <v>1.5597683651511265</v>
      </c>
      <c r="E3868" s="1">
        <v>1.7907043406750573</v>
      </c>
      <c r="F3868" s="1">
        <v>1.7039337127299539</v>
      </c>
      <c r="G3868" s="1">
        <f t="shared" si="63"/>
        <v>6.2037248554715401</v>
      </c>
    </row>
    <row r="3869" spans="1:7" ht="12.75" customHeight="1" x14ac:dyDescent="0.25">
      <c r="A3869" s="3">
        <v>402</v>
      </c>
      <c r="B3869" s="2">
        <v>44365</v>
      </c>
      <c r="C3869" s="1">
        <v>0.61174007482851811</v>
      </c>
      <c r="D3869" s="1">
        <v>1.2812244684421457</v>
      </c>
      <c r="E3869" s="1">
        <v>1.1180621424485129</v>
      </c>
      <c r="F3869" s="1">
        <v>1.1480596131667014</v>
      </c>
      <c r="G3869" s="1">
        <f t="shared" si="63"/>
        <v>4.1590862988858781</v>
      </c>
    </row>
    <row r="3870" spans="1:7" ht="12.75" customHeight="1" x14ac:dyDescent="0.25">
      <c r="A3870" s="3">
        <v>403</v>
      </c>
      <c r="B3870" s="2">
        <v>44365</v>
      </c>
      <c r="C3870" s="1">
        <v>1.3217871544377469</v>
      </c>
      <c r="D3870" s="1">
        <v>1.5266526266953588</v>
      </c>
      <c r="E3870" s="1">
        <v>1.5567250786613274</v>
      </c>
      <c r="F3870" s="1">
        <v>1.6011724489988843</v>
      </c>
      <c r="G3870" s="1">
        <f t="shared" si="63"/>
        <v>6.0063373087933174</v>
      </c>
    </row>
    <row r="3871" spans="1:7" ht="12.75" customHeight="1" x14ac:dyDescent="0.25">
      <c r="A3871" s="3">
        <v>404</v>
      </c>
      <c r="B3871" s="2">
        <v>44365</v>
      </c>
      <c r="C3871" s="1">
        <v>2.9024183122012057</v>
      </c>
      <c r="D3871" s="1">
        <v>3.552302183483703</v>
      </c>
      <c r="E3871" s="1">
        <v>3.5945375071510299</v>
      </c>
      <c r="F3871" s="1">
        <v>3.8275567109716206</v>
      </c>
      <c r="G3871" s="1">
        <f t="shared" si="63"/>
        <v>13.876814713807558</v>
      </c>
    </row>
    <row r="3872" spans="1:7" ht="12.75" customHeight="1" x14ac:dyDescent="0.25">
      <c r="A3872" s="3">
        <v>405</v>
      </c>
      <c r="B3872" s="2">
        <v>44365</v>
      </c>
      <c r="C3872" s="1">
        <v>1.0562702140927043</v>
      </c>
      <c r="D3872" s="1">
        <v>1.4243999763093993</v>
      </c>
      <c r="E3872" s="1">
        <v>1.4786075872425628</v>
      </c>
      <c r="F3872" s="1">
        <v>1.5956638747613014</v>
      </c>
      <c r="G3872" s="1">
        <f t="shared" si="63"/>
        <v>5.5549416524059678</v>
      </c>
    </row>
    <row r="3873" spans="1:7" ht="12.75" customHeight="1" x14ac:dyDescent="0.25">
      <c r="A3873" s="3">
        <v>407</v>
      </c>
      <c r="B3873" s="2">
        <v>44365</v>
      </c>
      <c r="C3873" s="1">
        <v>2.3090628767408021</v>
      </c>
      <c r="D3873" s="1">
        <v>2.4480064754308728</v>
      </c>
      <c r="E3873" s="1">
        <v>2.8253792548627006</v>
      </c>
      <c r="F3873" s="1">
        <v>2.793087236013688</v>
      </c>
      <c r="G3873" s="1">
        <f t="shared" si="63"/>
        <v>10.375535843048063</v>
      </c>
    </row>
    <row r="3874" spans="1:7" ht="12.75" customHeight="1" x14ac:dyDescent="0.25">
      <c r="A3874" s="3">
        <v>408</v>
      </c>
      <c r="B3874" s="2">
        <v>44365</v>
      </c>
      <c r="C3874" s="1">
        <v>2.4265774267304092</v>
      </c>
      <c r="D3874" s="1">
        <v>2.7253930961640971</v>
      </c>
      <c r="E3874" s="1">
        <v>2.6095500929633868</v>
      </c>
      <c r="F3874" s="1">
        <v>2.55275852224386</v>
      </c>
      <c r="G3874" s="1">
        <f t="shared" si="63"/>
        <v>10.314279138101753</v>
      </c>
    </row>
    <row r="3875" spans="1:7" ht="12.75" customHeight="1" x14ac:dyDescent="0.25">
      <c r="A3875" s="3">
        <v>409</v>
      </c>
      <c r="B3875" s="2">
        <v>44365</v>
      </c>
      <c r="C3875" s="1">
        <v>0.2195120557056745</v>
      </c>
      <c r="D3875" s="1">
        <v>0.48594203699682154</v>
      </c>
      <c r="E3875" s="1">
        <v>0.47699932065217399</v>
      </c>
      <c r="F3875" s="1">
        <v>0.52107724376547992</v>
      </c>
      <c r="G3875" s="1">
        <f t="shared" si="63"/>
        <v>1.7035306571201501</v>
      </c>
    </row>
    <row r="3876" spans="1:7" ht="12.75" customHeight="1" x14ac:dyDescent="0.25">
      <c r="A3876" s="3">
        <v>410</v>
      </c>
      <c r="B3876" s="2">
        <v>44365</v>
      </c>
      <c r="C3876" s="1">
        <v>1.9474970900020785</v>
      </c>
      <c r="D3876" s="1">
        <v>1.9956499713738576</v>
      </c>
      <c r="E3876" s="1">
        <v>2.1495726902173917</v>
      </c>
      <c r="F3876" s="1">
        <v>2.1391341721653965</v>
      </c>
      <c r="G3876" s="1">
        <f t="shared" si="63"/>
        <v>8.2318539237587238</v>
      </c>
    </row>
    <row r="3877" spans="1:7" ht="12.75" customHeight="1" x14ac:dyDescent="0.25">
      <c r="A3877" s="3">
        <v>411</v>
      </c>
      <c r="B3877" s="2">
        <v>44365</v>
      </c>
      <c r="C3877" s="1">
        <v>0.81268000415713992</v>
      </c>
      <c r="D3877" s="1">
        <v>1.8551289558367718</v>
      </c>
      <c r="E3877" s="1">
        <v>3.6473874427917625</v>
      </c>
      <c r="F3877" s="1">
        <v>3.4998710555671098</v>
      </c>
      <c r="G3877" s="1">
        <f t="shared" si="63"/>
        <v>9.8150674583527842</v>
      </c>
    </row>
    <row r="3878" spans="1:7" ht="12.75" customHeight="1" x14ac:dyDescent="0.25">
      <c r="A3878" s="3">
        <v>412</v>
      </c>
      <c r="B3878" s="2">
        <v>44365</v>
      </c>
      <c r="C3878" s="1">
        <v>1.4291599459571813</v>
      </c>
      <c r="D3878" s="1">
        <v>1.0498549839101339</v>
      </c>
      <c r="E3878" s="1">
        <v>1.3776503861556066</v>
      </c>
      <c r="F3878" s="1">
        <v>1.5633918057892646</v>
      </c>
      <c r="G3878" s="1">
        <f t="shared" si="63"/>
        <v>5.420057121812186</v>
      </c>
    </row>
    <row r="3879" spans="1:7" ht="12.75" customHeight="1" x14ac:dyDescent="0.25">
      <c r="A3879" s="3">
        <v>413</v>
      </c>
      <c r="B3879" s="2">
        <v>44365</v>
      </c>
      <c r="C3879" s="1">
        <v>1.1136944502182498</v>
      </c>
      <c r="D3879" s="1">
        <v>1.0196894655795312</v>
      </c>
      <c r="E3879" s="1">
        <v>1.8769175843821513</v>
      </c>
      <c r="F3879" s="1">
        <v>2.4002882721067853</v>
      </c>
      <c r="G3879" s="1">
        <f t="shared" si="63"/>
        <v>6.410589772286718</v>
      </c>
    </row>
    <row r="3880" spans="1:7" ht="12.75" customHeight="1" x14ac:dyDescent="0.25">
      <c r="A3880" s="3">
        <v>414</v>
      </c>
      <c r="B3880" s="2">
        <v>44365</v>
      </c>
      <c r="C3880" s="1">
        <v>3.3999974017875698</v>
      </c>
      <c r="D3880" s="1">
        <v>2.8035348251831089</v>
      </c>
      <c r="E3880" s="1">
        <v>3.6772754219107551</v>
      </c>
      <c r="F3880" s="1">
        <v>3.6205736420184906</v>
      </c>
      <c r="G3880" s="1">
        <f t="shared" si="63"/>
        <v>13.501381290899923</v>
      </c>
    </row>
    <row r="3881" spans="1:7" ht="12.75" customHeight="1" x14ac:dyDescent="0.25">
      <c r="A3881" s="3">
        <v>415</v>
      </c>
      <c r="B3881" s="2">
        <v>44365</v>
      </c>
      <c r="C3881" s="1">
        <v>1.3556574516732489</v>
      </c>
      <c r="D3881" s="1">
        <v>1.2668747951750141</v>
      </c>
      <c r="E3881" s="1">
        <v>1.0407291189931351</v>
      </c>
      <c r="F3881" s="1">
        <v>1.042393932805203</v>
      </c>
      <c r="G3881" s="1">
        <f t="shared" si="63"/>
        <v>4.7056552986466009</v>
      </c>
    </row>
    <row r="3882" spans="1:7" ht="12.75" customHeight="1" x14ac:dyDescent="0.25">
      <c r="A3882" s="3">
        <v>416</v>
      </c>
      <c r="B3882" s="2">
        <v>44365</v>
      </c>
      <c r="C3882" s="1">
        <v>2.4920983163583457</v>
      </c>
      <c r="D3882" s="1">
        <v>3.6932105995696207</v>
      </c>
      <c r="E3882" s="1">
        <v>2.6310851330091527</v>
      </c>
      <c r="F3882" s="1">
        <v>3.052278421659639</v>
      </c>
      <c r="G3882" s="1">
        <f t="shared" si="63"/>
        <v>11.86867247059676</v>
      </c>
    </row>
    <row r="3883" spans="1:7" ht="12.75" customHeight="1" x14ac:dyDescent="0.25">
      <c r="A3883" s="3">
        <v>417</v>
      </c>
      <c r="B3883" s="2">
        <v>44365</v>
      </c>
      <c r="C3883" s="1">
        <v>1.2345333610475993</v>
      </c>
      <c r="D3883" s="1">
        <v>1.3042569640495136</v>
      </c>
      <c r="E3883" s="1">
        <v>1.4840703661327233</v>
      </c>
      <c r="F3883" s="1">
        <v>1.6146151235559922</v>
      </c>
      <c r="G3883" s="1">
        <f t="shared" si="63"/>
        <v>5.6374758147858284</v>
      </c>
    </row>
    <row r="3884" spans="1:7" ht="12.75" customHeight="1" x14ac:dyDescent="0.25">
      <c r="A3884" s="3">
        <v>418</v>
      </c>
      <c r="B3884" s="2">
        <v>44365</v>
      </c>
      <c r="C3884" s="1">
        <v>0.94792163791311568</v>
      </c>
      <c r="D3884" s="1">
        <v>1.4437945037806252</v>
      </c>
      <c r="E3884" s="1">
        <v>1.6671742705949657</v>
      </c>
      <c r="F3884" s="1">
        <v>1.2015725454236068</v>
      </c>
      <c r="G3884" s="1">
        <f t="shared" si="63"/>
        <v>5.2604629577123134</v>
      </c>
    </row>
    <row r="3885" spans="1:7" ht="12.75" customHeight="1" x14ac:dyDescent="0.25">
      <c r="A3885" s="3">
        <v>419</v>
      </c>
      <c r="B3885" s="2">
        <v>44365</v>
      </c>
      <c r="C3885" s="1">
        <v>2.8145088339222619</v>
      </c>
      <c r="D3885" s="1">
        <v>3.4683089550470858</v>
      </c>
      <c r="E3885" s="1">
        <v>4.1041765589244861</v>
      </c>
      <c r="F3885" s="1">
        <v>4.0211921877067933</v>
      </c>
      <c r="G3885" s="1">
        <f t="shared" si="63"/>
        <v>14.408186535600628</v>
      </c>
    </row>
    <row r="3886" spans="1:7" ht="12.75" customHeight="1" x14ac:dyDescent="0.25">
      <c r="A3886" s="3">
        <v>420</v>
      </c>
      <c r="B3886" s="2">
        <v>44365</v>
      </c>
      <c r="C3886" s="1">
        <v>4.2083777800873001</v>
      </c>
      <c r="D3886" s="1">
        <v>5.250868221033306</v>
      </c>
      <c r="E3886" s="1">
        <v>6.4746136298627004</v>
      </c>
      <c r="F3886" s="1">
        <v>6.0865644533096361</v>
      </c>
      <c r="G3886" s="1">
        <f t="shared" si="63"/>
        <v>22.020424084292941</v>
      </c>
    </row>
    <row r="3887" spans="1:7" ht="12.75" customHeight="1" x14ac:dyDescent="0.25">
      <c r="A3887" s="3">
        <v>421</v>
      </c>
      <c r="B3887" s="2">
        <v>44365</v>
      </c>
      <c r="C3887" s="1">
        <v>0.74399999999999999</v>
      </c>
      <c r="D3887" s="1">
        <v>0.80300000000000005</v>
      </c>
      <c r="E3887" s="1">
        <v>1.1990000000000001</v>
      </c>
      <c r="F3887" s="1">
        <v>0.73199999999999998</v>
      </c>
      <c r="G3887" s="1">
        <f t="shared" si="63"/>
        <v>3.4780000000000006</v>
      </c>
    </row>
    <row r="3888" spans="1:7" ht="12.75" customHeight="1" x14ac:dyDescent="0.25">
      <c r="A3888" s="3">
        <v>422</v>
      </c>
      <c r="B3888" s="2">
        <v>44365</v>
      </c>
      <c r="C3888" s="1">
        <v>2.1810841820827269</v>
      </c>
      <c r="D3888" s="1">
        <v>1.7177984127297496</v>
      </c>
      <c r="E3888" s="1">
        <v>0.80391061212814652</v>
      </c>
      <c r="F3888" s="1">
        <v>1.17468526781494</v>
      </c>
      <c r="G3888" s="1">
        <f t="shared" si="63"/>
        <v>5.8774784747555628</v>
      </c>
    </row>
    <row r="3889" spans="1:7" ht="12.75" customHeight="1" x14ac:dyDescent="0.25">
      <c r="A3889" s="3">
        <v>423</v>
      </c>
      <c r="B3889" s="2">
        <v>44365</v>
      </c>
      <c r="C3889" s="1">
        <v>3.1190285803367281</v>
      </c>
      <c r="D3889" s="1">
        <v>4.1807644858152528</v>
      </c>
      <c r="E3889" s="1">
        <v>5.3641146310068653</v>
      </c>
      <c r="F3889" s="1">
        <v>4.2207508933466933</v>
      </c>
      <c r="G3889" s="1">
        <f t="shared" si="63"/>
        <v>16.884658590505538</v>
      </c>
    </row>
    <row r="3890" spans="1:7" ht="12.75" customHeight="1" x14ac:dyDescent="0.25">
      <c r="A3890" s="3">
        <v>424</v>
      </c>
      <c r="B3890" s="2">
        <v>44365</v>
      </c>
      <c r="C3890" s="1">
        <v>1.7110832467262522</v>
      </c>
      <c r="D3890" s="1">
        <v>2.1743818924841571</v>
      </c>
      <c r="E3890" s="1">
        <v>2.612786613272311</v>
      </c>
      <c r="F3890" s="1">
        <v>2.7394463802915427</v>
      </c>
      <c r="G3890" s="1">
        <f t="shared" si="63"/>
        <v>9.2376981327742627</v>
      </c>
    </row>
    <row r="3891" spans="1:7" ht="12.75" customHeight="1" x14ac:dyDescent="0.25">
      <c r="A3891" s="3">
        <v>426</v>
      </c>
      <c r="B3891" s="2">
        <v>44365</v>
      </c>
      <c r="C3891" s="1">
        <v>0.20899999999999999</v>
      </c>
      <c r="D3891" s="1">
        <v>1.1319999999999999</v>
      </c>
      <c r="E3891" s="1">
        <v>1.218</v>
      </c>
      <c r="F3891" s="1">
        <v>1.871</v>
      </c>
      <c r="G3891" s="1">
        <f t="shared" si="63"/>
        <v>4.43</v>
      </c>
    </row>
    <row r="3892" spans="1:7" ht="12.75" customHeight="1" x14ac:dyDescent="0.25">
      <c r="A3892" s="3">
        <v>427</v>
      </c>
      <c r="B3892" s="2">
        <v>44365</v>
      </c>
      <c r="C3892" s="1">
        <v>2.03318332986905</v>
      </c>
      <c r="D3892" s="1">
        <v>3.0502687698655562</v>
      </c>
      <c r="E3892" s="1">
        <v>3.4817024456521746</v>
      </c>
      <c r="F3892" s="1">
        <v>2.8806440415193508</v>
      </c>
      <c r="G3892" s="1">
        <f t="shared" si="63"/>
        <v>11.445798586906132</v>
      </c>
    </row>
    <row r="3893" spans="1:7" ht="12.75" customHeight="1" x14ac:dyDescent="0.25">
      <c r="A3893" s="3">
        <v>428</v>
      </c>
      <c r="B3893" s="2">
        <v>44365</v>
      </c>
      <c r="C3893" s="1">
        <v>0.84017886094367067</v>
      </c>
      <c r="D3893" s="1">
        <v>0.92700266519258478</v>
      </c>
      <c r="E3893" s="1">
        <v>1.2920667906178491</v>
      </c>
      <c r="F3893" s="1">
        <v>1.1505357716813824</v>
      </c>
      <c r="G3893" s="1">
        <f t="shared" si="63"/>
        <v>4.2097840884354873</v>
      </c>
    </row>
    <row r="3894" spans="1:7" ht="12.75" customHeight="1" x14ac:dyDescent="0.25">
      <c r="A3894" s="3">
        <v>429</v>
      </c>
      <c r="B3894" s="2">
        <v>44365</v>
      </c>
      <c r="C3894" s="1">
        <v>1.6157019330700477</v>
      </c>
      <c r="D3894" s="1">
        <v>2.0717297297297299</v>
      </c>
      <c r="E3894" s="1">
        <v>2.5338553704233409</v>
      </c>
      <c r="F3894" s="1">
        <v>2.4801455257038061</v>
      </c>
      <c r="G3894" s="1">
        <f t="shared" si="63"/>
        <v>8.7014325589269248</v>
      </c>
    </row>
    <row r="3895" spans="1:7" ht="12.75" customHeight="1" x14ac:dyDescent="0.25">
      <c r="A3895" s="3">
        <v>430</v>
      </c>
      <c r="B3895" s="2">
        <v>44365</v>
      </c>
      <c r="C3895" s="1">
        <v>5.0420770110164206</v>
      </c>
      <c r="D3895" s="1">
        <v>4.7258253311748568</v>
      </c>
      <c r="E3895" s="1">
        <v>5.4987501430205956</v>
      </c>
      <c r="F3895" s="1">
        <v>4.8527411941540146</v>
      </c>
      <c r="G3895" s="1">
        <f t="shared" si="63"/>
        <v>20.119393679365889</v>
      </c>
    </row>
    <row r="3896" spans="1:7" ht="12.75" customHeight="1" x14ac:dyDescent="0.25">
      <c r="A3896" s="3">
        <v>431</v>
      </c>
      <c r="B3896" s="2">
        <v>44365</v>
      </c>
      <c r="C3896" s="1">
        <v>4.0046201413427562</v>
      </c>
      <c r="D3896" s="1">
        <v>3.8285106212860049</v>
      </c>
      <c r="E3896" s="1">
        <v>4.3819482980549207</v>
      </c>
      <c r="F3896" s="1">
        <v>3.5870345427388401</v>
      </c>
      <c r="G3896" s="1">
        <f t="shared" si="63"/>
        <v>15.802113603422521</v>
      </c>
    </row>
    <row r="3897" spans="1:7" ht="12.75" customHeight="1" x14ac:dyDescent="0.25">
      <c r="A3897" s="3">
        <v>432</v>
      </c>
      <c r="B3897" s="2">
        <v>44365</v>
      </c>
      <c r="C3897" s="1">
        <v>2.3838570983163585</v>
      </c>
      <c r="D3897" s="1">
        <v>2.6024107950170769</v>
      </c>
      <c r="E3897" s="1">
        <v>2.589914723970252</v>
      </c>
      <c r="F3897" s="1">
        <v>2.2456676655763737</v>
      </c>
      <c r="G3897" s="1">
        <f t="shared" si="63"/>
        <v>9.8218502828800602</v>
      </c>
    </row>
    <row r="3898" spans="1:7" ht="12.75" customHeight="1" x14ac:dyDescent="0.25">
      <c r="A3898" s="3">
        <v>433</v>
      </c>
      <c r="B3898" s="2">
        <v>44365</v>
      </c>
      <c r="C3898" s="1">
        <v>1.5132296819787985</v>
      </c>
      <c r="D3898" s="1">
        <v>2.3087472311610369</v>
      </c>
      <c r="E3898" s="1">
        <v>2.1170972182494281</v>
      </c>
      <c r="F3898" s="1">
        <v>1.8457850768561759</v>
      </c>
      <c r="G3898" s="1">
        <f t="shared" si="63"/>
        <v>7.7848592082454395</v>
      </c>
    </row>
    <row r="3899" spans="1:7" ht="12.75" customHeight="1" x14ac:dyDescent="0.25">
      <c r="A3899" s="3">
        <v>434</v>
      </c>
      <c r="B3899" s="2">
        <v>44365</v>
      </c>
      <c r="C3899" s="1">
        <v>5.9789022032841403</v>
      </c>
      <c r="D3899" s="1">
        <v>6.9885955718318762</v>
      </c>
      <c r="E3899" s="1">
        <v>6.9731394093249435</v>
      </c>
      <c r="F3899" s="1">
        <v>6.8116010190769689</v>
      </c>
      <c r="G3899" s="1">
        <f t="shared" si="63"/>
        <v>26.752238203517926</v>
      </c>
    </row>
    <row r="3900" spans="1:7" ht="12.75" customHeight="1" x14ac:dyDescent="0.25">
      <c r="A3900" s="3">
        <v>435</v>
      </c>
      <c r="B3900" s="2">
        <v>44365</v>
      </c>
      <c r="C3900" s="1">
        <v>6.9511806277281236</v>
      </c>
      <c r="D3900" s="1">
        <v>6.8623987621661104</v>
      </c>
      <c r="E3900" s="1">
        <v>6.9480960740846687</v>
      </c>
      <c r="F3900" s="1">
        <v>7.6250187933674916</v>
      </c>
      <c r="G3900" s="1">
        <f t="shared" si="63"/>
        <v>28.386694257346395</v>
      </c>
    </row>
    <row r="3901" spans="1:7" ht="12.75" customHeight="1" x14ac:dyDescent="0.25">
      <c r="A3901" s="3">
        <v>436</v>
      </c>
      <c r="B3901" s="2">
        <v>44365</v>
      </c>
      <c r="C3901" s="1">
        <v>1.1239253793390147</v>
      </c>
      <c r="D3901" s="1">
        <v>1.783994067478728</v>
      </c>
      <c r="E3901" s="1">
        <v>1.1853296624713958</v>
      </c>
      <c r="F3901" s="1">
        <v>1.1659427974513621</v>
      </c>
      <c r="G3901" s="1">
        <f t="shared" si="63"/>
        <v>5.2591919067405</v>
      </c>
    </row>
    <row r="3902" spans="1:7" ht="12.75" customHeight="1" x14ac:dyDescent="0.25">
      <c r="A3902" s="3">
        <v>437</v>
      </c>
      <c r="B3902" s="2">
        <v>44365</v>
      </c>
      <c r="C3902" s="1">
        <v>0.61299999999999999</v>
      </c>
      <c r="D3902" s="1">
        <v>0.39700000000000002</v>
      </c>
      <c r="E3902" s="1">
        <v>0.39300000000000002</v>
      </c>
      <c r="F3902" s="1">
        <v>0.501</v>
      </c>
      <c r="G3902" s="1">
        <f t="shared" si="63"/>
        <v>1.9039999999999999</v>
      </c>
    </row>
    <row r="3903" spans="1:7" ht="12.75" customHeight="1" x14ac:dyDescent="0.25">
      <c r="A3903" s="3">
        <v>438</v>
      </c>
      <c r="B3903" s="2">
        <v>44365</v>
      </c>
      <c r="C3903" s="1">
        <v>1.0408433797547287</v>
      </c>
      <c r="D3903" s="1">
        <v>1.1498434939687678</v>
      </c>
      <c r="E3903" s="1">
        <v>1.0111788830091533</v>
      </c>
      <c r="F3903" s="1">
        <v>0.94466206916110496</v>
      </c>
      <c r="G3903" s="1">
        <f t="shared" si="63"/>
        <v>4.1465278258937541</v>
      </c>
    </row>
    <row r="3904" spans="1:7" ht="12.75" customHeight="1" x14ac:dyDescent="0.25">
      <c r="A3904" s="3">
        <v>439</v>
      </c>
      <c r="B3904" s="2">
        <v>44365</v>
      </c>
      <c r="C3904" s="1">
        <v>3.8449860735813757</v>
      </c>
      <c r="D3904" s="1">
        <v>5.0616821609776323</v>
      </c>
      <c r="E3904" s="1">
        <v>6.7295194865560646</v>
      </c>
      <c r="F3904" s="1">
        <v>6.8023969389877292</v>
      </c>
      <c r="G3904" s="1">
        <f t="shared" si="63"/>
        <v>22.438584660102801</v>
      </c>
    </row>
    <row r="3905" spans="1:7" ht="12.75" customHeight="1" x14ac:dyDescent="0.25">
      <c r="A3905" s="3">
        <v>440</v>
      </c>
      <c r="B3905" s="2">
        <v>44365</v>
      </c>
      <c r="C3905" s="1">
        <v>2.1771609852421534</v>
      </c>
      <c r="D3905" s="1">
        <v>2.7118395356642249</v>
      </c>
      <c r="E3905" s="1">
        <v>3.6481752002288328</v>
      </c>
      <c r="F3905" s="1">
        <v>3.6752602522168232</v>
      </c>
      <c r="G3905" s="1">
        <f t="shared" si="63"/>
        <v>12.212435973352035</v>
      </c>
    </row>
    <row r="3906" spans="1:7" ht="12.75" customHeight="1" x14ac:dyDescent="0.25">
      <c r="A3906" s="3">
        <v>441</v>
      </c>
      <c r="B3906" s="2">
        <v>44365</v>
      </c>
      <c r="C3906" s="1">
        <v>0.17699999999999999</v>
      </c>
      <c r="D3906" s="1">
        <v>0.215</v>
      </c>
      <c r="E3906" s="1">
        <v>0.14099999999999999</v>
      </c>
      <c r="F3906" s="1">
        <v>0.35199999999999998</v>
      </c>
      <c r="G3906" s="1">
        <f t="shared" si="63"/>
        <v>0.88500000000000001</v>
      </c>
    </row>
    <row r="3907" spans="1:7" ht="12.75" customHeight="1" x14ac:dyDescent="0.25">
      <c r="A3907" s="3">
        <v>442</v>
      </c>
      <c r="B3907" s="2">
        <v>44365</v>
      </c>
      <c r="C3907" s="1">
        <v>2.5142623155269175</v>
      </c>
      <c r="D3907" s="1">
        <v>2.8896936114346632</v>
      </c>
      <c r="E3907" s="1">
        <v>3.2757354118993138</v>
      </c>
      <c r="F3907" s="1">
        <v>2.8851599705053785</v>
      </c>
      <c r="G3907" s="1">
        <f t="shared" ref="G3907:G3970" si="64">SUM(C3907:F3907)</f>
        <v>11.564851309366274</v>
      </c>
    </row>
    <row r="3908" spans="1:7" ht="12.75" customHeight="1" x14ac:dyDescent="0.25">
      <c r="A3908" s="3">
        <v>443</v>
      </c>
      <c r="B3908" s="2">
        <v>44365</v>
      </c>
      <c r="C3908" s="1">
        <v>1.3812383080440656</v>
      </c>
      <c r="D3908" s="1">
        <v>1.3821020176494978</v>
      </c>
      <c r="E3908" s="1">
        <v>1.3622620852402745</v>
      </c>
      <c r="F3908" s="1">
        <v>2.0537713316065109</v>
      </c>
      <c r="G3908" s="1">
        <f t="shared" si="64"/>
        <v>6.1793737425403492</v>
      </c>
    </row>
    <row r="3909" spans="1:7" ht="12.75" customHeight="1" x14ac:dyDescent="0.25">
      <c r="A3909" s="3">
        <v>444</v>
      </c>
      <c r="B3909" s="2">
        <v>44365</v>
      </c>
      <c r="C3909" s="1">
        <v>3.2707496362502599</v>
      </c>
      <c r="D3909" s="1">
        <v>3.5498943892760546</v>
      </c>
      <c r="E3909" s="1">
        <v>3.5161068363844401</v>
      </c>
      <c r="F3909" s="1">
        <v>3.4022801988996236</v>
      </c>
      <c r="G3909" s="1">
        <f t="shared" si="64"/>
        <v>13.739031060810378</v>
      </c>
    </row>
    <row r="3910" spans="1:7" ht="12.75" customHeight="1" x14ac:dyDescent="0.25">
      <c r="A3910" s="3">
        <v>445</v>
      </c>
      <c r="B3910" s="2">
        <v>44365</v>
      </c>
      <c r="C3910" s="1">
        <v>1.0050601745998753</v>
      </c>
      <c r="D3910" s="1">
        <v>1.3785174718180562</v>
      </c>
      <c r="E3910" s="1">
        <v>1.7979075729405034</v>
      </c>
      <c r="F3910" s="1">
        <v>1.1093014596056039</v>
      </c>
      <c r="G3910" s="1">
        <f t="shared" si="64"/>
        <v>5.2907866789640385</v>
      </c>
    </row>
    <row r="3911" spans="1:7" ht="12.75" customHeight="1" x14ac:dyDescent="0.25">
      <c r="A3911" s="3">
        <v>446</v>
      </c>
      <c r="B3911" s="2">
        <v>44365</v>
      </c>
      <c r="C3911" s="1">
        <v>0.20468114737060902</v>
      </c>
      <c r="D3911" s="1">
        <v>0.31929194716996034</v>
      </c>
      <c r="E3911" s="1">
        <v>0.30526440932494281</v>
      </c>
      <c r="F3911" s="1">
        <v>0.34862071051785748</v>
      </c>
      <c r="G3911" s="1">
        <f t="shared" si="64"/>
        <v>1.1778582143833698</v>
      </c>
    </row>
    <row r="3912" spans="1:7" ht="12.75" customHeight="1" x14ac:dyDescent="0.25">
      <c r="A3912" s="3">
        <v>447</v>
      </c>
      <c r="B3912" s="2">
        <v>44365</v>
      </c>
      <c r="C3912" s="1">
        <v>4.2995942631469557</v>
      </c>
      <c r="D3912" s="1">
        <v>5.0384275067616926</v>
      </c>
      <c r="E3912" s="1">
        <v>5.6918330592105271</v>
      </c>
      <c r="F3912" s="1">
        <v>3.5672358813408707</v>
      </c>
      <c r="G3912" s="1">
        <f t="shared" si="64"/>
        <v>18.597090710460044</v>
      </c>
    </row>
    <row r="3913" spans="1:7" ht="12.75" customHeight="1" x14ac:dyDescent="0.25">
      <c r="A3913" s="3">
        <v>448</v>
      </c>
      <c r="B3913" s="2">
        <v>44365</v>
      </c>
      <c r="C3913" s="1">
        <v>3.1744118686343796</v>
      </c>
      <c r="D3913" s="1">
        <v>3.084851874518785</v>
      </c>
      <c r="E3913" s="1">
        <v>2.828337028032037</v>
      </c>
      <c r="F3913" s="1">
        <v>3.7256215802310408</v>
      </c>
      <c r="G3913" s="1">
        <f t="shared" si="64"/>
        <v>12.813222351416242</v>
      </c>
    </row>
    <row r="3914" spans="1:7" ht="12.75" customHeight="1" x14ac:dyDescent="0.25">
      <c r="A3914" s="3">
        <v>449</v>
      </c>
      <c r="B3914" s="2">
        <v>44365</v>
      </c>
      <c r="C3914" s="1">
        <v>2.0003963832882978</v>
      </c>
      <c r="D3914" s="1">
        <v>2.8878863838272166</v>
      </c>
      <c r="E3914" s="1">
        <v>3.1230987557208238</v>
      </c>
      <c r="F3914" s="1">
        <v>3.5249460872360139</v>
      </c>
      <c r="G3914" s="1">
        <f t="shared" si="64"/>
        <v>11.536327610072352</v>
      </c>
    </row>
    <row r="3915" spans="1:7" ht="12.75" customHeight="1" x14ac:dyDescent="0.25">
      <c r="A3915" s="3">
        <v>450</v>
      </c>
      <c r="B3915" s="2">
        <v>44365</v>
      </c>
      <c r="C3915" s="1">
        <v>1.1786770941592182</v>
      </c>
      <c r="D3915" s="1">
        <v>0.74021425187057033</v>
      </c>
      <c r="E3915" s="1">
        <v>0.80749789044622433</v>
      </c>
      <c r="F3915" s="1">
        <v>0.92905699457374591</v>
      </c>
      <c r="G3915" s="1">
        <f t="shared" si="64"/>
        <v>3.6554462310497584</v>
      </c>
    </row>
    <row r="3916" spans="1:7" ht="12.75" customHeight="1" x14ac:dyDescent="0.25">
      <c r="A3916" s="3">
        <v>451</v>
      </c>
      <c r="B3916" s="2">
        <v>44365</v>
      </c>
      <c r="C3916" s="1">
        <v>4.0565180835585117</v>
      </c>
      <c r="D3916" s="1">
        <v>3.9385837758869178</v>
      </c>
      <c r="E3916" s="1">
        <v>4.6976681207093822</v>
      </c>
      <c r="F3916" s="1">
        <v>5.0539242498723782</v>
      </c>
      <c r="G3916" s="1">
        <f t="shared" si="64"/>
        <v>17.746694230027188</v>
      </c>
    </row>
    <row r="3917" spans="1:7" ht="12.75" customHeight="1" x14ac:dyDescent="0.25">
      <c r="A3917" s="3">
        <v>452</v>
      </c>
      <c r="B3917" s="2">
        <v>44365</v>
      </c>
      <c r="C3917" s="1">
        <v>2.5894102057784245</v>
      </c>
      <c r="D3917" s="1">
        <v>2.931082147158115</v>
      </c>
      <c r="E3917" s="1">
        <v>2.9982790689359264</v>
      </c>
      <c r="F3917" s="1">
        <v>3.0656393620842861</v>
      </c>
      <c r="G3917" s="1">
        <f t="shared" si="64"/>
        <v>11.584410783956752</v>
      </c>
    </row>
    <row r="3918" spans="1:7" ht="12.75" customHeight="1" x14ac:dyDescent="0.25">
      <c r="A3918" s="3">
        <v>455</v>
      </c>
      <c r="B3918" s="2">
        <v>44365</v>
      </c>
      <c r="C3918" s="1">
        <v>2.8359999999999999</v>
      </c>
      <c r="D3918" s="1">
        <v>2.863</v>
      </c>
      <c r="E3918" s="1">
        <v>3.016</v>
      </c>
      <c r="F3918" s="1">
        <v>2.71</v>
      </c>
      <c r="G3918" s="1">
        <f t="shared" si="64"/>
        <v>11.425000000000001</v>
      </c>
    </row>
    <row r="3919" spans="1:7" ht="12.75" customHeight="1" x14ac:dyDescent="0.25">
      <c r="A3919" s="3">
        <v>456</v>
      </c>
      <c r="B3919" s="2">
        <v>44365</v>
      </c>
      <c r="C3919" s="1">
        <v>2.635745271253378</v>
      </c>
      <c r="D3919" s="1">
        <v>3.0167966161925257</v>
      </c>
      <c r="E3919" s="1">
        <v>3.3754561641876433</v>
      </c>
      <c r="F3919" s="1">
        <v>1.7203973549375129</v>
      </c>
      <c r="G3919" s="1">
        <f t="shared" si="64"/>
        <v>10.74839540657106</v>
      </c>
    </row>
    <row r="3920" spans="1:7" ht="12.75" customHeight="1" x14ac:dyDescent="0.25">
      <c r="A3920" s="3">
        <v>457</v>
      </c>
      <c r="B3920" s="2">
        <v>44365</v>
      </c>
      <c r="C3920" s="1">
        <v>2.2242108709208064</v>
      </c>
      <c r="D3920" s="1">
        <v>2.7711573648155094</v>
      </c>
      <c r="E3920" s="1">
        <v>2.8246859625286045</v>
      </c>
      <c r="F3920" s="1">
        <v>3.1333327976404299</v>
      </c>
      <c r="G3920" s="1">
        <f t="shared" si="64"/>
        <v>10.953386995905349</v>
      </c>
    </row>
    <row r="3921" spans="1:7" ht="12.75" customHeight="1" x14ac:dyDescent="0.25">
      <c r="A3921" s="3">
        <v>458</v>
      </c>
      <c r="B3921" s="2">
        <v>44365</v>
      </c>
      <c r="C3921" s="1">
        <v>2.3929201829141551</v>
      </c>
      <c r="D3921" s="1">
        <v>3.3145221704538725</v>
      </c>
      <c r="E3921" s="1">
        <v>3.4720177345537757</v>
      </c>
      <c r="F3921" s="1">
        <v>3.3102305118073012</v>
      </c>
      <c r="G3921" s="1">
        <f t="shared" si="64"/>
        <v>12.489690599729105</v>
      </c>
    </row>
    <row r="3922" spans="1:7" ht="12.75" customHeight="1" x14ac:dyDescent="0.25">
      <c r="A3922" s="3">
        <v>459</v>
      </c>
      <c r="B3922" s="2">
        <v>44365</v>
      </c>
      <c r="C3922" s="1">
        <v>1.6810091457077532</v>
      </c>
      <c r="D3922" s="1">
        <v>2.8567189603774708</v>
      </c>
      <c r="E3922" s="1">
        <v>2.6467108123569791</v>
      </c>
      <c r="F3922" s="1">
        <v>2.3100448091357699</v>
      </c>
      <c r="G3922" s="1">
        <f t="shared" si="64"/>
        <v>9.4944837275779719</v>
      </c>
    </row>
    <row r="3923" spans="1:7" ht="12.75" customHeight="1" x14ac:dyDescent="0.25">
      <c r="A3923" s="3">
        <v>460</v>
      </c>
      <c r="B3923" s="2">
        <v>44365</v>
      </c>
      <c r="C3923" s="1">
        <v>0.72899999999999998</v>
      </c>
      <c r="D3923" s="1">
        <v>0.80900000000000005</v>
      </c>
      <c r="E3923" s="1">
        <v>0.72699999999999998</v>
      </c>
      <c r="F3923" s="1">
        <v>0.89200000000000002</v>
      </c>
      <c r="G3923" s="1">
        <f t="shared" si="64"/>
        <v>3.157</v>
      </c>
    </row>
    <row r="3924" spans="1:7" ht="12.75" customHeight="1" x14ac:dyDescent="0.25">
      <c r="A3924" s="3">
        <v>461</v>
      </c>
      <c r="B3924" s="2">
        <v>44365</v>
      </c>
      <c r="C3924" s="1">
        <v>1.5417509873207234</v>
      </c>
      <c r="D3924" s="1">
        <v>1.5042202140050938</v>
      </c>
      <c r="E3924" s="1">
        <v>1.5861697296910757</v>
      </c>
      <c r="F3924" s="1">
        <v>1.7192062732790077</v>
      </c>
      <c r="G3924" s="1">
        <f t="shared" si="64"/>
        <v>6.3513472042958998</v>
      </c>
    </row>
    <row r="3925" spans="1:7" ht="12.75" customHeight="1" x14ac:dyDescent="0.25">
      <c r="A3925" s="3">
        <v>462</v>
      </c>
      <c r="B3925" s="2">
        <v>44365</v>
      </c>
      <c r="C3925" s="1">
        <v>1.1137795676574518</v>
      </c>
      <c r="D3925" s="1">
        <v>1.1460800841016328</v>
      </c>
      <c r="E3925" s="1">
        <v>1.4121696581807781</v>
      </c>
      <c r="F3925" s="1">
        <v>1.3585999130286814</v>
      </c>
      <c r="G3925" s="1">
        <f t="shared" si="64"/>
        <v>5.0306292229685443</v>
      </c>
    </row>
    <row r="3926" spans="1:7" ht="12.75" customHeight="1" x14ac:dyDescent="0.25">
      <c r="A3926" s="3">
        <v>463</v>
      </c>
      <c r="B3926" s="2">
        <v>44365</v>
      </c>
      <c r="C3926" s="1">
        <v>2.2183612554562462</v>
      </c>
      <c r="D3926" s="1">
        <v>3.0641268631670391</v>
      </c>
      <c r="E3926" s="1">
        <v>3.4324863057780322</v>
      </c>
      <c r="F3926" s="1">
        <v>3.5853647406931231</v>
      </c>
      <c r="G3926" s="1">
        <f t="shared" si="64"/>
        <v>12.30033916509444</v>
      </c>
    </row>
    <row r="3927" spans="1:7" ht="12.75" customHeight="1" x14ac:dyDescent="0.25">
      <c r="A3927" s="3">
        <v>464</v>
      </c>
      <c r="B3927" s="2">
        <v>44365</v>
      </c>
      <c r="C3927" s="1">
        <v>1.5709313032633547</v>
      </c>
      <c r="D3927" s="1">
        <v>1.6843522693621304</v>
      </c>
      <c r="E3927" s="1">
        <v>2.0542569007437068</v>
      </c>
      <c r="F3927" s="1">
        <v>2.1592319109111187</v>
      </c>
      <c r="G3927" s="1">
        <f t="shared" si="64"/>
        <v>7.4687723842803102</v>
      </c>
    </row>
    <row r="3928" spans="1:7" ht="12.75" customHeight="1" x14ac:dyDescent="0.25">
      <c r="A3928" s="3">
        <v>465</v>
      </c>
      <c r="B3928" s="2">
        <v>44365</v>
      </c>
      <c r="C3928" s="1">
        <v>0.27399355643317397</v>
      </c>
      <c r="D3928" s="1">
        <v>2.519821501194401</v>
      </c>
      <c r="E3928" s="1">
        <v>1.6150611413043481</v>
      </c>
      <c r="F3928" s="1">
        <v>1.4036338696564632</v>
      </c>
      <c r="G3928" s="1">
        <f t="shared" si="64"/>
        <v>5.8125100685883861</v>
      </c>
    </row>
    <row r="3929" spans="1:7" ht="12.75" customHeight="1" x14ac:dyDescent="0.25">
      <c r="A3929" s="3">
        <v>466</v>
      </c>
      <c r="B3929" s="2">
        <v>44365</v>
      </c>
      <c r="C3929" s="1">
        <v>1.6011856162959883</v>
      </c>
      <c r="D3929" s="1">
        <v>1.9538070696701084</v>
      </c>
      <c r="E3929" s="1">
        <v>2.2169211241418765</v>
      </c>
      <c r="F3929" s="1">
        <v>2.635201376415647</v>
      </c>
      <c r="G3929" s="1">
        <f t="shared" si="64"/>
        <v>8.4071151865236207</v>
      </c>
    </row>
    <row r="3930" spans="1:7" ht="12.75" customHeight="1" x14ac:dyDescent="0.25">
      <c r="A3930" s="3">
        <v>467</v>
      </c>
      <c r="B3930" s="2">
        <v>44365</v>
      </c>
      <c r="C3930" s="1">
        <v>2.4849575971731444</v>
      </c>
      <c r="D3930" s="1">
        <v>3.038323919609895</v>
      </c>
      <c r="E3930" s="1">
        <v>3.5178469679633864</v>
      </c>
      <c r="F3930" s="1">
        <v>3.6384260460191706</v>
      </c>
      <c r="G3930" s="1">
        <f t="shared" si="64"/>
        <v>12.679554530765596</v>
      </c>
    </row>
    <row r="3931" spans="1:7" ht="12.75" customHeight="1" x14ac:dyDescent="0.25">
      <c r="A3931" s="3">
        <v>468</v>
      </c>
      <c r="B3931" s="2">
        <v>44365</v>
      </c>
      <c r="C3931" s="1">
        <v>0.54711671170234877</v>
      </c>
      <c r="D3931" s="1">
        <v>0.54525474305569266</v>
      </c>
      <c r="E3931" s="1">
        <v>0.65721467391304345</v>
      </c>
      <c r="F3931" s="1">
        <v>0.68439190032330643</v>
      </c>
      <c r="G3931" s="1">
        <f t="shared" si="64"/>
        <v>2.4339780289943911</v>
      </c>
    </row>
    <row r="3932" spans="1:7" ht="12.75" customHeight="1" x14ac:dyDescent="0.25">
      <c r="A3932" s="3">
        <v>470</v>
      </c>
      <c r="B3932" s="2">
        <v>44365</v>
      </c>
      <c r="C3932" s="1">
        <v>2.2796839534400331</v>
      </c>
      <c r="D3932" s="1">
        <v>2.6868832744358677</v>
      </c>
      <c r="E3932" s="1">
        <v>2.7972954447940506</v>
      </c>
      <c r="F3932" s="1">
        <v>2.4640264506248699</v>
      </c>
      <c r="G3932" s="1">
        <f t="shared" si="64"/>
        <v>10.227889123294821</v>
      </c>
    </row>
    <row r="3933" spans="1:7" ht="12.75" customHeight="1" x14ac:dyDescent="0.25">
      <c r="A3933" s="3">
        <v>472</v>
      </c>
      <c r="B3933" s="2">
        <v>44365</v>
      </c>
      <c r="C3933" s="1">
        <v>2.8425438578258162</v>
      </c>
      <c r="D3933" s="1">
        <v>3.26882490671826</v>
      </c>
      <c r="E3933" s="1">
        <v>3.387977080949657</v>
      </c>
      <c r="F3933" s="1">
        <v>3.7359887977160571</v>
      </c>
      <c r="G3933" s="1">
        <f t="shared" si="64"/>
        <v>13.235334643209791</v>
      </c>
    </row>
    <row r="3934" spans="1:7" ht="12.75" customHeight="1" x14ac:dyDescent="0.25">
      <c r="A3934" s="3">
        <v>474</v>
      </c>
      <c r="B3934" s="2">
        <v>44365</v>
      </c>
      <c r="C3934" s="1">
        <v>1.1949958428601122</v>
      </c>
      <c r="D3934" s="1">
        <v>1.923490819892208</v>
      </c>
      <c r="E3934" s="1">
        <v>2.4086136298627006</v>
      </c>
      <c r="F3934" s="1">
        <v>2.1538549091527859</v>
      </c>
      <c r="G3934" s="1">
        <f t="shared" si="64"/>
        <v>7.6809552017678069</v>
      </c>
    </row>
    <row r="3935" spans="1:7" ht="12.75" customHeight="1" x14ac:dyDescent="0.25">
      <c r="A3935" s="3">
        <v>475</v>
      </c>
      <c r="B3935" s="2">
        <v>44365</v>
      </c>
      <c r="C3935" s="1">
        <v>0.23300000000000001</v>
      </c>
      <c r="D3935" s="1">
        <v>0.26800000000000002</v>
      </c>
      <c r="E3935" s="1">
        <v>0.23499999999999999</v>
      </c>
      <c r="F3935" s="1">
        <v>0.28499999999999998</v>
      </c>
      <c r="G3935" s="1">
        <f t="shared" si="64"/>
        <v>1.0209999999999999</v>
      </c>
    </row>
    <row r="3936" spans="1:7" ht="12.75" customHeight="1" x14ac:dyDescent="0.25">
      <c r="A3936" s="3">
        <v>476</v>
      </c>
      <c r="B3936" s="2">
        <v>44365</v>
      </c>
      <c r="C3936" s="1">
        <v>0.76378840157971306</v>
      </c>
      <c r="D3936" s="1">
        <v>1.0590980198606204</v>
      </c>
      <c r="E3936" s="1">
        <v>1.0024024599542334</v>
      </c>
      <c r="F3936" s="1">
        <v>0.89937675596982469</v>
      </c>
      <c r="G3936" s="1">
        <f t="shared" si="64"/>
        <v>3.7246656373643914</v>
      </c>
    </row>
    <row r="3937" spans="1:7" ht="12.75" customHeight="1" x14ac:dyDescent="0.25">
      <c r="A3937" s="3">
        <v>477</v>
      </c>
      <c r="B3937" s="2">
        <v>44365</v>
      </c>
      <c r="C3937" s="1">
        <v>0.64500000000000002</v>
      </c>
      <c r="D3937" s="1">
        <v>0.64200000000000002</v>
      </c>
      <c r="E3937" s="1">
        <v>0.85899999999999999</v>
      </c>
      <c r="F3937" s="1">
        <v>0.78300000000000003</v>
      </c>
      <c r="G3937" s="1">
        <f t="shared" si="64"/>
        <v>2.9289999999999998</v>
      </c>
    </row>
    <row r="3938" spans="1:7" ht="12.75" customHeight="1" x14ac:dyDescent="0.25">
      <c r="A3938" s="3">
        <v>478</v>
      </c>
      <c r="B3938" s="2">
        <v>44365</v>
      </c>
      <c r="C3938" s="1">
        <v>0.40244460611099564</v>
      </c>
      <c r="D3938" s="1">
        <v>0.56270673010483085</v>
      </c>
      <c r="E3938" s="1">
        <v>0.69813047053775756</v>
      </c>
      <c r="F3938" s="1">
        <v>0.84654243633132276</v>
      </c>
      <c r="G3938" s="1">
        <f t="shared" si="64"/>
        <v>2.5098242430849069</v>
      </c>
    </row>
    <row r="3939" spans="1:7" ht="12.75" customHeight="1" x14ac:dyDescent="0.25">
      <c r="A3939" s="3">
        <v>479</v>
      </c>
      <c r="B3939" s="2">
        <v>44365</v>
      </c>
      <c r="C3939" s="1">
        <v>2.2100425067553524</v>
      </c>
      <c r="D3939" s="1">
        <v>2.9911206937397585</v>
      </c>
      <c r="E3939" s="1">
        <v>4.3637838243707101</v>
      </c>
      <c r="F3939" s="1">
        <v>3.4466642056304475</v>
      </c>
      <c r="G3939" s="1">
        <f t="shared" si="64"/>
        <v>13.011611230496269</v>
      </c>
    </row>
    <row r="3940" spans="1:7" ht="12.75" customHeight="1" x14ac:dyDescent="0.25">
      <c r="A3940" s="3">
        <v>480</v>
      </c>
      <c r="B3940" s="2">
        <v>44365</v>
      </c>
      <c r="C3940" s="1">
        <v>3.2834073997090001</v>
      </c>
      <c r="D3940" s="1">
        <v>5.367233145124672</v>
      </c>
      <c r="E3940" s="1">
        <v>5.8471114487986267</v>
      </c>
      <c r="F3940" s="1">
        <v>6.5044905560492321</v>
      </c>
      <c r="G3940" s="1">
        <f t="shared" si="64"/>
        <v>21.002242549681533</v>
      </c>
    </row>
    <row r="3941" spans="1:7" ht="12.75" customHeight="1" x14ac:dyDescent="0.25">
      <c r="A3941" s="3">
        <v>481</v>
      </c>
      <c r="B3941" s="2">
        <v>44365</v>
      </c>
      <c r="C3941" s="1">
        <v>3.2993640615256701</v>
      </c>
      <c r="D3941" s="1">
        <v>4.3818527431741456</v>
      </c>
      <c r="E3941" s="1">
        <v>4.954388122139588</v>
      </c>
      <c r="F3941" s="1">
        <v>5.6518315592444832</v>
      </c>
      <c r="G3941" s="1">
        <f t="shared" si="64"/>
        <v>18.287436486083884</v>
      </c>
    </row>
    <row r="3942" spans="1:7" ht="12.75" customHeight="1" x14ac:dyDescent="0.25">
      <c r="A3942" s="3">
        <v>482</v>
      </c>
      <c r="B3942" s="2">
        <v>44365</v>
      </c>
      <c r="C3942" s="1">
        <v>2.9365524838910826</v>
      </c>
      <c r="D3942" s="1">
        <v>3.2943324383550827</v>
      </c>
      <c r="E3942" s="1">
        <v>3.7373331664759726</v>
      </c>
      <c r="F3942" s="1">
        <v>2.5871989090771583</v>
      </c>
      <c r="G3942" s="1">
        <f t="shared" si="64"/>
        <v>12.555416997799295</v>
      </c>
    </row>
    <row r="3943" spans="1:7" ht="12.75" customHeight="1" x14ac:dyDescent="0.25">
      <c r="A3943" s="3">
        <v>483</v>
      </c>
      <c r="B3943" s="2">
        <v>44365</v>
      </c>
      <c r="C3943" s="1">
        <v>0.60399999999999998</v>
      </c>
      <c r="D3943" s="1">
        <v>0.60399999999999998</v>
      </c>
      <c r="E3943" s="1">
        <v>0.51600000000000001</v>
      </c>
      <c r="F3943" s="1">
        <v>0.53700000000000003</v>
      </c>
      <c r="G3943" s="1">
        <f t="shared" si="64"/>
        <v>2.2610000000000001</v>
      </c>
    </row>
    <row r="3944" spans="1:7" ht="12.75" customHeight="1" x14ac:dyDescent="0.25">
      <c r="A3944" s="3">
        <v>484</v>
      </c>
      <c r="B3944" s="2">
        <v>44365</v>
      </c>
      <c r="C3944" s="1">
        <v>1.9053871336520474</v>
      </c>
      <c r="D3944" s="1">
        <v>2.2907064339723213</v>
      </c>
      <c r="E3944" s="1">
        <v>2.2280360054347828</v>
      </c>
      <c r="F3944" s="1">
        <v>2.9654874458792611</v>
      </c>
      <c r="G3944" s="1">
        <f t="shared" si="64"/>
        <v>9.3896170189384129</v>
      </c>
    </row>
    <row r="3945" spans="1:7" ht="12.75" customHeight="1" x14ac:dyDescent="0.25">
      <c r="A3945" s="3">
        <v>486</v>
      </c>
      <c r="B3945" s="2">
        <v>44365</v>
      </c>
      <c r="C3945" s="1">
        <v>3.6130901060070673</v>
      </c>
      <c r="D3945" s="1">
        <v>3.7430613093005354</v>
      </c>
      <c r="E3945" s="1">
        <v>3.8543727831807786</v>
      </c>
      <c r="F3945" s="1">
        <v>5.1313578302546734</v>
      </c>
      <c r="G3945" s="1">
        <f t="shared" si="64"/>
        <v>16.341882028743054</v>
      </c>
    </row>
    <row r="3946" spans="1:7" ht="12.75" customHeight="1" x14ac:dyDescent="0.25">
      <c r="A3946" s="3">
        <v>487</v>
      </c>
      <c r="B3946" s="2">
        <v>44365</v>
      </c>
      <c r="C3946" s="1">
        <v>1.1723550197464145</v>
      </c>
      <c r="D3946" s="1">
        <v>1.472620328509664</v>
      </c>
      <c r="E3946" s="1">
        <v>2.6633297339816937</v>
      </c>
      <c r="F3946" s="1">
        <v>3.2360934658070368</v>
      </c>
      <c r="G3946" s="1">
        <f t="shared" si="64"/>
        <v>8.5443985480448106</v>
      </c>
    </row>
    <row r="3947" spans="1:7" ht="12.75" customHeight="1" x14ac:dyDescent="0.25">
      <c r="A3947" s="3">
        <v>488</v>
      </c>
      <c r="B3947" s="2">
        <v>44365</v>
      </c>
      <c r="C3947" s="1">
        <v>2.3886422781126582</v>
      </c>
      <c r="D3947" s="1">
        <v>2.6367908712218426</v>
      </c>
      <c r="E3947" s="1">
        <v>3.1076761656178498</v>
      </c>
      <c r="F3947" s="1">
        <v>3.016293329678017</v>
      </c>
      <c r="G3947" s="1">
        <f t="shared" si="64"/>
        <v>11.149402644630367</v>
      </c>
    </row>
    <row r="3948" spans="1:7" ht="12.75" customHeight="1" x14ac:dyDescent="0.25">
      <c r="A3948" s="3">
        <v>489</v>
      </c>
      <c r="B3948" s="2">
        <v>44365</v>
      </c>
      <c r="C3948" s="1">
        <v>1.4269582207441283</v>
      </c>
      <c r="D3948" s="1">
        <v>1.8192652952441117</v>
      </c>
      <c r="E3948" s="1">
        <v>2.0019721109839819</v>
      </c>
      <c r="F3948" s="1">
        <v>2.13317341324611</v>
      </c>
      <c r="G3948" s="1">
        <f t="shared" si="64"/>
        <v>7.381369040218333</v>
      </c>
    </row>
    <row r="3949" spans="1:7" ht="12.75" customHeight="1" x14ac:dyDescent="0.25">
      <c r="A3949" s="3">
        <v>490</v>
      </c>
      <c r="B3949" s="2">
        <v>44365</v>
      </c>
      <c r="C3949" s="1">
        <v>1.7017233423404696</v>
      </c>
      <c r="D3949" s="1">
        <v>1.6865017471818056</v>
      </c>
      <c r="E3949" s="1">
        <v>1.5487022311212817</v>
      </c>
      <c r="F3949" s="1">
        <v>1.4794424382220035</v>
      </c>
      <c r="G3949" s="1">
        <f t="shared" si="64"/>
        <v>6.4163697588655602</v>
      </c>
    </row>
    <row r="3950" spans="1:7" ht="12.75" customHeight="1" x14ac:dyDescent="0.25">
      <c r="A3950" s="3">
        <v>491</v>
      </c>
      <c r="B3950" s="2">
        <v>44365</v>
      </c>
      <c r="C3950" s="1">
        <v>2.5596840573685307</v>
      </c>
      <c r="D3950" s="1">
        <v>2.8844787574279911</v>
      </c>
      <c r="E3950" s="1">
        <v>1.9588168621281463</v>
      </c>
      <c r="F3950" s="1">
        <v>1.4276020211378118</v>
      </c>
      <c r="G3950" s="1">
        <f t="shared" si="64"/>
        <v>8.8305816980624812</v>
      </c>
    </row>
    <row r="3951" spans="1:7" ht="12.75" customHeight="1" x14ac:dyDescent="0.25">
      <c r="A3951" s="3">
        <v>492</v>
      </c>
      <c r="B3951" s="2">
        <v>44365</v>
      </c>
      <c r="C3951" s="1">
        <v>2.9963516940345043</v>
      </c>
      <c r="D3951" s="1">
        <v>3.6346440882080033</v>
      </c>
      <c r="E3951" s="1">
        <v>3.2862739917048054</v>
      </c>
      <c r="F3951" s="1">
        <v>4.2117280633756211</v>
      </c>
      <c r="G3951" s="1">
        <f t="shared" si="64"/>
        <v>14.128997837322935</v>
      </c>
    </row>
    <row r="3952" spans="1:7" ht="12.75" customHeight="1" x14ac:dyDescent="0.25">
      <c r="A3952" s="3">
        <v>493</v>
      </c>
      <c r="B3952" s="2">
        <v>44365</v>
      </c>
      <c r="C3952" s="1">
        <v>5.0693394304718353</v>
      </c>
      <c r="D3952" s="1">
        <v>5.6366563480938936</v>
      </c>
      <c r="E3952" s="1">
        <v>6.1481939716819225</v>
      </c>
      <c r="F3952" s="1">
        <v>6.4549864154582055</v>
      </c>
      <c r="G3952" s="1">
        <f t="shared" si="64"/>
        <v>23.309176165705857</v>
      </c>
    </row>
    <row r="3953" spans="1:7" ht="12.75" customHeight="1" x14ac:dyDescent="0.25">
      <c r="A3953" s="3">
        <v>494</v>
      </c>
      <c r="B3953" s="2">
        <v>44365</v>
      </c>
      <c r="C3953" s="1">
        <v>1.226989918935772</v>
      </c>
      <c r="D3953" s="1">
        <v>2.2379690936370995</v>
      </c>
      <c r="E3953" s="1">
        <v>2.1632469250572082</v>
      </c>
      <c r="F3953" s="1">
        <v>1.413887561210792</v>
      </c>
      <c r="G3953" s="1">
        <f t="shared" si="64"/>
        <v>7.0420934988408721</v>
      </c>
    </row>
    <row r="3954" spans="1:7" ht="12.75" customHeight="1" x14ac:dyDescent="0.25">
      <c r="A3954" s="3">
        <v>495</v>
      </c>
      <c r="B3954" s="2">
        <v>44365</v>
      </c>
      <c r="C3954" s="1">
        <v>1.639</v>
      </c>
      <c r="D3954" s="1">
        <v>1.867</v>
      </c>
      <c r="E3954" s="1">
        <v>1.9450000000000001</v>
      </c>
      <c r="F3954" s="1">
        <v>1.7529999999999999</v>
      </c>
      <c r="G3954" s="1">
        <f t="shared" si="64"/>
        <v>7.2040000000000006</v>
      </c>
    </row>
    <row r="3955" spans="1:7" ht="12.75" customHeight="1" x14ac:dyDescent="0.25">
      <c r="A3955" s="3">
        <v>496</v>
      </c>
      <c r="B3955" s="2">
        <v>44365</v>
      </c>
      <c r="C3955" s="1">
        <v>0.47099999999999997</v>
      </c>
      <c r="D3955" s="1">
        <v>0.36599999999999999</v>
      </c>
      <c r="E3955" s="1">
        <v>0.66600000000000004</v>
      </c>
      <c r="F3955" s="1">
        <v>0.58299999999999996</v>
      </c>
      <c r="G3955" s="1">
        <f t="shared" si="64"/>
        <v>2.0860000000000003</v>
      </c>
    </row>
    <row r="3956" spans="1:7" ht="12.75" customHeight="1" x14ac:dyDescent="0.25">
      <c r="A3956" s="3">
        <v>497</v>
      </c>
      <c r="B3956" s="2">
        <v>44365</v>
      </c>
      <c r="C3956" s="1">
        <v>7.8483455622531695</v>
      </c>
      <c r="D3956" s="1">
        <v>9.9378597812567868</v>
      </c>
      <c r="E3956" s="1">
        <v>10.928099363558351</v>
      </c>
      <c r="F3956" s="1">
        <v>10.102006494488666</v>
      </c>
      <c r="G3956" s="1">
        <f t="shared" si="64"/>
        <v>38.816311201556971</v>
      </c>
    </row>
    <row r="3957" spans="1:7" ht="12.75" customHeight="1" x14ac:dyDescent="0.25">
      <c r="A3957" s="3">
        <v>498</v>
      </c>
      <c r="B3957" s="2">
        <v>44365</v>
      </c>
      <c r="C3957" s="1">
        <v>0.247</v>
      </c>
      <c r="D3957" s="1">
        <v>0.25700000000000001</v>
      </c>
      <c r="E3957" s="1">
        <v>0.318</v>
      </c>
      <c r="F3957" s="1">
        <v>0.251</v>
      </c>
      <c r="G3957" s="1">
        <f t="shared" si="64"/>
        <v>1.073</v>
      </c>
    </row>
    <row r="3958" spans="1:7" ht="12.75" customHeight="1" x14ac:dyDescent="0.25">
      <c r="A3958" s="3">
        <v>499</v>
      </c>
      <c r="B3958" s="2">
        <v>44365</v>
      </c>
      <c r="C3958" s="1">
        <v>3.2450876117231346</v>
      </c>
      <c r="D3958" s="1">
        <v>4.0732561447495712</v>
      </c>
      <c r="E3958" s="1">
        <v>3.552429669622426</v>
      </c>
      <c r="F3958" s="1">
        <v>3.8911438051842464</v>
      </c>
      <c r="G3958" s="1">
        <f t="shared" si="64"/>
        <v>14.761917231279376</v>
      </c>
    </row>
    <row r="3959" spans="1:7" ht="12.75" customHeight="1" x14ac:dyDescent="0.25">
      <c r="A3959" s="3">
        <v>500</v>
      </c>
      <c r="B3959" s="2">
        <v>44365</v>
      </c>
      <c r="C3959" s="1">
        <v>2.3140000000000001</v>
      </c>
      <c r="D3959" s="1">
        <v>0.71</v>
      </c>
      <c r="E3959" s="1">
        <v>0.78900000000000003</v>
      </c>
      <c r="F3959" s="1">
        <v>0.79800000000000004</v>
      </c>
      <c r="G3959" s="1">
        <f t="shared" si="64"/>
        <v>4.6110000000000007</v>
      </c>
    </row>
    <row r="3960" spans="1:7" ht="12.75" customHeight="1" x14ac:dyDescent="0.25">
      <c r="A3960" s="3">
        <v>501</v>
      </c>
      <c r="B3960" s="2">
        <v>44365</v>
      </c>
      <c r="C3960" s="1">
        <v>0.46300000000000002</v>
      </c>
      <c r="D3960" s="1">
        <v>0.375</v>
      </c>
      <c r="E3960" s="1">
        <v>0.314</v>
      </c>
      <c r="F3960" s="1">
        <v>0.47599999999999998</v>
      </c>
      <c r="G3960" s="1">
        <f t="shared" si="64"/>
        <v>1.6280000000000001</v>
      </c>
    </row>
    <row r="3961" spans="1:7" ht="12.75" customHeight="1" x14ac:dyDescent="0.25">
      <c r="A3961" s="3">
        <v>503</v>
      </c>
      <c r="B3961" s="2">
        <v>44365</v>
      </c>
      <c r="C3961" s="1">
        <v>3.001926626480981</v>
      </c>
      <c r="D3961" s="1">
        <v>3.4426477503800368</v>
      </c>
      <c r="E3961" s="1">
        <v>3.747874463672769</v>
      </c>
      <c r="F3961" s="1">
        <v>4.5276888317483124</v>
      </c>
      <c r="G3961" s="1">
        <f t="shared" si="64"/>
        <v>14.7201376722821</v>
      </c>
    </row>
    <row r="3962" spans="1:7" ht="12.75" customHeight="1" x14ac:dyDescent="0.25">
      <c r="A3962" s="3">
        <v>505</v>
      </c>
      <c r="B3962" s="2">
        <v>44365</v>
      </c>
      <c r="C3962" s="1">
        <v>0.66427312409062567</v>
      </c>
      <c r="D3962" s="1">
        <v>0.78416162912364529</v>
      </c>
      <c r="E3962" s="1">
        <v>0.79981239273455396</v>
      </c>
      <c r="F3962" s="1">
        <v>0.73708880527878073</v>
      </c>
      <c r="G3962" s="1">
        <f t="shared" si="64"/>
        <v>2.9853359512276052</v>
      </c>
    </row>
    <row r="3963" spans="1:7" ht="12.75" customHeight="1" x14ac:dyDescent="0.25">
      <c r="A3963" s="3">
        <v>507</v>
      </c>
      <c r="B3963" s="2">
        <v>44365</v>
      </c>
      <c r="C3963" s="1">
        <v>3.9252530658906672</v>
      </c>
      <c r="D3963" s="1">
        <v>3.7841157088425166</v>
      </c>
      <c r="E3963" s="1">
        <v>4.9982691647597255</v>
      </c>
      <c r="F3963" s="1">
        <v>4.7909996407706412</v>
      </c>
      <c r="G3963" s="1">
        <f t="shared" si="64"/>
        <v>17.498637580263548</v>
      </c>
    </row>
    <row r="3964" spans="1:7" ht="12.75" customHeight="1" x14ac:dyDescent="0.25">
      <c r="A3964" s="3">
        <v>508</v>
      </c>
      <c r="B3964" s="2">
        <v>44365</v>
      </c>
      <c r="C3964" s="1">
        <v>1.085</v>
      </c>
      <c r="D3964" s="1">
        <v>1.2909999999999999</v>
      </c>
      <c r="E3964" s="1">
        <v>1.899</v>
      </c>
      <c r="F3964" s="1">
        <v>1.897</v>
      </c>
      <c r="G3964" s="1">
        <f t="shared" si="64"/>
        <v>6.1720000000000006</v>
      </c>
    </row>
    <row r="3965" spans="1:7" ht="12.75" customHeight="1" x14ac:dyDescent="0.25">
      <c r="A3965" s="3">
        <v>509</v>
      </c>
      <c r="B3965" s="2">
        <v>44365</v>
      </c>
      <c r="C3965" s="1">
        <v>2.0090603824568696</v>
      </c>
      <c r="D3965" s="1">
        <v>3.1692170848715771</v>
      </c>
      <c r="E3965" s="1">
        <v>2.8705155534897022</v>
      </c>
      <c r="F3965" s="1">
        <v>1.9430021175625343</v>
      </c>
      <c r="G3965" s="1">
        <f t="shared" si="64"/>
        <v>9.9917951383806827</v>
      </c>
    </row>
    <row r="3966" spans="1:7" ht="12.75" customHeight="1" x14ac:dyDescent="0.25">
      <c r="A3966" s="3">
        <v>510</v>
      </c>
      <c r="B3966" s="2">
        <v>44365</v>
      </c>
      <c r="C3966" s="1">
        <v>1.329</v>
      </c>
      <c r="D3966" s="1">
        <v>1.873</v>
      </c>
      <c r="E3966" s="1">
        <v>0.86599999999999999</v>
      </c>
      <c r="F3966" s="1">
        <v>1.2609999999999999</v>
      </c>
      <c r="G3966" s="1">
        <f t="shared" si="64"/>
        <v>5.3289999999999997</v>
      </c>
    </row>
    <row r="3967" spans="1:7" ht="12.75" customHeight="1" x14ac:dyDescent="0.25">
      <c r="A3967" s="3">
        <v>511</v>
      </c>
      <c r="B3967" s="2">
        <v>44365</v>
      </c>
      <c r="C3967" s="1">
        <v>3.0441816670130946</v>
      </c>
      <c r="D3967" s="1">
        <v>3.4421538704518984</v>
      </c>
      <c r="E3967" s="1">
        <v>3.7982239702517164</v>
      </c>
      <c r="F3967" s="1">
        <v>3.3150945151348994</v>
      </c>
      <c r="G3967" s="1">
        <f t="shared" si="64"/>
        <v>13.59965402285161</v>
      </c>
    </row>
    <row r="3968" spans="1:7" ht="12.75" customHeight="1" x14ac:dyDescent="0.25">
      <c r="A3968" s="3">
        <v>512</v>
      </c>
      <c r="B3968" s="2">
        <v>44365</v>
      </c>
      <c r="C3968" s="1">
        <v>1.6993926418623986</v>
      </c>
      <c r="D3968" s="1">
        <v>2.6481250962430654</v>
      </c>
      <c r="E3968" s="1">
        <v>3.3463596610411903</v>
      </c>
      <c r="F3968" s="1">
        <v>1.9480410277741014</v>
      </c>
      <c r="G3968" s="1">
        <f t="shared" si="64"/>
        <v>9.6419184269207552</v>
      </c>
    </row>
    <row r="3969" spans="1:7" ht="12.75" customHeight="1" x14ac:dyDescent="0.25">
      <c r="A3969" s="3">
        <v>514</v>
      </c>
      <c r="B3969" s="2">
        <v>44365</v>
      </c>
      <c r="C3969" s="1">
        <v>4.8289614425275413</v>
      </c>
      <c r="D3969" s="1">
        <v>4.5564051684993983</v>
      </c>
      <c r="E3969" s="1">
        <v>4.4926704447940509</v>
      </c>
      <c r="F3969" s="1">
        <v>4.1846893138719254</v>
      </c>
      <c r="G3969" s="1">
        <f t="shared" si="64"/>
        <v>18.062726369692914</v>
      </c>
    </row>
    <row r="3970" spans="1:7" ht="12.75" customHeight="1" x14ac:dyDescent="0.25">
      <c r="A3970" s="3">
        <v>515</v>
      </c>
      <c r="B3970" s="2">
        <v>44365</v>
      </c>
      <c r="C3970" s="1">
        <v>2.2496775098732074</v>
      </c>
      <c r="D3970" s="1">
        <v>1.8488209681558843</v>
      </c>
      <c r="E3970" s="1">
        <v>2.3921781321510296</v>
      </c>
      <c r="F3970" s="1">
        <v>2.9337957497494846</v>
      </c>
      <c r="G3970" s="1">
        <f t="shared" si="64"/>
        <v>9.4244723599296059</v>
      </c>
    </row>
    <row r="3971" spans="1:7" ht="12.75" customHeight="1" x14ac:dyDescent="0.25">
      <c r="A3971" s="3">
        <v>516</v>
      </c>
      <c r="B3971" s="2">
        <v>44365</v>
      </c>
      <c r="C3971" s="1">
        <v>2.9638137601330286</v>
      </c>
      <c r="D3971" s="1">
        <v>3.0333180463151246</v>
      </c>
      <c r="E3971" s="1">
        <v>0.41370866704805492</v>
      </c>
      <c r="F3971" s="1">
        <v>0.16828247717002895</v>
      </c>
      <c r="G3971" s="1">
        <f t="shared" ref="G3971:G4034" si="65">SUM(C3971:F3971)</f>
        <v>6.5791229506662372</v>
      </c>
    </row>
    <row r="3972" spans="1:7" ht="12.75" customHeight="1" x14ac:dyDescent="0.25">
      <c r="A3972" s="3">
        <v>517</v>
      </c>
      <c r="B3972" s="2">
        <v>44365</v>
      </c>
      <c r="C3972" s="1">
        <v>0.36</v>
      </c>
      <c r="D3972" s="1">
        <v>0.55300000000000005</v>
      </c>
      <c r="E3972" s="1">
        <v>0.81599999999999995</v>
      </c>
      <c r="F3972" s="1">
        <v>0.47499999999999998</v>
      </c>
      <c r="G3972" s="1">
        <f t="shared" si="65"/>
        <v>2.2040000000000002</v>
      </c>
    </row>
    <row r="3973" spans="1:7" ht="12.75" customHeight="1" x14ac:dyDescent="0.25">
      <c r="A3973" s="3">
        <v>518</v>
      </c>
      <c r="B3973" s="2">
        <v>44365</v>
      </c>
      <c r="C3973" s="1">
        <v>1.4034011639991686</v>
      </c>
      <c r="D3973" s="1">
        <v>1.951720263360512</v>
      </c>
      <c r="E3973" s="1">
        <v>2.3471287542906181</v>
      </c>
      <c r="F3973" s="1">
        <v>2.3623837136752943</v>
      </c>
      <c r="G3973" s="1">
        <f t="shared" si="65"/>
        <v>8.0646338953255921</v>
      </c>
    </row>
    <row r="3974" spans="1:7" ht="12.75" customHeight="1" x14ac:dyDescent="0.25">
      <c r="A3974" s="3">
        <v>520</v>
      </c>
      <c r="B3974" s="2">
        <v>44365</v>
      </c>
      <c r="C3974" s="1">
        <v>5.3684597796715856</v>
      </c>
      <c r="D3974" s="1">
        <v>6.7158039504076754</v>
      </c>
      <c r="E3974" s="1">
        <v>7.4403968821510302</v>
      </c>
      <c r="F3974" s="1">
        <v>7.8005566920648119</v>
      </c>
      <c r="G3974" s="1">
        <f t="shared" si="65"/>
        <v>27.325217304295105</v>
      </c>
    </row>
    <row r="3975" spans="1:7" ht="12.75" customHeight="1" x14ac:dyDescent="0.25">
      <c r="A3975" s="3">
        <v>521</v>
      </c>
      <c r="B3975" s="2">
        <v>44365</v>
      </c>
      <c r="C3975" s="1">
        <v>2.4471049677821659</v>
      </c>
      <c r="D3975" s="1">
        <v>2.8119753716462994</v>
      </c>
      <c r="E3975" s="1">
        <v>2.7875479118993134</v>
      </c>
      <c r="F3975" s="1">
        <v>3.710160348641546</v>
      </c>
      <c r="G3975" s="1">
        <f t="shared" si="65"/>
        <v>11.756788599969324</v>
      </c>
    </row>
    <row r="3976" spans="1:7" ht="12.75" customHeight="1" x14ac:dyDescent="0.25">
      <c r="A3976" s="3">
        <v>522</v>
      </c>
      <c r="B3976" s="2">
        <v>44365</v>
      </c>
      <c r="C3976" s="1">
        <v>1.1890000000000001</v>
      </c>
      <c r="D3976" s="1">
        <v>1.3959999999999999</v>
      </c>
      <c r="E3976" s="1">
        <v>0.80800000000000005</v>
      </c>
      <c r="F3976" s="1">
        <v>1.046</v>
      </c>
      <c r="G3976" s="1">
        <f t="shared" si="65"/>
        <v>4.4390000000000001</v>
      </c>
    </row>
    <row r="3977" spans="1:7" ht="12.75" customHeight="1" x14ac:dyDescent="0.25">
      <c r="A3977" s="3">
        <v>523</v>
      </c>
      <c r="B3977" s="2">
        <v>44365</v>
      </c>
      <c r="C3977" s="1">
        <v>2.0708208272708379</v>
      </c>
      <c r="D3977" s="1">
        <v>2.0619322843661778</v>
      </c>
      <c r="E3977" s="1">
        <v>1.9631823155034325</v>
      </c>
      <c r="F3977" s="1">
        <v>1.8191160121759848</v>
      </c>
      <c r="G3977" s="1">
        <f t="shared" si="65"/>
        <v>7.9150514393164331</v>
      </c>
    </row>
    <row r="3978" spans="1:7" ht="12.75" customHeight="1" x14ac:dyDescent="0.25">
      <c r="A3978" s="3">
        <v>524</v>
      </c>
      <c r="B3978" s="2">
        <v>44365</v>
      </c>
      <c r="C3978" s="1">
        <v>0.81299999999999994</v>
      </c>
      <c r="D3978" s="1">
        <v>1.3049999999999999</v>
      </c>
      <c r="E3978" s="1">
        <v>1.026</v>
      </c>
      <c r="F3978" s="1">
        <v>1.5</v>
      </c>
      <c r="G3978" s="1">
        <f t="shared" si="65"/>
        <v>4.6440000000000001</v>
      </c>
    </row>
    <row r="3979" spans="1:7" ht="12.75" customHeight="1" x14ac:dyDescent="0.25">
      <c r="A3979" s="3">
        <v>526</v>
      </c>
      <c r="B3979" s="2">
        <v>44365</v>
      </c>
      <c r="C3979" s="1">
        <v>1.1693458740386613</v>
      </c>
      <c r="D3979" s="1">
        <v>1.0707683552800427</v>
      </c>
      <c r="E3979" s="1">
        <v>1.0938162900457669</v>
      </c>
      <c r="F3979" s="1">
        <v>1.2085788224839764</v>
      </c>
      <c r="G3979" s="1">
        <f t="shared" si="65"/>
        <v>4.5425093418484472</v>
      </c>
    </row>
    <row r="3980" spans="1:7" ht="12.75" customHeight="1" x14ac:dyDescent="0.25">
      <c r="A3980" s="3">
        <v>527</v>
      </c>
      <c r="B3980" s="2">
        <v>44365</v>
      </c>
      <c r="C3980" s="1">
        <v>0.51341935148617757</v>
      </c>
      <c r="D3980" s="1">
        <v>0.71962511598523293</v>
      </c>
      <c r="E3980" s="1">
        <v>0.85275228832951944</v>
      </c>
      <c r="F3980" s="1">
        <v>1.1107360231419334</v>
      </c>
      <c r="G3980" s="1">
        <f t="shared" si="65"/>
        <v>3.1965327789428635</v>
      </c>
    </row>
    <row r="3981" spans="1:7" ht="12.75" customHeight="1" x14ac:dyDescent="0.25">
      <c r="A3981" s="3">
        <v>528</v>
      </c>
      <c r="B3981" s="2">
        <v>44365</v>
      </c>
      <c r="C3981" s="1">
        <v>4.5639507378923305</v>
      </c>
      <c r="D3981" s="1">
        <v>5.3758448463072277</v>
      </c>
      <c r="E3981" s="1">
        <v>6.0064003504004582</v>
      </c>
      <c r="F3981" s="1">
        <v>5.1319754967763886</v>
      </c>
      <c r="G3981" s="1">
        <f t="shared" si="65"/>
        <v>21.078171431376404</v>
      </c>
    </row>
    <row r="3982" spans="1:7" ht="12.75" customHeight="1" x14ac:dyDescent="0.25">
      <c r="A3982" s="3">
        <v>529</v>
      </c>
      <c r="B3982" s="2">
        <v>44365</v>
      </c>
      <c r="C3982" s="1">
        <v>2.7651101642070257</v>
      </c>
      <c r="D3982" s="1">
        <v>2.8624825874084463</v>
      </c>
      <c r="E3982" s="1">
        <v>3.3202958381006868</v>
      </c>
      <c r="F3982" s="1">
        <v>4.0048864551625032</v>
      </c>
      <c r="G3982" s="1">
        <f t="shared" si="65"/>
        <v>12.952775044878663</v>
      </c>
    </row>
    <row r="3983" spans="1:7" ht="12.75" customHeight="1" x14ac:dyDescent="0.25">
      <c r="A3983" s="3">
        <v>530</v>
      </c>
      <c r="B3983" s="2">
        <v>44365</v>
      </c>
      <c r="C3983" s="1">
        <v>0.27100000000000002</v>
      </c>
      <c r="D3983" s="1">
        <v>0.188</v>
      </c>
      <c r="E3983" s="1">
        <v>0.21299999999999999</v>
      </c>
      <c r="F3983" s="1">
        <v>0.20699999999999999</v>
      </c>
      <c r="G3983" s="1">
        <f t="shared" si="65"/>
        <v>0.879</v>
      </c>
    </row>
    <row r="3984" spans="1:7" ht="12.75" customHeight="1" x14ac:dyDescent="0.25">
      <c r="A3984" s="3">
        <v>531</v>
      </c>
      <c r="B3984" s="2">
        <v>44365</v>
      </c>
      <c r="C3984" s="1">
        <v>1.6666401995427147</v>
      </c>
      <c r="D3984" s="1">
        <v>2.0019839397469052</v>
      </c>
      <c r="E3984" s="1">
        <v>2.2871392663043482</v>
      </c>
      <c r="F3984" s="1">
        <v>3.2283182204911989</v>
      </c>
      <c r="G3984" s="1">
        <f t="shared" si="65"/>
        <v>9.1840816260851668</v>
      </c>
    </row>
    <row r="3985" spans="1:7" ht="12.75" customHeight="1" x14ac:dyDescent="0.25">
      <c r="A3985" s="3">
        <v>532</v>
      </c>
      <c r="B3985" s="2">
        <v>44365</v>
      </c>
      <c r="C3985" s="1">
        <v>0.71324381625441702</v>
      </c>
      <c r="D3985" s="1">
        <v>0.79955619607920558</v>
      </c>
      <c r="E3985" s="1">
        <v>1.0505115131578946</v>
      </c>
      <c r="F3985" s="1">
        <v>1.0937628519029701</v>
      </c>
      <c r="G3985" s="1">
        <f t="shared" si="65"/>
        <v>3.6570743773944869</v>
      </c>
    </row>
    <row r="3986" spans="1:7" ht="12.75" customHeight="1" x14ac:dyDescent="0.25">
      <c r="A3986" s="3">
        <v>533</v>
      </c>
      <c r="B3986" s="2">
        <v>44365</v>
      </c>
      <c r="C3986" s="1">
        <v>0.39500000000000002</v>
      </c>
      <c r="D3986" s="1">
        <v>0.58499999999999996</v>
      </c>
      <c r="E3986" s="1">
        <v>0.48899999999999999</v>
      </c>
      <c r="F3986" s="1">
        <v>0.48</v>
      </c>
      <c r="G3986" s="1">
        <f t="shared" si="65"/>
        <v>1.9489999999999998</v>
      </c>
    </row>
    <row r="3987" spans="1:7" ht="12.75" customHeight="1" x14ac:dyDescent="0.25">
      <c r="A3987" s="3">
        <v>534</v>
      </c>
      <c r="B3987" s="2">
        <v>44365</v>
      </c>
      <c r="C3987" s="1">
        <v>1.0428565786738724</v>
      </c>
      <c r="D3987" s="1">
        <v>1.0297050125362761</v>
      </c>
      <c r="E3987" s="1">
        <v>0.871676165617849</v>
      </c>
      <c r="F3987" s="1">
        <v>0.97884976650091682</v>
      </c>
      <c r="G3987" s="1">
        <f t="shared" si="65"/>
        <v>3.9230875233289146</v>
      </c>
    </row>
    <row r="3988" spans="1:7" ht="12.75" customHeight="1" x14ac:dyDescent="0.25">
      <c r="A3988" s="3">
        <v>535</v>
      </c>
      <c r="B3988" s="2">
        <v>44365</v>
      </c>
      <c r="C3988" s="1">
        <v>2.7733722718769487</v>
      </c>
      <c r="D3988" s="1">
        <v>3.3895338973012454</v>
      </c>
      <c r="E3988" s="1">
        <v>3.4669098970251717</v>
      </c>
      <c r="F3988" s="1">
        <v>2.6531164092189594</v>
      </c>
      <c r="G3988" s="1">
        <f t="shared" si="65"/>
        <v>12.282932475422326</v>
      </c>
    </row>
    <row r="3989" spans="1:7" ht="12.75" customHeight="1" x14ac:dyDescent="0.25">
      <c r="A3989" s="3">
        <v>536</v>
      </c>
      <c r="B3989" s="2">
        <v>44365</v>
      </c>
      <c r="C3989" s="1">
        <v>3.3438517979630014</v>
      </c>
      <c r="D3989" s="1">
        <v>3.6786571377805863</v>
      </c>
      <c r="E3989" s="1">
        <v>3.8094740060068646</v>
      </c>
      <c r="F3989" s="1">
        <v>3.5880207974891754</v>
      </c>
      <c r="G3989" s="1">
        <f t="shared" si="65"/>
        <v>14.420003739239627</v>
      </c>
    </row>
    <row r="3990" spans="1:7" ht="12.75" customHeight="1" x14ac:dyDescent="0.25">
      <c r="A3990" s="3">
        <v>537</v>
      </c>
      <c r="B3990" s="2">
        <v>44365</v>
      </c>
      <c r="C3990" s="1">
        <v>1.6662315526917482</v>
      </c>
      <c r="D3990" s="1">
        <v>1.6009770299883521</v>
      </c>
      <c r="E3990" s="1">
        <v>1.6729258080663616</v>
      </c>
      <c r="F3990" s="1">
        <v>1.1929897525098787</v>
      </c>
      <c r="G3990" s="1">
        <f t="shared" si="65"/>
        <v>6.1331241432563406</v>
      </c>
    </row>
    <row r="3991" spans="1:7" ht="12.75" customHeight="1" x14ac:dyDescent="0.25">
      <c r="A3991" s="3">
        <v>538</v>
      </c>
      <c r="B3991" s="2">
        <v>44365</v>
      </c>
      <c r="C3991" s="1">
        <v>3.4571076699230932</v>
      </c>
      <c r="D3991" s="1">
        <v>4.7867431050480729</v>
      </c>
      <c r="E3991" s="1">
        <v>5.1838523669908465</v>
      </c>
      <c r="F3991" s="1">
        <v>5.0943016864873041</v>
      </c>
      <c r="G3991" s="1">
        <f t="shared" si="65"/>
        <v>18.522004828449319</v>
      </c>
    </row>
    <row r="3992" spans="1:7" ht="12.75" customHeight="1" x14ac:dyDescent="0.25">
      <c r="A3992" s="3">
        <v>539</v>
      </c>
      <c r="B3992" s="2">
        <v>44365</v>
      </c>
      <c r="C3992" s="1">
        <v>1.0680566410309706</v>
      </c>
      <c r="D3992" s="1">
        <v>1.5083939746905415</v>
      </c>
      <c r="E3992" s="1">
        <v>1.6070256721967962</v>
      </c>
      <c r="F3992" s="1">
        <v>1.9139207048458151</v>
      </c>
      <c r="G3992" s="1">
        <f t="shared" si="65"/>
        <v>6.0973969927641232</v>
      </c>
    </row>
    <row r="3993" spans="1:7" ht="12.75" customHeight="1" x14ac:dyDescent="0.25">
      <c r="A3993" s="3">
        <v>540</v>
      </c>
      <c r="B3993" s="2">
        <v>44365</v>
      </c>
      <c r="C3993" s="1">
        <v>0.86447484930367902</v>
      </c>
      <c r="D3993" s="1">
        <v>1.4684480386156793</v>
      </c>
      <c r="E3993" s="1">
        <v>1.7065135512013732</v>
      </c>
      <c r="F3993" s="1">
        <v>1.3600925015598118</v>
      </c>
      <c r="G3993" s="1">
        <f t="shared" si="65"/>
        <v>5.3995289406805433</v>
      </c>
    </row>
    <row r="3994" spans="1:7" ht="12.75" customHeight="1" x14ac:dyDescent="0.25">
      <c r="A3994" s="3">
        <v>541</v>
      </c>
      <c r="B3994" s="2">
        <v>44365</v>
      </c>
      <c r="C3994" s="1">
        <v>0.42476480981085007</v>
      </c>
      <c r="D3994" s="1">
        <v>0.46597004126112967</v>
      </c>
      <c r="E3994" s="1">
        <v>0.54761595394736839</v>
      </c>
      <c r="F3994" s="1">
        <v>0.59710749465882662</v>
      </c>
      <c r="G3994" s="1">
        <f t="shared" si="65"/>
        <v>2.0354582996781749</v>
      </c>
    </row>
    <row r="3995" spans="1:7" ht="12.75" customHeight="1" x14ac:dyDescent="0.25">
      <c r="A3995" s="3">
        <v>542</v>
      </c>
      <c r="B3995" s="2">
        <v>44365</v>
      </c>
      <c r="C3995" s="1">
        <v>1.7543348576179589</v>
      </c>
      <c r="D3995" s="1">
        <v>1.8076700787712476</v>
      </c>
      <c r="E3995" s="1">
        <v>2.2617541475972542</v>
      </c>
      <c r="F3995" s="1">
        <v>2.2789761207010644</v>
      </c>
      <c r="G3995" s="1">
        <f t="shared" si="65"/>
        <v>8.1027352046875265</v>
      </c>
    </row>
    <row r="3996" spans="1:7" ht="12.75" customHeight="1" x14ac:dyDescent="0.25">
      <c r="A3996" s="3">
        <v>543</v>
      </c>
      <c r="B3996" s="2">
        <v>44365</v>
      </c>
      <c r="C3996" s="1">
        <v>3.4654639368114739</v>
      </c>
      <c r="D3996" s="1">
        <v>3.596144305371844</v>
      </c>
      <c r="E3996" s="1">
        <v>3.6792915832379864</v>
      </c>
      <c r="F3996" s="1">
        <v>3.7695627516968857</v>
      </c>
      <c r="G3996" s="1">
        <f t="shared" si="65"/>
        <v>14.51046257711819</v>
      </c>
    </row>
    <row r="3997" spans="1:7" ht="12.75" customHeight="1" x14ac:dyDescent="0.25">
      <c r="A3997" s="3">
        <v>544</v>
      </c>
      <c r="B3997" s="2">
        <v>44365</v>
      </c>
      <c r="C3997" s="1">
        <v>2.8721063188526292</v>
      </c>
      <c r="D3997" s="1">
        <v>3.275409057706355</v>
      </c>
      <c r="E3997" s="1">
        <v>3.3866098755720828</v>
      </c>
      <c r="F3997" s="1">
        <v>2.6067542682119829</v>
      </c>
      <c r="G3997" s="1">
        <f t="shared" si="65"/>
        <v>12.14087952034305</v>
      </c>
    </row>
    <row r="3998" spans="1:7" ht="12.75" customHeight="1" x14ac:dyDescent="0.25">
      <c r="A3998" s="3">
        <v>545</v>
      </c>
      <c r="B3998" s="2">
        <v>44365</v>
      </c>
      <c r="C3998" s="1">
        <v>1.3668806900852215</v>
      </c>
      <c r="D3998" s="1">
        <v>2.213137188320534</v>
      </c>
      <c r="E3998" s="1">
        <v>1.7161925057208238</v>
      </c>
      <c r="F3998" s="1">
        <v>2.2292552230058043</v>
      </c>
      <c r="G3998" s="1">
        <f t="shared" si="65"/>
        <v>7.525465607132384</v>
      </c>
    </row>
    <row r="3999" spans="1:7" ht="12.75" customHeight="1" x14ac:dyDescent="0.25">
      <c r="A3999" s="3">
        <v>546</v>
      </c>
      <c r="B3999" s="2">
        <v>44365</v>
      </c>
      <c r="C3999" s="1">
        <v>4.3459164414882556</v>
      </c>
      <c r="D3999" s="1">
        <v>4.9995147177857184</v>
      </c>
      <c r="E3999" s="1">
        <v>5.3975933924485133</v>
      </c>
      <c r="F3999" s="1">
        <v>5.4854465126392018</v>
      </c>
      <c r="G3999" s="1">
        <f t="shared" si="65"/>
        <v>20.228471064361692</v>
      </c>
    </row>
    <row r="4000" spans="1:7" ht="12.75" customHeight="1" x14ac:dyDescent="0.25">
      <c r="A4000" s="3">
        <v>547</v>
      </c>
      <c r="B4000" s="2">
        <v>44365</v>
      </c>
      <c r="C4000" s="1">
        <v>1.473295780503014</v>
      </c>
      <c r="D4000" s="1">
        <v>1.6055372435986024</v>
      </c>
      <c r="E4000" s="1">
        <v>1.482119636727689</v>
      </c>
      <c r="F4000" s="1">
        <v>1.8995766103874003</v>
      </c>
      <c r="G4000" s="1">
        <f t="shared" si="65"/>
        <v>6.4605292712167053</v>
      </c>
    </row>
    <row r="4001" spans="1:7" ht="12.75" customHeight="1" x14ac:dyDescent="0.25">
      <c r="A4001" s="3">
        <v>548</v>
      </c>
      <c r="B4001" s="2">
        <v>44365</v>
      </c>
      <c r="C4001" s="1">
        <v>0.85669548950322172</v>
      </c>
      <c r="D4001" s="1">
        <v>0.89739765660474213</v>
      </c>
      <c r="E4001" s="1">
        <v>0.99132637299771165</v>
      </c>
      <c r="F4001" s="1">
        <v>1.4176478134276151</v>
      </c>
      <c r="G4001" s="1">
        <f t="shared" si="65"/>
        <v>4.1630673325332905</v>
      </c>
    </row>
    <row r="4002" spans="1:7" ht="12.75" customHeight="1" x14ac:dyDescent="0.25">
      <c r="A4002" s="3">
        <v>549</v>
      </c>
      <c r="B4002" s="2">
        <v>44365</v>
      </c>
      <c r="C4002" s="1">
        <v>0.91655123674911654</v>
      </c>
      <c r="D4002" s="1">
        <v>0.41383061220460782</v>
      </c>
      <c r="E4002" s="1">
        <v>1.1083379219107552</v>
      </c>
      <c r="F4002" s="1">
        <v>1.5984225860732448</v>
      </c>
      <c r="G4002" s="1">
        <f t="shared" si="65"/>
        <v>4.0371423569377249</v>
      </c>
    </row>
    <row r="4003" spans="1:7" ht="12.75" customHeight="1" x14ac:dyDescent="0.25">
      <c r="A4003" s="3">
        <v>550</v>
      </c>
      <c r="B4003" s="2">
        <v>44365</v>
      </c>
      <c r="C4003" s="1">
        <v>2.9218103304926211</v>
      </c>
      <c r="D4003" s="1">
        <v>3.0576280279549093</v>
      </c>
      <c r="E4003" s="1">
        <v>2.1018516518878716</v>
      </c>
      <c r="F4003" s="1">
        <v>1.8915540545650487</v>
      </c>
      <c r="G4003" s="1">
        <f t="shared" si="65"/>
        <v>9.9728440649004497</v>
      </c>
    </row>
    <row r="4004" spans="1:7" ht="12.75" customHeight="1" x14ac:dyDescent="0.25">
      <c r="A4004" s="3">
        <v>551</v>
      </c>
      <c r="B4004" s="2">
        <v>44365</v>
      </c>
      <c r="C4004" s="1">
        <v>0.749</v>
      </c>
      <c r="D4004" s="1">
        <v>0.497</v>
      </c>
      <c r="E4004" s="1">
        <v>0.82699999999999996</v>
      </c>
      <c r="F4004" s="1">
        <v>1.002</v>
      </c>
      <c r="G4004" s="1">
        <f t="shared" si="65"/>
        <v>3.0750000000000002</v>
      </c>
    </row>
    <row r="4005" spans="1:7" ht="12.75" customHeight="1" x14ac:dyDescent="0.25">
      <c r="A4005" s="3">
        <v>552</v>
      </c>
      <c r="B4005" s="2">
        <v>44365</v>
      </c>
      <c r="C4005" s="1">
        <v>2.0245430263978386</v>
      </c>
      <c r="D4005" s="1">
        <v>2.0952081416697927</v>
      </c>
      <c r="E4005" s="1">
        <v>2.0218882651601833</v>
      </c>
      <c r="F4005" s="1">
        <v>1.9896223365033747</v>
      </c>
      <c r="G4005" s="1">
        <f t="shared" si="65"/>
        <v>8.1312617697311893</v>
      </c>
    </row>
    <row r="4006" spans="1:7" ht="12.75" customHeight="1" x14ac:dyDescent="0.25">
      <c r="A4006" s="3">
        <v>553</v>
      </c>
      <c r="B4006" s="2">
        <v>44365</v>
      </c>
      <c r="C4006" s="1">
        <v>1.0720000000000001</v>
      </c>
      <c r="D4006" s="1">
        <v>0.80500000000000005</v>
      </c>
      <c r="E4006" s="1">
        <v>0.73699999999999999</v>
      </c>
      <c r="F4006" s="1">
        <v>1.325</v>
      </c>
      <c r="G4006" s="1">
        <f t="shared" si="65"/>
        <v>3.9390000000000001</v>
      </c>
    </row>
    <row r="4007" spans="1:7" ht="12.75" customHeight="1" x14ac:dyDescent="0.25">
      <c r="A4007" s="3">
        <v>554</v>
      </c>
      <c r="B4007" s="2">
        <v>44365</v>
      </c>
      <c r="C4007" s="1">
        <v>2.2797420494699647</v>
      </c>
      <c r="D4007" s="1">
        <v>3.5100413795826508</v>
      </c>
      <c r="E4007" s="1">
        <v>3.3711740203089247</v>
      </c>
      <c r="F4007" s="1">
        <v>3.4364437522451832</v>
      </c>
      <c r="G4007" s="1">
        <f t="shared" si="65"/>
        <v>12.597401201606722</v>
      </c>
    </row>
    <row r="4008" spans="1:7" ht="12.75" customHeight="1" x14ac:dyDescent="0.25">
      <c r="A4008" s="3">
        <v>555</v>
      </c>
      <c r="B4008" s="2">
        <v>44365</v>
      </c>
      <c r="C4008" s="1">
        <v>3.2079566618166702</v>
      </c>
      <c r="D4008" s="1">
        <v>4.0633493573924548</v>
      </c>
      <c r="E4008" s="1">
        <v>3.9895976115560643</v>
      </c>
      <c r="F4008" s="1">
        <v>3.9595632621807111</v>
      </c>
      <c r="G4008" s="1">
        <f t="shared" si="65"/>
        <v>15.2204668929459</v>
      </c>
    </row>
    <row r="4009" spans="1:7" ht="12.75" customHeight="1" x14ac:dyDescent="0.25">
      <c r="A4009" s="3">
        <v>556</v>
      </c>
      <c r="B4009" s="2">
        <v>44365</v>
      </c>
      <c r="C4009" s="1">
        <v>1.3001885262939097</v>
      </c>
      <c r="D4009" s="1">
        <v>1.6498015714765168</v>
      </c>
      <c r="E4009" s="1">
        <v>1.589372103832952</v>
      </c>
      <c r="F4009" s="1">
        <v>2.1717575012762094</v>
      </c>
      <c r="G4009" s="1">
        <f t="shared" si="65"/>
        <v>6.7111197028795875</v>
      </c>
    </row>
    <row r="4010" spans="1:7" ht="12.75" customHeight="1" x14ac:dyDescent="0.25">
      <c r="A4010" s="3">
        <v>557</v>
      </c>
      <c r="B4010" s="2">
        <v>44365</v>
      </c>
      <c r="C4010" s="1">
        <v>1.24</v>
      </c>
      <c r="D4010" s="1">
        <v>1.2549999999999999</v>
      </c>
      <c r="E4010" s="1">
        <v>2.3719999999999999</v>
      </c>
      <c r="F4010" s="1">
        <v>3.552</v>
      </c>
      <c r="G4010" s="1">
        <f t="shared" si="65"/>
        <v>8.4190000000000005</v>
      </c>
    </row>
    <row r="4011" spans="1:7" ht="12.75" customHeight="1" x14ac:dyDescent="0.25">
      <c r="A4011" s="3">
        <v>558</v>
      </c>
      <c r="B4011" s="2">
        <v>44365</v>
      </c>
      <c r="C4011" s="1">
        <v>0.80329775514446056</v>
      </c>
      <c r="D4011" s="1">
        <v>1.6236386294987462</v>
      </c>
      <c r="E4011" s="1">
        <v>2.11300085812357</v>
      </c>
      <c r="F4011" s="1">
        <v>1.8901792081828666</v>
      </c>
      <c r="G4011" s="1">
        <f t="shared" si="65"/>
        <v>6.4301164509496429</v>
      </c>
    </row>
    <row r="4012" spans="1:7" ht="12.75" customHeight="1" x14ac:dyDescent="0.25">
      <c r="A4012" s="3">
        <v>559</v>
      </c>
      <c r="B4012" s="2">
        <v>44365</v>
      </c>
      <c r="C4012" s="1">
        <v>3.7580193307004781</v>
      </c>
      <c r="D4012" s="1">
        <v>4.5938480544094134</v>
      </c>
      <c r="E4012" s="1">
        <v>4.6996998355263155</v>
      </c>
      <c r="F4012" s="1">
        <v>3.814396324516458</v>
      </c>
      <c r="G4012" s="1">
        <f t="shared" si="65"/>
        <v>16.865963545152663</v>
      </c>
    </row>
    <row r="4013" spans="1:7" ht="12.75" customHeight="1" x14ac:dyDescent="0.25">
      <c r="A4013" s="3">
        <v>560</v>
      </c>
      <c r="B4013" s="2">
        <v>44365</v>
      </c>
      <c r="C4013" s="1">
        <v>2.2763502390355437</v>
      </c>
      <c r="D4013" s="1">
        <v>3.655045920281129</v>
      </c>
      <c r="E4013" s="1">
        <v>5.0284486198512592</v>
      </c>
      <c r="F4013" s="1">
        <v>4.7888560057476699</v>
      </c>
      <c r="G4013" s="1">
        <f t="shared" si="65"/>
        <v>15.748700784915602</v>
      </c>
    </row>
    <row r="4014" spans="1:7" ht="12.75" customHeight="1" x14ac:dyDescent="0.25">
      <c r="A4014" s="3">
        <v>561</v>
      </c>
      <c r="B4014" s="2">
        <v>44365</v>
      </c>
      <c r="C4014" s="1">
        <v>2.4960438578258159</v>
      </c>
      <c r="D4014" s="1">
        <v>1.6386180976447593</v>
      </c>
      <c r="E4014" s="1">
        <v>0.88203153604118989</v>
      </c>
      <c r="F4014" s="1">
        <v>1.0565957062638256</v>
      </c>
      <c r="G4014" s="1">
        <f t="shared" si="65"/>
        <v>6.0732891977755905</v>
      </c>
    </row>
    <row r="4015" spans="1:7" ht="12.75" customHeight="1" x14ac:dyDescent="0.25">
      <c r="A4015" s="3">
        <v>562</v>
      </c>
      <c r="B4015" s="2">
        <v>44365</v>
      </c>
      <c r="C4015" s="1">
        <v>2.8454730825192267</v>
      </c>
      <c r="D4015" s="1">
        <v>2.829120348251831</v>
      </c>
      <c r="E4015" s="1">
        <v>3.3178089959954233</v>
      </c>
      <c r="F4015" s="1">
        <v>3.8194041613885155</v>
      </c>
      <c r="G4015" s="1">
        <f t="shared" si="65"/>
        <v>12.811806588154997</v>
      </c>
    </row>
    <row r="4016" spans="1:7" ht="12.75" customHeight="1" x14ac:dyDescent="0.25">
      <c r="A4016" s="3">
        <v>563</v>
      </c>
      <c r="B4016" s="2">
        <v>44365</v>
      </c>
      <c r="C4016" s="1">
        <v>1.3708191644148824</v>
      </c>
      <c r="D4016" s="1">
        <v>1.4223954553530886</v>
      </c>
      <c r="E4016" s="1">
        <v>1.4364817648741419</v>
      </c>
      <c r="F4016" s="1">
        <v>1.2781419995840502</v>
      </c>
      <c r="G4016" s="1">
        <f t="shared" si="65"/>
        <v>5.5078383842261625</v>
      </c>
    </row>
    <row r="4017" spans="1:7" ht="12.75" customHeight="1" x14ac:dyDescent="0.25">
      <c r="A4017" s="3">
        <v>565</v>
      </c>
      <c r="B4017" s="2">
        <v>44365</v>
      </c>
      <c r="C4017" s="1">
        <v>3.1662588858865104</v>
      </c>
      <c r="D4017" s="1">
        <v>3.7042153179476043</v>
      </c>
      <c r="E4017" s="1">
        <v>4.6157438501144163</v>
      </c>
      <c r="F4017" s="1">
        <v>4.801056512450133</v>
      </c>
      <c r="G4017" s="1">
        <f t="shared" si="65"/>
        <v>16.287274566398665</v>
      </c>
    </row>
    <row r="4018" spans="1:7" ht="12.75" customHeight="1" x14ac:dyDescent="0.25">
      <c r="A4018" s="3">
        <v>566</v>
      </c>
      <c r="B4018" s="2">
        <v>44365</v>
      </c>
      <c r="C4018" s="1">
        <v>0.89597994180004159</v>
      </c>
      <c r="D4018" s="1">
        <v>1.0390719207154562</v>
      </c>
      <c r="E4018" s="1">
        <v>0.96164852688787184</v>
      </c>
      <c r="F4018" s="1">
        <v>1.0633400389480252</v>
      </c>
      <c r="G4018" s="1">
        <f t="shared" si="65"/>
        <v>3.9600404283513946</v>
      </c>
    </row>
    <row r="4019" spans="1:7" ht="12.75" customHeight="1" x14ac:dyDescent="0.25">
      <c r="A4019" s="3">
        <v>567</v>
      </c>
      <c r="B4019" s="2">
        <v>44365</v>
      </c>
      <c r="C4019" s="1">
        <v>1.17688370401164</v>
      </c>
      <c r="D4019" s="1">
        <v>2.4948949025724048</v>
      </c>
      <c r="E4019" s="1">
        <v>2.2094302059496571</v>
      </c>
      <c r="F4019" s="1">
        <v>2.3785377190826411</v>
      </c>
      <c r="G4019" s="1">
        <f t="shared" si="65"/>
        <v>8.2597465316163436</v>
      </c>
    </row>
    <row r="4020" spans="1:7" ht="12.75" customHeight="1" x14ac:dyDescent="0.25">
      <c r="A4020" s="3">
        <v>568</v>
      </c>
      <c r="B4020" s="2">
        <v>44365</v>
      </c>
      <c r="C4020" s="1">
        <v>0.159</v>
      </c>
      <c r="D4020" s="1">
        <v>0.22800000000000001</v>
      </c>
      <c r="E4020" s="1">
        <v>0.22700000000000001</v>
      </c>
      <c r="F4020" s="1">
        <v>0.5</v>
      </c>
      <c r="G4020" s="1">
        <f t="shared" si="65"/>
        <v>1.1139999999999999</v>
      </c>
    </row>
    <row r="4021" spans="1:7" ht="12.75" customHeight="1" x14ac:dyDescent="0.25">
      <c r="A4021" s="3">
        <v>569</v>
      </c>
      <c r="B4021" s="2">
        <v>44365</v>
      </c>
      <c r="C4021" s="1">
        <v>0.63500000000000001</v>
      </c>
      <c r="D4021" s="1">
        <v>0.97</v>
      </c>
      <c r="E4021" s="1">
        <v>1.036</v>
      </c>
      <c r="F4021" s="1">
        <v>0.99199999999999999</v>
      </c>
      <c r="G4021" s="1">
        <f t="shared" si="65"/>
        <v>3.633</v>
      </c>
    </row>
    <row r="4022" spans="1:7" ht="12.75" customHeight="1" x14ac:dyDescent="0.25">
      <c r="A4022" s="3">
        <v>570</v>
      </c>
      <c r="B4022" s="2">
        <v>44365</v>
      </c>
      <c r="C4022" s="1">
        <v>0.62649958428601127</v>
      </c>
      <c r="D4022" s="1">
        <v>1.0693098138313624</v>
      </c>
      <c r="E4022" s="1">
        <v>1.2329476902173913</v>
      </c>
      <c r="F4022" s="1">
        <v>1.551263721616154</v>
      </c>
      <c r="G4022" s="1">
        <f t="shared" si="65"/>
        <v>4.4800208099509184</v>
      </c>
    </row>
    <row r="4023" spans="1:7" ht="12.75" customHeight="1" x14ac:dyDescent="0.25">
      <c r="A4023" s="3">
        <v>571</v>
      </c>
      <c r="B4023" s="2">
        <v>44365</v>
      </c>
      <c r="C4023" s="1">
        <v>2.063527852837248</v>
      </c>
      <c r="D4023" s="1">
        <v>2.6445545377371533</v>
      </c>
      <c r="E4023" s="1">
        <v>2.6060995423340962</v>
      </c>
      <c r="F4023" s="1">
        <v>2.5902322512336688</v>
      </c>
      <c r="G4023" s="1">
        <f t="shared" si="65"/>
        <v>9.9044141841421656</v>
      </c>
    </row>
    <row r="4024" spans="1:7" ht="12.75" customHeight="1" x14ac:dyDescent="0.25">
      <c r="A4024" s="3">
        <v>572</v>
      </c>
      <c r="B4024" s="2">
        <v>44365</v>
      </c>
      <c r="C4024" s="1">
        <v>2.9312887133652046</v>
      </c>
      <c r="D4024" s="1">
        <v>3.3224557676741755</v>
      </c>
      <c r="E4024" s="1">
        <v>3.4947199299199085</v>
      </c>
      <c r="F4024" s="1">
        <v>3.6382131553572439</v>
      </c>
      <c r="G4024" s="1">
        <f t="shared" si="65"/>
        <v>13.386677566316532</v>
      </c>
    </row>
    <row r="4025" spans="1:7" ht="12.75" customHeight="1" x14ac:dyDescent="0.25">
      <c r="A4025" s="3">
        <v>573</v>
      </c>
      <c r="B4025" s="2">
        <v>44365</v>
      </c>
      <c r="C4025" s="1">
        <v>0.63080897942215763</v>
      </c>
      <c r="D4025" s="1">
        <v>0.73850290209859248</v>
      </c>
      <c r="E4025" s="1">
        <v>0.74987010154462252</v>
      </c>
      <c r="F4025" s="1">
        <v>0.79060290030439961</v>
      </c>
      <c r="G4025" s="1">
        <f t="shared" si="65"/>
        <v>2.9097848833697721</v>
      </c>
    </row>
    <row r="4026" spans="1:7" ht="12.75" customHeight="1" x14ac:dyDescent="0.25">
      <c r="A4026" s="3">
        <v>574</v>
      </c>
      <c r="B4026" s="2">
        <v>44365</v>
      </c>
      <c r="C4026" s="1">
        <v>0.96836083974225717</v>
      </c>
      <c r="D4026" s="1">
        <v>1.5677174106173375</v>
      </c>
      <c r="E4026" s="1">
        <v>1.9333413186498856</v>
      </c>
      <c r="F4026" s="1">
        <v>1.0962805581289823</v>
      </c>
      <c r="G4026" s="1">
        <f t="shared" si="65"/>
        <v>5.5657001271384621</v>
      </c>
    </row>
    <row r="4027" spans="1:7" ht="12.75" customHeight="1" x14ac:dyDescent="0.25">
      <c r="A4027" s="3">
        <v>575</v>
      </c>
      <c r="B4027" s="2">
        <v>44365</v>
      </c>
      <c r="C4027" s="1">
        <v>1.9379202868426522</v>
      </c>
      <c r="D4027" s="1">
        <v>2.1659701695852172</v>
      </c>
      <c r="E4027" s="1">
        <v>2.4833663114988562</v>
      </c>
      <c r="F4027" s="1">
        <v>2.6127646858633788</v>
      </c>
      <c r="G4027" s="1">
        <f t="shared" si="65"/>
        <v>9.2000214537901037</v>
      </c>
    </row>
    <row r="4028" spans="1:7" ht="12.75" customHeight="1" x14ac:dyDescent="0.25">
      <c r="A4028" s="3">
        <v>576</v>
      </c>
      <c r="B4028" s="2">
        <v>44365</v>
      </c>
      <c r="C4028" s="1">
        <v>4.9761518395344009</v>
      </c>
      <c r="D4028" s="1">
        <v>5.3550671924663895</v>
      </c>
      <c r="E4028" s="1">
        <v>6.1252620852402755</v>
      </c>
      <c r="F4028" s="1">
        <v>5.6254302244238152</v>
      </c>
      <c r="G4028" s="1">
        <f t="shared" si="65"/>
        <v>22.081911341664881</v>
      </c>
    </row>
    <row r="4029" spans="1:7" ht="12.75" customHeight="1" x14ac:dyDescent="0.25">
      <c r="A4029" s="3">
        <v>577</v>
      </c>
      <c r="B4029" s="2">
        <v>44365</v>
      </c>
      <c r="C4029" s="1">
        <v>0.79477707337351899</v>
      </c>
      <c r="D4029" s="1">
        <v>0.9135541527648906</v>
      </c>
      <c r="E4029" s="1">
        <v>0.87350446939359272</v>
      </c>
      <c r="F4029" s="1">
        <v>1.1488153182961185</v>
      </c>
      <c r="G4029" s="1">
        <f t="shared" si="65"/>
        <v>3.7306510138281208</v>
      </c>
    </row>
    <row r="4030" spans="1:7" ht="12.75" customHeight="1" x14ac:dyDescent="0.25">
      <c r="A4030" s="3">
        <v>578</v>
      </c>
      <c r="B4030" s="2">
        <v>44365</v>
      </c>
      <c r="C4030" s="1">
        <v>2.2001543338183329</v>
      </c>
      <c r="D4030" s="1">
        <v>2.3620814759244269</v>
      </c>
      <c r="E4030" s="1">
        <v>2.0624726115560645</v>
      </c>
      <c r="F4030" s="1">
        <v>2.0465202964587546</v>
      </c>
      <c r="G4030" s="1">
        <f t="shared" si="65"/>
        <v>8.6712287177575789</v>
      </c>
    </row>
    <row r="4031" spans="1:7" ht="12.75" customHeight="1" x14ac:dyDescent="0.25">
      <c r="A4031" s="3">
        <v>579</v>
      </c>
      <c r="B4031" s="2">
        <v>44365</v>
      </c>
      <c r="C4031" s="1">
        <v>3.5331704427353978</v>
      </c>
      <c r="D4031" s="1">
        <v>4.2575253785560578</v>
      </c>
      <c r="E4031" s="1">
        <v>5.1464263443935927</v>
      </c>
      <c r="F4031" s="1">
        <v>4.7652640997523203</v>
      </c>
      <c r="G4031" s="1">
        <f t="shared" si="65"/>
        <v>17.702386265437369</v>
      </c>
    </row>
    <row r="4032" spans="1:7" ht="12.75" customHeight="1" x14ac:dyDescent="0.25">
      <c r="A4032" s="3">
        <v>580</v>
      </c>
      <c r="B4032" s="2">
        <v>44365</v>
      </c>
      <c r="C4032" s="1">
        <v>3.2034586364581168</v>
      </c>
      <c r="D4032" s="1">
        <v>4.683925246283537</v>
      </c>
      <c r="E4032" s="1">
        <v>4.7665548841533187</v>
      </c>
      <c r="F4032" s="1">
        <v>2.772545962451078</v>
      </c>
      <c r="G4032" s="1">
        <f t="shared" si="65"/>
        <v>15.426484729346051</v>
      </c>
    </row>
    <row r="4033" spans="1:7" ht="12.75" customHeight="1" x14ac:dyDescent="0.25">
      <c r="A4033" s="3">
        <v>581</v>
      </c>
      <c r="B4033" s="2">
        <v>44365</v>
      </c>
      <c r="C4033" s="1">
        <v>2.425280918727915</v>
      </c>
      <c r="D4033" s="1">
        <v>2.6279036582236004</v>
      </c>
      <c r="E4033" s="1">
        <v>3.268507901887872</v>
      </c>
      <c r="F4033" s="1">
        <v>3.1846646310336348</v>
      </c>
      <c r="G4033" s="1">
        <f t="shared" si="65"/>
        <v>11.506357109873022</v>
      </c>
    </row>
    <row r="4034" spans="1:7" ht="12.75" customHeight="1" x14ac:dyDescent="0.25">
      <c r="A4034" s="3">
        <v>582</v>
      </c>
      <c r="B4034" s="2">
        <v>44365</v>
      </c>
      <c r="C4034" s="1">
        <v>2.1830077946372897</v>
      </c>
      <c r="D4034" s="1">
        <v>2.9182122480405903</v>
      </c>
      <c r="E4034" s="1">
        <v>3.7527781035469112</v>
      </c>
      <c r="F4034" s="1">
        <v>4.5968653740712027</v>
      </c>
      <c r="G4034" s="1">
        <f t="shared" si="65"/>
        <v>13.450863520295993</v>
      </c>
    </row>
    <row r="4035" spans="1:7" ht="12.75" customHeight="1" x14ac:dyDescent="0.25">
      <c r="A4035" s="3">
        <v>584</v>
      </c>
      <c r="B4035" s="2">
        <v>44365</v>
      </c>
      <c r="C4035" s="1">
        <v>1.1572394512575348</v>
      </c>
      <c r="D4035" s="1">
        <v>1.2288097546048606</v>
      </c>
      <c r="E4035" s="1">
        <v>0.98333052059496573</v>
      </c>
      <c r="F4035" s="1">
        <v>1.1198150441473975</v>
      </c>
      <c r="G4035" s="1">
        <f t="shared" ref="G4035:G4098" si="66">SUM(C4035:F4035)</f>
        <v>4.489194770604759</v>
      </c>
    </row>
    <row r="4036" spans="1:7" ht="12.75" customHeight="1" x14ac:dyDescent="0.25">
      <c r="A4036" s="3">
        <v>585</v>
      </c>
      <c r="B4036" s="2">
        <v>44365</v>
      </c>
      <c r="C4036" s="1">
        <v>1.4264051132820619</v>
      </c>
      <c r="D4036" s="1">
        <v>1.6934622727182991</v>
      </c>
      <c r="E4036" s="1">
        <v>1.4045601759153317</v>
      </c>
      <c r="F4036" s="1">
        <v>1.0739516647444747</v>
      </c>
      <c r="G4036" s="1">
        <f t="shared" si="66"/>
        <v>5.5983792266601666</v>
      </c>
    </row>
    <row r="4037" spans="1:7" ht="12.75" customHeight="1" x14ac:dyDescent="0.25">
      <c r="A4037" s="3">
        <v>586</v>
      </c>
      <c r="B4037" s="2">
        <v>44365</v>
      </c>
      <c r="C4037" s="1">
        <v>3.9704486593223862</v>
      </c>
      <c r="D4037" s="1">
        <v>4.8108476003395655</v>
      </c>
      <c r="E4037" s="1">
        <v>4.8682110983981692</v>
      </c>
      <c r="F4037" s="1">
        <v>4.3431428031234045</v>
      </c>
      <c r="G4037" s="1">
        <f t="shared" si="66"/>
        <v>17.992650161183526</v>
      </c>
    </row>
    <row r="4038" spans="1:7" ht="12.75" customHeight="1" x14ac:dyDescent="0.25">
      <c r="A4038" s="3">
        <v>587</v>
      </c>
      <c r="B4038" s="2">
        <v>44365</v>
      </c>
      <c r="C4038" s="1">
        <v>0.92167782165869871</v>
      </c>
      <c r="D4038" s="1">
        <v>1.4354040431958623</v>
      </c>
      <c r="E4038" s="1">
        <v>3.3797257937643024</v>
      </c>
      <c r="F4038" s="1">
        <v>2.9665547730237654</v>
      </c>
      <c r="G4038" s="1">
        <f t="shared" si="66"/>
        <v>8.7033624316426277</v>
      </c>
    </row>
    <row r="4039" spans="1:7" ht="12.75" customHeight="1" x14ac:dyDescent="0.25">
      <c r="A4039" s="3">
        <v>588</v>
      </c>
      <c r="B4039" s="2">
        <v>44365</v>
      </c>
      <c r="C4039" s="1">
        <v>3.2709293286219081</v>
      </c>
      <c r="D4039" s="1">
        <v>3.3396244250093776</v>
      </c>
      <c r="E4039" s="1">
        <v>4.6434756149885583</v>
      </c>
      <c r="F4039" s="1">
        <v>5.7093938004575442</v>
      </c>
      <c r="G4039" s="1">
        <f t="shared" si="66"/>
        <v>16.963423169077387</v>
      </c>
    </row>
    <row r="4040" spans="1:7" ht="12.75" customHeight="1" x14ac:dyDescent="0.25">
      <c r="A4040" s="3">
        <v>589</v>
      </c>
      <c r="B4040" s="2">
        <v>44365</v>
      </c>
      <c r="C4040" s="1">
        <v>1.8807113905632924</v>
      </c>
      <c r="D4040" s="1">
        <v>1.7391165084002922</v>
      </c>
      <c r="E4040" s="1">
        <v>1.9193690646453092</v>
      </c>
      <c r="F4040" s="1">
        <v>2.7447439356412247</v>
      </c>
      <c r="G4040" s="1">
        <f t="shared" si="66"/>
        <v>8.2839408992501191</v>
      </c>
    </row>
    <row r="4041" spans="1:7" ht="12.75" customHeight="1" x14ac:dyDescent="0.25">
      <c r="A4041" s="3">
        <v>590</v>
      </c>
      <c r="B4041" s="2">
        <v>44365</v>
      </c>
      <c r="C4041" s="1">
        <v>0.53310590313864059</v>
      </c>
      <c r="D4041" s="1">
        <v>0.7640697392059701</v>
      </c>
      <c r="E4041" s="1">
        <v>0.94280856693363846</v>
      </c>
      <c r="F4041" s="1">
        <v>1.213389782760772</v>
      </c>
      <c r="G4041" s="1">
        <f t="shared" si="66"/>
        <v>3.4533739920390212</v>
      </c>
    </row>
    <row r="4042" spans="1:7" ht="12.75" customHeight="1" x14ac:dyDescent="0.25">
      <c r="A4042" s="3">
        <v>591</v>
      </c>
      <c r="B4042" s="2">
        <v>44365</v>
      </c>
      <c r="C4042" s="1">
        <v>1.7884228850550823</v>
      </c>
      <c r="D4042" s="1">
        <v>2.1247325726018205</v>
      </c>
      <c r="E4042" s="1">
        <v>1.9383844751144166</v>
      </c>
      <c r="F4042" s="1">
        <v>1.6854101737535687</v>
      </c>
      <c r="G4042" s="1">
        <f t="shared" si="66"/>
        <v>7.5369501065248885</v>
      </c>
    </row>
    <row r="4043" spans="1:7" ht="12.75" customHeight="1" x14ac:dyDescent="0.25">
      <c r="A4043" s="3">
        <v>592</v>
      </c>
      <c r="B4043" s="2">
        <v>44365</v>
      </c>
      <c r="C4043" s="1">
        <v>1.0066678445229682</v>
      </c>
      <c r="D4043" s="1">
        <v>1.4811854974039051</v>
      </c>
      <c r="E4043" s="1">
        <v>1.929349006006865</v>
      </c>
      <c r="F4043" s="1">
        <v>1.6164856780926808</v>
      </c>
      <c r="G4043" s="1">
        <f t="shared" si="66"/>
        <v>6.033688026026419</v>
      </c>
    </row>
    <row r="4044" spans="1:7" ht="12.75" customHeight="1" x14ac:dyDescent="0.25">
      <c r="A4044" s="3">
        <v>593</v>
      </c>
      <c r="B4044" s="2">
        <v>44365</v>
      </c>
      <c r="C4044" s="1">
        <v>2.0080028060694239</v>
      </c>
      <c r="D4044" s="1">
        <v>2.6721503069907016</v>
      </c>
      <c r="E4044" s="1">
        <v>3.2239624213386731</v>
      </c>
      <c r="F4044" s="1">
        <v>2.8529482331587603</v>
      </c>
      <c r="G4044" s="1">
        <f t="shared" si="66"/>
        <v>10.757063767557558</v>
      </c>
    </row>
    <row r="4045" spans="1:7" ht="12.75" customHeight="1" x14ac:dyDescent="0.25">
      <c r="A4045" s="3">
        <v>594</v>
      </c>
      <c r="B4045" s="2">
        <v>44365</v>
      </c>
      <c r="C4045" s="1">
        <v>1.9972204323425484</v>
      </c>
      <c r="D4045" s="1">
        <v>2.0062681776005369</v>
      </c>
      <c r="E4045" s="1">
        <v>1.8744381078375287</v>
      </c>
      <c r="F4045" s="1">
        <v>1.8149382409105517</v>
      </c>
      <c r="G4045" s="1">
        <f t="shared" si="66"/>
        <v>7.6928649586911657</v>
      </c>
    </row>
    <row r="4046" spans="1:7" ht="12.75" customHeight="1" x14ac:dyDescent="0.25">
      <c r="A4046" s="3">
        <v>595</v>
      </c>
      <c r="B4046" s="2">
        <v>44365</v>
      </c>
      <c r="C4046" s="1">
        <v>1.0565954063604239</v>
      </c>
      <c r="D4046" s="1">
        <v>1.8070866681144255</v>
      </c>
      <c r="E4046" s="1">
        <v>1.4876883938787184</v>
      </c>
      <c r="F4046" s="1">
        <v>1.6585239549261688</v>
      </c>
      <c r="G4046" s="1">
        <f t="shared" si="66"/>
        <v>6.0098944232797367</v>
      </c>
    </row>
    <row r="4047" spans="1:7" ht="12.75" customHeight="1" x14ac:dyDescent="0.25">
      <c r="A4047" s="3">
        <v>596</v>
      </c>
      <c r="B4047" s="2">
        <v>44365</v>
      </c>
      <c r="C4047" s="1">
        <v>0.51976699230929113</v>
      </c>
      <c r="D4047" s="1">
        <v>1.1300629281582533</v>
      </c>
      <c r="E4047" s="1">
        <v>1.3141275743707093</v>
      </c>
      <c r="F4047" s="1">
        <v>1.0442045433060445</v>
      </c>
      <c r="G4047" s="1">
        <f t="shared" si="66"/>
        <v>4.0081620381442979</v>
      </c>
    </row>
    <row r="4048" spans="1:7" ht="12.75" customHeight="1" x14ac:dyDescent="0.25">
      <c r="A4048" s="3">
        <v>597</v>
      </c>
      <c r="B4048" s="2">
        <v>44365</v>
      </c>
      <c r="C4048" s="1">
        <v>4.8454538557472455</v>
      </c>
      <c r="D4048" s="1">
        <v>5.6711245335912981</v>
      </c>
      <c r="E4048" s="1">
        <v>4.0545903175057214</v>
      </c>
      <c r="F4048" s="1">
        <v>4.1012746024843549</v>
      </c>
      <c r="G4048" s="1">
        <f t="shared" si="66"/>
        <v>18.672443309328621</v>
      </c>
    </row>
    <row r="4049" spans="1:7" ht="12.75" customHeight="1" x14ac:dyDescent="0.25">
      <c r="A4049" s="3">
        <v>598</v>
      </c>
      <c r="B4049" s="2">
        <v>44365</v>
      </c>
      <c r="C4049" s="1">
        <v>1.2488925379339015</v>
      </c>
      <c r="D4049" s="1">
        <v>1.4044498252818196</v>
      </c>
      <c r="E4049" s="1">
        <v>1.2614008867276887</v>
      </c>
      <c r="F4049" s="1">
        <v>1.3146917150365847</v>
      </c>
      <c r="G4049" s="1">
        <f t="shared" si="66"/>
        <v>5.229434964979994</v>
      </c>
    </row>
    <row r="4050" spans="1:7" ht="12.75" customHeight="1" x14ac:dyDescent="0.25">
      <c r="A4050" s="3">
        <v>599</v>
      </c>
      <c r="B4050" s="2">
        <v>44365</v>
      </c>
      <c r="C4050" s="1">
        <v>1.9035599667428811</v>
      </c>
      <c r="D4050" s="1">
        <v>2.1754687876335064</v>
      </c>
      <c r="E4050" s="1">
        <v>2.3643156464530897</v>
      </c>
      <c r="F4050" s="1">
        <v>2.5366833298670852</v>
      </c>
      <c r="G4050" s="1">
        <f t="shared" si="66"/>
        <v>8.9800277306965626</v>
      </c>
    </row>
    <row r="4051" spans="1:7" ht="12.75" customHeight="1" x14ac:dyDescent="0.25">
      <c r="A4051" s="3">
        <v>600</v>
      </c>
      <c r="B4051" s="2">
        <v>44365</v>
      </c>
      <c r="C4051" s="1">
        <v>1.8261745998752856</v>
      </c>
      <c r="D4051" s="1">
        <v>1.8895463447377254</v>
      </c>
      <c r="E4051" s="1">
        <v>2.4980416189931356</v>
      </c>
      <c r="F4051" s="1">
        <v>2.550563923919003</v>
      </c>
      <c r="G4051" s="1">
        <f t="shared" si="66"/>
        <v>8.7643264875251496</v>
      </c>
    </row>
    <row r="4052" spans="1:7" ht="12.75" customHeight="1" x14ac:dyDescent="0.25">
      <c r="A4052" s="3">
        <v>601</v>
      </c>
      <c r="B4052" s="2">
        <v>44365</v>
      </c>
      <c r="C4052" s="1">
        <v>4.1824929328621909</v>
      </c>
      <c r="D4052" s="1">
        <v>5.2161696345724833</v>
      </c>
      <c r="E4052" s="1">
        <v>4.9751089816933636</v>
      </c>
      <c r="F4052" s="1">
        <v>5.6909739653249138</v>
      </c>
      <c r="G4052" s="1">
        <f t="shared" si="66"/>
        <v>20.064745514452952</v>
      </c>
    </row>
    <row r="4053" spans="1:7" ht="12.75" customHeight="1" x14ac:dyDescent="0.25">
      <c r="A4053" s="3">
        <v>602</v>
      </c>
      <c r="B4053" s="2">
        <v>44365</v>
      </c>
      <c r="C4053" s="1">
        <v>2.554873622947412</v>
      </c>
      <c r="D4053" s="1">
        <v>3.0143504530827396</v>
      </c>
      <c r="E4053" s="1">
        <v>3.2873639516590392</v>
      </c>
      <c r="F4053" s="1">
        <v>3.4672930460758913</v>
      </c>
      <c r="G4053" s="1">
        <f t="shared" si="66"/>
        <v>12.323881073765081</v>
      </c>
    </row>
    <row r="4054" spans="1:7" ht="12.75" customHeight="1" x14ac:dyDescent="0.25">
      <c r="A4054" s="3">
        <v>603</v>
      </c>
      <c r="B4054" s="2">
        <v>44365</v>
      </c>
      <c r="C4054" s="1">
        <v>2.5812113905632925</v>
      </c>
      <c r="D4054" s="1">
        <v>2.6096814700017767</v>
      </c>
      <c r="E4054" s="1">
        <v>3.3805425843821517</v>
      </c>
      <c r="F4054" s="1">
        <v>4.7657667467054878</v>
      </c>
      <c r="G4054" s="1">
        <f t="shared" si="66"/>
        <v>13.337202191652709</v>
      </c>
    </row>
    <row r="4055" spans="1:7" ht="12.75" customHeight="1" x14ac:dyDescent="0.25">
      <c r="A4055" s="3">
        <v>604</v>
      </c>
      <c r="B4055" s="2">
        <v>44365</v>
      </c>
      <c r="C4055" s="1">
        <v>0.63405134067761393</v>
      </c>
      <c r="D4055" s="1">
        <v>1.0525902809310408</v>
      </c>
      <c r="E4055" s="1">
        <v>1.2796797768878718</v>
      </c>
      <c r="F4055" s="1">
        <v>1.5595700213646935</v>
      </c>
      <c r="G4055" s="1">
        <f t="shared" si="66"/>
        <v>4.5258914198612192</v>
      </c>
    </row>
    <row r="4056" spans="1:7" ht="12.75" customHeight="1" x14ac:dyDescent="0.25">
      <c r="A4056" s="3">
        <v>605</v>
      </c>
      <c r="B4056" s="2">
        <v>44365</v>
      </c>
      <c r="C4056" s="1">
        <v>1.2131911245063398</v>
      </c>
      <c r="D4056" s="1">
        <v>1.3625177778216495</v>
      </c>
      <c r="E4056" s="1">
        <v>1.3748635225972541</v>
      </c>
      <c r="F4056" s="1">
        <v>1.2582387740825471</v>
      </c>
      <c r="G4056" s="1">
        <f t="shared" si="66"/>
        <v>5.2088111990077905</v>
      </c>
    </row>
    <row r="4057" spans="1:7" ht="12.75" customHeight="1" x14ac:dyDescent="0.25">
      <c r="A4057" s="3">
        <v>606</v>
      </c>
      <c r="B4057" s="2">
        <v>44365</v>
      </c>
      <c r="C4057" s="1">
        <v>2E-3</v>
      </c>
      <c r="D4057" s="1">
        <v>3.9E-2</v>
      </c>
      <c r="E4057" s="1">
        <v>8.4000000000000005E-2</v>
      </c>
      <c r="F4057" s="1">
        <v>5.7000000000000002E-2</v>
      </c>
      <c r="G4057" s="1">
        <f t="shared" si="66"/>
        <v>0.182</v>
      </c>
    </row>
    <row r="4058" spans="1:7" ht="12.75" customHeight="1" x14ac:dyDescent="0.25">
      <c r="A4058" s="3">
        <v>608</v>
      </c>
      <c r="B4058" s="2">
        <v>44365</v>
      </c>
      <c r="C4058" s="1">
        <v>3.4409797339430472</v>
      </c>
      <c r="D4058" s="1">
        <v>3.860679456300713</v>
      </c>
      <c r="E4058" s="1">
        <v>4.0466502788901604</v>
      </c>
      <c r="F4058" s="1">
        <v>3.836670548864646</v>
      </c>
      <c r="G4058" s="1">
        <f t="shared" si="66"/>
        <v>15.184980017998566</v>
      </c>
    </row>
    <row r="4059" spans="1:7" ht="12.75" customHeight="1" x14ac:dyDescent="0.25">
      <c r="A4059" s="3">
        <v>609</v>
      </c>
      <c r="B4059" s="2">
        <v>44365</v>
      </c>
      <c r="C4059" s="1">
        <v>0.41320401163999171</v>
      </c>
      <c r="D4059" s="1">
        <v>0.58221786468718539</v>
      </c>
      <c r="E4059" s="1">
        <v>0.45425053632723111</v>
      </c>
      <c r="F4059" s="1">
        <v>0.29141508007033334</v>
      </c>
      <c r="G4059" s="1">
        <f t="shared" si="66"/>
        <v>1.7410874927247417</v>
      </c>
    </row>
    <row r="4060" spans="1:7" ht="12.75" customHeight="1" x14ac:dyDescent="0.25">
      <c r="A4060" s="3">
        <v>610</v>
      </c>
      <c r="B4060" s="2">
        <v>44365</v>
      </c>
      <c r="C4060" s="1">
        <v>1.427844107254209</v>
      </c>
      <c r="D4060" s="1">
        <v>2.0695555643298524</v>
      </c>
      <c r="E4060" s="1">
        <v>2.2240701158466818</v>
      </c>
      <c r="F4060" s="1">
        <v>2.7107866744814801</v>
      </c>
      <c r="G4060" s="1">
        <f t="shared" si="66"/>
        <v>8.4322564619122247</v>
      </c>
    </row>
    <row r="4061" spans="1:7" ht="12.75" customHeight="1" x14ac:dyDescent="0.25">
      <c r="A4061" s="3">
        <v>611</v>
      </c>
      <c r="B4061" s="2">
        <v>44365</v>
      </c>
      <c r="C4061" s="1">
        <v>0.96069684057368532</v>
      </c>
      <c r="D4061" s="1">
        <v>1.3754613152231852</v>
      </c>
      <c r="E4061" s="1">
        <v>2.0312963029176201</v>
      </c>
      <c r="F4061" s="1">
        <v>3.2871237734208085</v>
      </c>
      <c r="G4061" s="1">
        <f t="shared" si="66"/>
        <v>7.6545782321352993</v>
      </c>
    </row>
    <row r="4062" spans="1:7" ht="12.75" customHeight="1" x14ac:dyDescent="0.25">
      <c r="A4062" s="3">
        <v>612</v>
      </c>
      <c r="B4062" s="2">
        <v>44365</v>
      </c>
      <c r="C4062" s="1">
        <v>1.173919039700686</v>
      </c>
      <c r="D4062" s="1">
        <v>1.4764949953605908</v>
      </c>
      <c r="E4062" s="1">
        <v>1.5520826659038902</v>
      </c>
      <c r="F4062" s="1">
        <v>1.252573377323174</v>
      </c>
      <c r="G4062" s="1">
        <f t="shared" si="66"/>
        <v>5.4550700782883403</v>
      </c>
    </row>
    <row r="4063" spans="1:7" ht="12.75" customHeight="1" x14ac:dyDescent="0.25">
      <c r="A4063" s="3">
        <v>613</v>
      </c>
      <c r="B4063" s="2">
        <v>44365</v>
      </c>
      <c r="C4063" s="1">
        <v>1.6465068592808147</v>
      </c>
      <c r="D4063" s="1">
        <v>1.9833434248711823</v>
      </c>
      <c r="E4063" s="1">
        <v>2.5502265446224257</v>
      </c>
      <c r="F4063" s="1">
        <v>2.9273751394377117</v>
      </c>
      <c r="G4063" s="1">
        <f t="shared" si="66"/>
        <v>9.1074519682121355</v>
      </c>
    </row>
    <row r="4064" spans="1:7" ht="12.75" customHeight="1" x14ac:dyDescent="0.25">
      <c r="A4064" s="3">
        <v>614</v>
      </c>
      <c r="B4064" s="2">
        <v>44365</v>
      </c>
      <c r="C4064" s="1">
        <v>3.2725123674911663</v>
      </c>
      <c r="D4064" s="1">
        <v>2.9968707480307186</v>
      </c>
      <c r="E4064" s="1">
        <v>2.606796660469108</v>
      </c>
      <c r="F4064" s="1">
        <v>2.5938991038172845</v>
      </c>
      <c r="G4064" s="1">
        <f t="shared" si="66"/>
        <v>11.470078879808277</v>
      </c>
    </row>
    <row r="4065" spans="1:7" ht="12.75" customHeight="1" x14ac:dyDescent="0.25">
      <c r="A4065" s="3">
        <v>615</v>
      </c>
      <c r="B4065" s="2">
        <v>44365</v>
      </c>
      <c r="C4065" s="1">
        <v>2.1085877156516317</v>
      </c>
      <c r="D4065" s="1">
        <v>2.5146351647483862</v>
      </c>
      <c r="E4065" s="1">
        <v>2.6884772954805491</v>
      </c>
      <c r="F4065" s="1">
        <v>2.3783167741203606</v>
      </c>
      <c r="G4065" s="1">
        <f t="shared" si="66"/>
        <v>9.6900169500009277</v>
      </c>
    </row>
    <row r="4066" spans="1:7" ht="12.75" customHeight="1" x14ac:dyDescent="0.25">
      <c r="A4066" s="3">
        <v>616</v>
      </c>
      <c r="B4066" s="2">
        <v>44365</v>
      </c>
      <c r="C4066" s="1">
        <v>0.79984265225524842</v>
      </c>
      <c r="D4066" s="1">
        <v>1.0826508400292185</v>
      </c>
      <c r="E4066" s="1">
        <v>1.0164233409610985</v>
      </c>
      <c r="F4066" s="1">
        <v>1.2943874099563253</v>
      </c>
      <c r="G4066" s="1">
        <f t="shared" si="66"/>
        <v>4.193304243201891</v>
      </c>
    </row>
    <row r="4067" spans="1:7" ht="12.75" customHeight="1" x14ac:dyDescent="0.25">
      <c r="A4067" s="3">
        <v>617</v>
      </c>
      <c r="B4067" s="2">
        <v>44365</v>
      </c>
      <c r="C4067" s="1">
        <v>1.0511100602785284</v>
      </c>
      <c r="D4067" s="1">
        <v>1.2683247586520048</v>
      </c>
      <c r="E4067" s="1">
        <v>1.3664488701372999</v>
      </c>
      <c r="F4067" s="1">
        <v>1.56500233499083</v>
      </c>
      <c r="G4067" s="1">
        <f t="shared" si="66"/>
        <v>5.2508860240586639</v>
      </c>
    </row>
    <row r="4068" spans="1:7" ht="12.75" customHeight="1" x14ac:dyDescent="0.25">
      <c r="A4068" s="3">
        <v>618</v>
      </c>
      <c r="B4068" s="2">
        <v>44365</v>
      </c>
      <c r="C4068" s="1">
        <v>0.88700000000000001</v>
      </c>
      <c r="D4068" s="1">
        <v>0.76700000000000002</v>
      </c>
      <c r="E4068" s="1">
        <v>0.71899999999999997</v>
      </c>
      <c r="F4068" s="1">
        <v>0.41</v>
      </c>
      <c r="G4068" s="1">
        <f t="shared" si="66"/>
        <v>2.7829999999999999</v>
      </c>
    </row>
    <row r="4069" spans="1:7" ht="12.75" customHeight="1" x14ac:dyDescent="0.25">
      <c r="A4069" s="3">
        <v>619</v>
      </c>
      <c r="B4069" s="2">
        <v>44365</v>
      </c>
      <c r="C4069" s="1">
        <v>0.47082113905632922</v>
      </c>
      <c r="D4069" s="1">
        <v>1.0236500799557775</v>
      </c>
      <c r="E4069" s="1">
        <v>1.9865332165331808</v>
      </c>
      <c r="F4069" s="1">
        <v>2.7370034315857139</v>
      </c>
      <c r="G4069" s="1">
        <f t="shared" si="66"/>
        <v>6.2180078671310017</v>
      </c>
    </row>
    <row r="4070" spans="1:7" ht="12.75" customHeight="1" x14ac:dyDescent="0.25">
      <c r="A4070" s="3">
        <v>620</v>
      </c>
      <c r="B4070" s="2">
        <v>44365</v>
      </c>
      <c r="C4070" s="1">
        <v>0.62707160673456652</v>
      </c>
      <c r="D4070" s="1">
        <v>0.63741256194104989</v>
      </c>
      <c r="E4070" s="1">
        <v>0.63368943077803208</v>
      </c>
      <c r="F4070" s="1">
        <v>0.61863889886748225</v>
      </c>
      <c r="G4070" s="1">
        <f t="shared" si="66"/>
        <v>2.5168124983211309</v>
      </c>
    </row>
    <row r="4071" spans="1:7" ht="12.75" customHeight="1" x14ac:dyDescent="0.25">
      <c r="A4071" s="3">
        <v>621</v>
      </c>
      <c r="B4071" s="2">
        <v>44365</v>
      </c>
      <c r="C4071" s="1">
        <v>3.1887351901891501</v>
      </c>
      <c r="D4071" s="1">
        <v>2.9034680867865674</v>
      </c>
      <c r="E4071" s="1">
        <v>3.6865702946224257</v>
      </c>
      <c r="F4071" s="1">
        <v>4.3796642056304478</v>
      </c>
      <c r="G4071" s="1">
        <f t="shared" si="66"/>
        <v>14.158437777228592</v>
      </c>
    </row>
    <row r="4072" spans="1:7" ht="12.75" customHeight="1" x14ac:dyDescent="0.25">
      <c r="A4072" s="3">
        <v>622</v>
      </c>
      <c r="B4072" s="2">
        <v>44365</v>
      </c>
      <c r="C4072" s="1">
        <v>2.5576760548742463</v>
      </c>
      <c r="D4072" s="1">
        <v>2.2438163879730717</v>
      </c>
      <c r="E4072" s="1">
        <v>2.7540440860983981</v>
      </c>
      <c r="F4072" s="1">
        <v>2.033158864457091</v>
      </c>
      <c r="G4072" s="1">
        <f t="shared" si="66"/>
        <v>9.5886953934028067</v>
      </c>
    </row>
    <row r="4073" spans="1:7" ht="12.75" customHeight="1" x14ac:dyDescent="0.25">
      <c r="A4073" s="3">
        <v>623</v>
      </c>
      <c r="B4073" s="2">
        <v>44365</v>
      </c>
      <c r="C4073" s="1">
        <v>2.7719743296611932</v>
      </c>
      <c r="D4073" s="1">
        <v>3.4385861943024105</v>
      </c>
      <c r="E4073" s="1">
        <v>2.6753327374141875</v>
      </c>
      <c r="F4073" s="1">
        <v>2.3143998789964266</v>
      </c>
      <c r="G4073" s="1">
        <f t="shared" si="66"/>
        <v>11.200293140374217</v>
      </c>
    </row>
    <row r="4074" spans="1:7" ht="12.75" customHeight="1" x14ac:dyDescent="0.25">
      <c r="A4074" s="3">
        <v>624</v>
      </c>
      <c r="B4074" s="2">
        <v>44365</v>
      </c>
      <c r="C4074" s="1">
        <v>1.9414294325504051</v>
      </c>
      <c r="D4074" s="1">
        <v>2.1354704262333919</v>
      </c>
      <c r="E4074" s="1">
        <v>2.1707184282036613</v>
      </c>
      <c r="F4074" s="1">
        <v>2.0054986954302243</v>
      </c>
      <c r="G4074" s="1">
        <f t="shared" si="66"/>
        <v>8.2531169824176835</v>
      </c>
    </row>
    <row r="4075" spans="1:7" ht="12.75" customHeight="1" x14ac:dyDescent="0.25">
      <c r="A4075" s="3">
        <v>625</v>
      </c>
      <c r="B4075" s="2">
        <v>44365</v>
      </c>
      <c r="C4075" s="1">
        <v>0.65988557472458953</v>
      </c>
      <c r="D4075" s="1">
        <v>0.92828808757625414</v>
      </c>
      <c r="E4075" s="1">
        <v>1.2692342677345541</v>
      </c>
      <c r="F4075" s="1">
        <v>1.3430720632999942</v>
      </c>
      <c r="G4075" s="1">
        <f t="shared" si="66"/>
        <v>4.2004799933353922</v>
      </c>
    </row>
    <row r="4076" spans="1:7" ht="12.75" customHeight="1" x14ac:dyDescent="0.25">
      <c r="A4076" s="3">
        <v>626</v>
      </c>
      <c r="B4076" s="2">
        <v>44365</v>
      </c>
      <c r="C4076" s="1">
        <v>0.79335314903346488</v>
      </c>
      <c r="D4076" s="1">
        <v>0.95599160957889961</v>
      </c>
      <c r="E4076" s="1">
        <v>0.78854512299771162</v>
      </c>
      <c r="F4076" s="1">
        <v>0.59476755024484318</v>
      </c>
      <c r="G4076" s="1">
        <f t="shared" si="66"/>
        <v>3.1326574318549194</v>
      </c>
    </row>
    <row r="4077" spans="1:7" ht="12.75" customHeight="1" x14ac:dyDescent="0.25">
      <c r="A4077" s="3">
        <v>627</v>
      </c>
      <c r="B4077" s="2">
        <v>44365</v>
      </c>
      <c r="C4077" s="1">
        <v>1.0770505092496363</v>
      </c>
      <c r="D4077" s="1">
        <v>2.1200586737212013</v>
      </c>
      <c r="E4077" s="1">
        <v>1.2975469107551487</v>
      </c>
      <c r="F4077" s="1">
        <v>1.1486000926433608</v>
      </c>
      <c r="G4077" s="1">
        <f t="shared" si="66"/>
        <v>5.6432561863693467</v>
      </c>
    </row>
    <row r="4078" spans="1:7" ht="12.75" customHeight="1" x14ac:dyDescent="0.25">
      <c r="A4078" s="3">
        <v>628</v>
      </c>
      <c r="B4078" s="2">
        <v>44365</v>
      </c>
      <c r="C4078" s="1">
        <v>2.1962607565994596</v>
      </c>
      <c r="D4078" s="1">
        <v>2.0946935620792453</v>
      </c>
      <c r="E4078" s="1">
        <v>1.7104941004004579</v>
      </c>
      <c r="F4078" s="1">
        <v>2.3685024200714677</v>
      </c>
      <c r="G4078" s="1">
        <f t="shared" si="66"/>
        <v>8.3699508391506292</v>
      </c>
    </row>
    <row r="4079" spans="1:7" ht="12.75" customHeight="1" x14ac:dyDescent="0.25">
      <c r="A4079" s="3">
        <v>629</v>
      </c>
      <c r="B4079" s="2">
        <v>44365</v>
      </c>
      <c r="C4079" s="1">
        <v>1.8718916025774268</v>
      </c>
      <c r="D4079" s="1">
        <v>1.9793342052790557</v>
      </c>
      <c r="E4079" s="1">
        <v>2.1283642734553778</v>
      </c>
      <c r="F4079" s="1">
        <v>2.6919834092756796</v>
      </c>
      <c r="G4079" s="1">
        <f t="shared" si="66"/>
        <v>8.6715734905875408</v>
      </c>
    </row>
    <row r="4080" spans="1:7" ht="12.75" customHeight="1" x14ac:dyDescent="0.25">
      <c r="A4080" s="3">
        <v>630</v>
      </c>
      <c r="B4080" s="2">
        <v>44365</v>
      </c>
      <c r="C4080" s="1">
        <v>2.1886155684888795</v>
      </c>
      <c r="D4080" s="1">
        <v>2.089951177620279</v>
      </c>
      <c r="E4080" s="1">
        <v>2.6483485054347828</v>
      </c>
      <c r="F4080" s="1">
        <v>3.9409374940916218</v>
      </c>
      <c r="G4080" s="1">
        <f t="shared" si="66"/>
        <v>10.867852745635563</v>
      </c>
    </row>
    <row r="4081" spans="1:7" ht="12.75" customHeight="1" x14ac:dyDescent="0.25">
      <c r="A4081" s="3">
        <v>631</v>
      </c>
      <c r="B4081" s="2">
        <v>44365</v>
      </c>
      <c r="C4081" s="1">
        <v>1.577254520889628</v>
      </c>
      <c r="D4081" s="1">
        <v>2.3641643338005647</v>
      </c>
      <c r="E4081" s="1">
        <v>1.8351921839244854</v>
      </c>
      <c r="F4081" s="1">
        <v>2.385678243935641</v>
      </c>
      <c r="G4081" s="1">
        <f t="shared" si="66"/>
        <v>8.1622892825503186</v>
      </c>
    </row>
    <row r="4082" spans="1:7" ht="12.75" customHeight="1" x14ac:dyDescent="0.25">
      <c r="A4082" s="3">
        <v>632</v>
      </c>
      <c r="B4082" s="2">
        <v>44365</v>
      </c>
      <c r="C4082" s="1">
        <v>0.34200000000000003</v>
      </c>
      <c r="D4082" s="1">
        <v>0.27</v>
      </c>
      <c r="E4082" s="1">
        <v>0.372</v>
      </c>
      <c r="F4082" s="1">
        <v>0.38800000000000001</v>
      </c>
      <c r="G4082" s="1">
        <f t="shared" si="66"/>
        <v>1.3720000000000001</v>
      </c>
    </row>
    <row r="4083" spans="1:7" ht="12.75" customHeight="1" x14ac:dyDescent="0.25">
      <c r="A4083" s="3">
        <v>633</v>
      </c>
      <c r="B4083" s="2">
        <v>44365</v>
      </c>
      <c r="C4083" s="1">
        <v>0.73642683433797551</v>
      </c>
      <c r="D4083" s="1">
        <v>1.0202371133002983</v>
      </c>
      <c r="E4083" s="1">
        <v>0.61993989559496565</v>
      </c>
      <c r="F4083" s="1">
        <v>0.8873255563328355</v>
      </c>
      <c r="G4083" s="1">
        <f t="shared" si="66"/>
        <v>3.263929399566075</v>
      </c>
    </row>
    <row r="4084" spans="1:7" ht="12.75" customHeight="1" x14ac:dyDescent="0.25">
      <c r="A4084" s="3">
        <v>634</v>
      </c>
      <c r="B4084" s="2">
        <v>44365</v>
      </c>
      <c r="C4084" s="1">
        <v>2.7384806692995221</v>
      </c>
      <c r="D4084" s="1">
        <v>3.0126887647325926</v>
      </c>
      <c r="E4084" s="1">
        <v>3.7683014874141874</v>
      </c>
      <c r="F4084" s="1">
        <v>3.3380366603013742</v>
      </c>
      <c r="G4084" s="1">
        <f t="shared" si="66"/>
        <v>12.857507581747676</v>
      </c>
    </row>
    <row r="4085" spans="1:7" ht="12.75" customHeight="1" x14ac:dyDescent="0.25">
      <c r="A4085" s="3">
        <v>635</v>
      </c>
      <c r="B4085" s="2">
        <v>44365</v>
      </c>
      <c r="C4085" s="1">
        <v>1.4039659114529204</v>
      </c>
      <c r="D4085" s="1">
        <v>1.2806754091564172</v>
      </c>
      <c r="E4085" s="1">
        <v>2.0235114774027463</v>
      </c>
      <c r="F4085" s="1">
        <v>1.404659753077083</v>
      </c>
      <c r="G4085" s="1">
        <f t="shared" si="66"/>
        <v>6.1128125510891662</v>
      </c>
    </row>
    <row r="4086" spans="1:7" ht="12.75" customHeight="1" x14ac:dyDescent="0.25">
      <c r="A4086" s="3">
        <v>636</v>
      </c>
      <c r="B4086" s="2">
        <v>44365</v>
      </c>
      <c r="C4086" s="1">
        <v>1.8892147162752027</v>
      </c>
      <c r="D4086" s="1">
        <v>1.8122454247527293</v>
      </c>
      <c r="E4086" s="1">
        <v>2.1831704805491996</v>
      </c>
      <c r="F4086" s="1">
        <v>2.5692894254220944</v>
      </c>
      <c r="G4086" s="1">
        <f t="shared" si="66"/>
        <v>8.4539200469992259</v>
      </c>
    </row>
    <row r="4087" spans="1:7" ht="12.75" customHeight="1" x14ac:dyDescent="0.25">
      <c r="A4087" s="3">
        <v>637</v>
      </c>
      <c r="B4087" s="2">
        <v>44365</v>
      </c>
      <c r="C4087" s="1">
        <v>0.54861827062980673</v>
      </c>
      <c r="D4087" s="1">
        <v>0.62505243519633591</v>
      </c>
      <c r="E4087" s="1">
        <v>0.73495913186498862</v>
      </c>
      <c r="F4087" s="1">
        <v>0.80904558431491169</v>
      </c>
      <c r="G4087" s="1">
        <f t="shared" si="66"/>
        <v>2.7176754220060428</v>
      </c>
    </row>
    <row r="4088" spans="1:7" ht="12.75" customHeight="1" x14ac:dyDescent="0.25">
      <c r="A4088" s="3">
        <v>638</v>
      </c>
      <c r="B4088" s="2">
        <v>44365</v>
      </c>
      <c r="C4088" s="1">
        <v>0.10199999999999999</v>
      </c>
      <c r="D4088" s="1">
        <v>0.26100000000000001</v>
      </c>
      <c r="E4088" s="1">
        <v>0.12</v>
      </c>
      <c r="F4088" s="1">
        <v>0.20699999999999999</v>
      </c>
      <c r="G4088" s="1">
        <f t="shared" si="66"/>
        <v>0.69</v>
      </c>
    </row>
    <row r="4089" spans="1:7" ht="12.75" customHeight="1" x14ac:dyDescent="0.25">
      <c r="A4089" s="3">
        <v>639</v>
      </c>
      <c r="B4089" s="2">
        <v>44365</v>
      </c>
      <c r="C4089" s="1">
        <v>1.9698823529411764</v>
      </c>
      <c r="D4089" s="1">
        <v>2.0400153988904903</v>
      </c>
      <c r="E4089" s="1">
        <v>1.950953017734554</v>
      </c>
      <c r="F4089" s="1">
        <v>1.9830178574804784</v>
      </c>
      <c r="G4089" s="1">
        <f t="shared" si="66"/>
        <v>7.9438686270466992</v>
      </c>
    </row>
    <row r="4090" spans="1:7" ht="12.75" customHeight="1" x14ac:dyDescent="0.25">
      <c r="A4090" s="3">
        <v>640</v>
      </c>
      <c r="B4090" s="2">
        <v>44365</v>
      </c>
      <c r="C4090" s="1">
        <v>1.0014728746622323</v>
      </c>
      <c r="D4090" s="1">
        <v>1.112280447357511</v>
      </c>
      <c r="E4090" s="1">
        <v>1.4188247282608695</v>
      </c>
      <c r="F4090" s="1">
        <v>1.4081260422378099</v>
      </c>
      <c r="G4090" s="1">
        <f t="shared" si="66"/>
        <v>4.9407040925184225</v>
      </c>
    </row>
    <row r="4091" spans="1:7" ht="12.75" customHeight="1" x14ac:dyDescent="0.25">
      <c r="A4091" s="3">
        <v>641</v>
      </c>
      <c r="B4091" s="2">
        <v>44365</v>
      </c>
      <c r="C4091" s="1">
        <v>4.1376113074204941</v>
      </c>
      <c r="D4091" s="1">
        <v>5.1268325962924211</v>
      </c>
      <c r="E4091" s="1">
        <v>6.9020183781464546</v>
      </c>
      <c r="F4091" s="1">
        <v>5.7838291958934409</v>
      </c>
      <c r="G4091" s="1">
        <f t="shared" si="66"/>
        <v>21.950291477752813</v>
      </c>
    </row>
    <row r="4092" spans="1:7" ht="12.75" customHeight="1" x14ac:dyDescent="0.25">
      <c r="A4092" s="3">
        <v>642</v>
      </c>
      <c r="B4092" s="2">
        <v>44365</v>
      </c>
      <c r="C4092" s="1">
        <v>0.36599999999999999</v>
      </c>
      <c r="D4092" s="1">
        <v>0.45400000000000001</v>
      </c>
      <c r="E4092" s="1">
        <v>0.33100000000000002</v>
      </c>
      <c r="F4092" s="1">
        <v>0.42499999999999999</v>
      </c>
      <c r="G4092" s="1">
        <f t="shared" si="66"/>
        <v>1.5760000000000001</v>
      </c>
    </row>
    <row r="4093" spans="1:7" ht="12.75" customHeight="1" x14ac:dyDescent="0.25">
      <c r="A4093" s="3">
        <v>643</v>
      </c>
      <c r="B4093" s="2">
        <v>44365</v>
      </c>
      <c r="C4093" s="1">
        <v>0.55699158179172725</v>
      </c>
      <c r="D4093" s="1">
        <v>2.0794476141590823</v>
      </c>
      <c r="E4093" s="1">
        <v>1.5350320008581235</v>
      </c>
      <c r="F4093" s="1">
        <v>1.8265404227562345</v>
      </c>
      <c r="G4093" s="1">
        <f t="shared" si="66"/>
        <v>5.9980116195651672</v>
      </c>
    </row>
    <row r="4094" spans="1:7" ht="12.75" customHeight="1" x14ac:dyDescent="0.25">
      <c r="A4094" s="3">
        <v>644</v>
      </c>
      <c r="B4094" s="2">
        <v>44365</v>
      </c>
      <c r="C4094" s="1">
        <v>4.2250884431511126</v>
      </c>
      <c r="D4094" s="1">
        <v>5.0918647858961963</v>
      </c>
      <c r="E4094" s="1">
        <v>4.5220709024599541</v>
      </c>
      <c r="F4094" s="1">
        <v>5.01763402091093</v>
      </c>
      <c r="G4094" s="1">
        <f t="shared" si="66"/>
        <v>18.856658152418191</v>
      </c>
    </row>
    <row r="4095" spans="1:7" ht="12.75" customHeight="1" x14ac:dyDescent="0.25">
      <c r="A4095" s="3">
        <v>645</v>
      </c>
      <c r="B4095" s="2">
        <v>44365</v>
      </c>
      <c r="C4095" s="1">
        <v>0.33249085429224695</v>
      </c>
      <c r="D4095" s="1">
        <v>0.46978360610427816</v>
      </c>
      <c r="E4095" s="1">
        <v>0.80453875858123569</v>
      </c>
      <c r="F4095" s="1">
        <v>0.70822617269478727</v>
      </c>
      <c r="G4095" s="1">
        <f t="shared" si="66"/>
        <v>2.3150393916725478</v>
      </c>
    </row>
    <row r="4096" spans="1:7" ht="12.75" customHeight="1" x14ac:dyDescent="0.25">
      <c r="A4096" s="3">
        <v>646</v>
      </c>
      <c r="B4096" s="2">
        <v>44365</v>
      </c>
      <c r="C4096" s="1">
        <v>1.9355068592808147</v>
      </c>
      <c r="D4096" s="1">
        <v>3.3973388249462024</v>
      </c>
      <c r="E4096" s="1">
        <v>3.4892912256864985</v>
      </c>
      <c r="F4096" s="1">
        <v>2.9856438619046712</v>
      </c>
      <c r="G4096" s="1">
        <f t="shared" si="66"/>
        <v>11.807780771818187</v>
      </c>
    </row>
    <row r="4097" spans="1:7" ht="12.75" customHeight="1" x14ac:dyDescent="0.25">
      <c r="A4097" s="3">
        <v>647</v>
      </c>
      <c r="B4097" s="2">
        <v>44365</v>
      </c>
      <c r="C4097" s="1">
        <v>2.103572646019539</v>
      </c>
      <c r="D4097" s="1">
        <v>2.2121173770556535</v>
      </c>
      <c r="E4097" s="1">
        <v>2.3729517663043476</v>
      </c>
      <c r="F4097" s="1">
        <v>1.9809886842752074</v>
      </c>
      <c r="G4097" s="1">
        <f t="shared" si="66"/>
        <v>8.6696304736547471</v>
      </c>
    </row>
    <row r="4098" spans="1:7" ht="12.75" customHeight="1" x14ac:dyDescent="0.25">
      <c r="A4098" s="3">
        <v>648</v>
      </c>
      <c r="B4098" s="2">
        <v>44365</v>
      </c>
      <c r="C4098" s="1">
        <v>2.6197915194346293</v>
      </c>
      <c r="D4098" s="1">
        <v>2.7665584861706121</v>
      </c>
      <c r="E4098" s="1">
        <v>2.897023562643021</v>
      </c>
      <c r="F4098" s="1">
        <v>2.9124687943128316</v>
      </c>
      <c r="G4098" s="1">
        <f t="shared" si="66"/>
        <v>11.195842362561093</v>
      </c>
    </row>
    <row r="4099" spans="1:7" ht="12.75" customHeight="1" x14ac:dyDescent="0.25">
      <c r="A4099" s="3">
        <v>649</v>
      </c>
      <c r="B4099" s="2">
        <v>44365</v>
      </c>
      <c r="C4099" s="1">
        <v>1.4240143421326128</v>
      </c>
      <c r="D4099" s="1">
        <v>2.0963627820662154</v>
      </c>
      <c r="E4099" s="1">
        <v>2.5593763229405031</v>
      </c>
      <c r="F4099" s="1">
        <v>2.3071371310809017</v>
      </c>
      <c r="G4099" s="1">
        <f t="shared" ref="G4099:G4162" si="67">SUM(C4099:F4099)</f>
        <v>8.3868905782202319</v>
      </c>
    </row>
    <row r="4100" spans="1:7" ht="12.75" customHeight="1" x14ac:dyDescent="0.25">
      <c r="A4100" s="3">
        <v>650</v>
      </c>
      <c r="B4100" s="2">
        <v>44365</v>
      </c>
      <c r="C4100" s="1">
        <v>2.6148002494283933</v>
      </c>
      <c r="D4100" s="1">
        <v>2.5822088622588986</v>
      </c>
      <c r="E4100" s="1">
        <v>3.1340370423340964</v>
      </c>
      <c r="F4100" s="1">
        <v>3.2410267625872073</v>
      </c>
      <c r="G4100" s="1">
        <f t="shared" si="67"/>
        <v>11.572072916608596</v>
      </c>
    </row>
    <row r="4101" spans="1:7" ht="12.75" customHeight="1" x14ac:dyDescent="0.25">
      <c r="A4101" s="3">
        <v>651</v>
      </c>
      <c r="B4101" s="2">
        <v>44365</v>
      </c>
      <c r="C4101" s="1">
        <v>6.13320702556641</v>
      </c>
      <c r="D4101" s="1">
        <v>6.4047554044182977</v>
      </c>
      <c r="E4101" s="1">
        <v>5.92383152173913</v>
      </c>
      <c r="F4101" s="1">
        <v>4.9993374581686858</v>
      </c>
      <c r="G4101" s="1">
        <f t="shared" si="67"/>
        <v>23.461131409892523</v>
      </c>
    </row>
    <row r="4102" spans="1:7" ht="12.75" customHeight="1" x14ac:dyDescent="0.25">
      <c r="A4102" s="3">
        <v>652</v>
      </c>
      <c r="B4102" s="2">
        <v>44365</v>
      </c>
      <c r="C4102" s="1">
        <v>0.85599999999999998</v>
      </c>
      <c r="D4102" s="1">
        <v>0.98799999999999999</v>
      </c>
      <c r="E4102" s="1">
        <v>0.94799999999999995</v>
      </c>
      <c r="F4102" s="1">
        <v>1.1240000000000001</v>
      </c>
      <c r="G4102" s="1">
        <f t="shared" si="67"/>
        <v>3.9159999999999999</v>
      </c>
    </row>
    <row r="4103" spans="1:7" ht="12.75" customHeight="1" x14ac:dyDescent="0.25">
      <c r="A4103" s="3">
        <v>653</v>
      </c>
      <c r="B4103" s="2">
        <v>44365</v>
      </c>
      <c r="C4103" s="1">
        <v>0.75786094367075452</v>
      </c>
      <c r="D4103" s="1">
        <v>0.94768794543264956</v>
      </c>
      <c r="E4103" s="1">
        <v>1.5756720537757438</v>
      </c>
      <c r="F4103" s="1">
        <v>2.1184070068631713</v>
      </c>
      <c r="G4103" s="1">
        <f t="shared" si="67"/>
        <v>5.3996279497423192</v>
      </c>
    </row>
    <row r="4104" spans="1:7" ht="12.75" customHeight="1" x14ac:dyDescent="0.25">
      <c r="A4104" s="3">
        <v>654</v>
      </c>
      <c r="B4104" s="2">
        <v>44365</v>
      </c>
      <c r="C4104" s="1">
        <v>1.3132609644564539</v>
      </c>
      <c r="D4104" s="1">
        <v>1.3123875387440034</v>
      </c>
      <c r="E4104" s="1">
        <v>1.3366504219107553</v>
      </c>
      <c r="F4104" s="1">
        <v>1.3398441984458602</v>
      </c>
      <c r="G4104" s="1">
        <f t="shared" si="67"/>
        <v>5.3021431235570731</v>
      </c>
    </row>
    <row r="4105" spans="1:7" ht="12.75" customHeight="1" x14ac:dyDescent="0.25">
      <c r="A4105" s="3">
        <v>655</v>
      </c>
      <c r="B4105" s="2">
        <v>44365</v>
      </c>
      <c r="C4105" s="1">
        <v>0.29270214092704222</v>
      </c>
      <c r="D4105" s="1">
        <v>0.39444540303634534</v>
      </c>
      <c r="E4105" s="1">
        <v>0.41100597110983983</v>
      </c>
      <c r="F4105" s="1">
        <v>0.30408197046756541</v>
      </c>
      <c r="G4105" s="1">
        <f t="shared" si="67"/>
        <v>1.402235485540793</v>
      </c>
    </row>
    <row r="4106" spans="1:7" ht="12.75" customHeight="1" x14ac:dyDescent="0.25">
      <c r="A4106" s="3">
        <v>657</v>
      </c>
      <c r="B4106" s="2">
        <v>44365</v>
      </c>
      <c r="C4106" s="1">
        <v>0.44800000000000001</v>
      </c>
      <c r="D4106" s="1">
        <v>0.46500000000000002</v>
      </c>
      <c r="E4106" s="1">
        <v>0.46</v>
      </c>
      <c r="F4106" s="1">
        <v>0.55200000000000005</v>
      </c>
      <c r="G4106" s="1">
        <f t="shared" si="67"/>
        <v>1.925</v>
      </c>
    </row>
    <row r="4107" spans="1:7" ht="12.75" customHeight="1" x14ac:dyDescent="0.25">
      <c r="A4107" s="3">
        <v>658</v>
      </c>
      <c r="B4107" s="2">
        <v>44365</v>
      </c>
      <c r="C4107" s="1">
        <v>6.6645762835169409</v>
      </c>
      <c r="D4107" s="1">
        <v>7.9858657828756447</v>
      </c>
      <c r="E4107" s="1">
        <v>8.0388002717391309</v>
      </c>
      <c r="F4107" s="1">
        <v>7.2369027055642734</v>
      </c>
      <c r="G4107" s="1">
        <f t="shared" si="67"/>
        <v>29.926145043695989</v>
      </c>
    </row>
    <row r="4108" spans="1:7" ht="12.75" customHeight="1" x14ac:dyDescent="0.25">
      <c r="A4108" s="3">
        <v>659</v>
      </c>
      <c r="B4108" s="2">
        <v>44365</v>
      </c>
      <c r="C4108" s="1">
        <v>2.2057972355019744</v>
      </c>
      <c r="D4108" s="1">
        <v>2.6336533571555485</v>
      </c>
      <c r="E4108" s="1">
        <v>2.4706191719107555</v>
      </c>
      <c r="F4108" s="1">
        <v>2.5533080202680982</v>
      </c>
      <c r="G4108" s="1">
        <f t="shared" si="67"/>
        <v>9.8633777848363753</v>
      </c>
    </row>
    <row r="4109" spans="1:7" ht="12.75" customHeight="1" x14ac:dyDescent="0.25">
      <c r="A4109" s="3">
        <v>660</v>
      </c>
      <c r="B4109" s="2">
        <v>44365</v>
      </c>
      <c r="C4109" s="1">
        <v>2.415</v>
      </c>
      <c r="D4109" s="1">
        <v>1.8540000000000001</v>
      </c>
      <c r="E4109" s="1">
        <v>1.387</v>
      </c>
      <c r="F4109" s="1">
        <v>1.0880000000000001</v>
      </c>
      <c r="G4109" s="1">
        <f t="shared" si="67"/>
        <v>6.7440000000000007</v>
      </c>
    </row>
    <row r="4110" spans="1:7" ht="12.75" customHeight="1" x14ac:dyDescent="0.25">
      <c r="A4110" s="3">
        <v>661</v>
      </c>
      <c r="B4110" s="2">
        <v>44365</v>
      </c>
      <c r="C4110" s="1">
        <v>1.1266503845354396</v>
      </c>
      <c r="D4110" s="1">
        <v>1.0984127494916391</v>
      </c>
      <c r="E4110" s="1">
        <v>1.150398777173913</v>
      </c>
      <c r="F4110" s="1">
        <v>1.3211752566599233</v>
      </c>
      <c r="G4110" s="1">
        <f t="shared" si="67"/>
        <v>4.6966371678609153</v>
      </c>
    </row>
    <row r="4111" spans="1:7" ht="12.75" customHeight="1" x14ac:dyDescent="0.25">
      <c r="A4111" s="3">
        <v>662</v>
      </c>
      <c r="B4111" s="2">
        <v>44365</v>
      </c>
      <c r="C4111" s="1">
        <v>0.78042725005196434</v>
      </c>
      <c r="D4111" s="1">
        <v>0.82246109805934497</v>
      </c>
      <c r="E4111" s="1">
        <v>0.81797954805492001</v>
      </c>
      <c r="F4111" s="1">
        <v>0.98641594033011282</v>
      </c>
      <c r="G4111" s="1">
        <f t="shared" si="67"/>
        <v>3.407283836496342</v>
      </c>
    </row>
    <row r="4112" spans="1:7" ht="12.75" customHeight="1" x14ac:dyDescent="0.25">
      <c r="A4112" s="3">
        <v>663</v>
      </c>
      <c r="B4112" s="2">
        <v>44365</v>
      </c>
      <c r="C4112" s="1">
        <v>2.7379919975057159</v>
      </c>
      <c r="D4112" s="1">
        <v>2.5837207865279455</v>
      </c>
      <c r="E4112" s="1">
        <v>1.9168195080091535</v>
      </c>
      <c r="F4112" s="1">
        <v>1.8155237658580854</v>
      </c>
      <c r="G4112" s="1">
        <f t="shared" si="67"/>
        <v>9.0540560579008993</v>
      </c>
    </row>
    <row r="4113" spans="1:7" ht="12.75" customHeight="1" x14ac:dyDescent="0.25">
      <c r="A4113" s="3">
        <v>665</v>
      </c>
      <c r="B4113" s="2">
        <v>44365</v>
      </c>
      <c r="C4113" s="1">
        <v>0.96950145499896079</v>
      </c>
      <c r="D4113" s="1">
        <v>1.0348478273744892</v>
      </c>
      <c r="E4113" s="1">
        <v>1.0467788544050345</v>
      </c>
      <c r="F4113" s="1">
        <v>1.1151470287950691</v>
      </c>
      <c r="G4113" s="1">
        <f t="shared" si="67"/>
        <v>4.1662751655735537</v>
      </c>
    </row>
    <row r="4114" spans="1:7" ht="12.75" customHeight="1" x14ac:dyDescent="0.25">
      <c r="A4114" s="3">
        <v>666</v>
      </c>
      <c r="B4114" s="2">
        <v>44365</v>
      </c>
      <c r="C4114" s="1">
        <v>3.0940699438786119</v>
      </c>
      <c r="D4114" s="1">
        <v>4.4477973170394645</v>
      </c>
      <c r="E4114" s="1">
        <v>4.2491445223112132</v>
      </c>
      <c r="F4114" s="1">
        <v>3.2512080127053751</v>
      </c>
      <c r="G4114" s="1">
        <f t="shared" si="67"/>
        <v>15.042219795934665</v>
      </c>
    </row>
    <row r="4115" spans="1:7" ht="12.75" customHeight="1" x14ac:dyDescent="0.25">
      <c r="A4115" s="3">
        <v>667</v>
      </c>
      <c r="B4115" s="2">
        <v>44365</v>
      </c>
      <c r="C4115" s="1">
        <v>1.2623905632924548</v>
      </c>
      <c r="D4115" s="1">
        <v>1.4525895405997671</v>
      </c>
      <c r="E4115" s="1">
        <v>1.671136334382151</v>
      </c>
      <c r="F4115" s="1">
        <v>1.7387958631903346</v>
      </c>
      <c r="G4115" s="1">
        <f t="shared" si="67"/>
        <v>6.1249123014647076</v>
      </c>
    </row>
    <row r="4116" spans="1:7" ht="12.75" customHeight="1" x14ac:dyDescent="0.25">
      <c r="A4116" s="3">
        <v>668</v>
      </c>
      <c r="B4116" s="2">
        <v>44365</v>
      </c>
      <c r="C4116" s="1">
        <v>5.879657347744752</v>
      </c>
      <c r="D4116" s="1">
        <v>6.8036922393540369</v>
      </c>
      <c r="E4116" s="1">
        <v>7.1004358195080091</v>
      </c>
      <c r="F4116" s="1">
        <v>6.7996026828761034</v>
      </c>
      <c r="G4116" s="1">
        <f t="shared" si="67"/>
        <v>26.583388089482899</v>
      </c>
    </row>
    <row r="4117" spans="1:7" ht="12.75" customHeight="1" x14ac:dyDescent="0.25">
      <c r="A4117" s="3">
        <v>669</v>
      </c>
      <c r="B4117" s="2">
        <v>44365</v>
      </c>
      <c r="C4117" s="1">
        <v>2.4372419455414676</v>
      </c>
      <c r="D4117" s="1">
        <v>2.5900806467534006</v>
      </c>
      <c r="E4117" s="1">
        <v>2.9397439931350116</v>
      </c>
      <c r="F4117" s="1">
        <v>2.9661553761509518</v>
      </c>
      <c r="G4117" s="1">
        <f t="shared" si="67"/>
        <v>10.933221961580831</v>
      </c>
    </row>
    <row r="4118" spans="1:7" ht="12.75" customHeight="1" x14ac:dyDescent="0.25">
      <c r="A4118" s="3">
        <v>670</v>
      </c>
      <c r="B4118" s="2">
        <v>44365</v>
      </c>
      <c r="C4118" s="1">
        <v>1.9438243608397423</v>
      </c>
      <c r="D4118" s="1">
        <v>1.0686488658124889</v>
      </c>
      <c r="E4118" s="1">
        <v>1.6131468821510297</v>
      </c>
      <c r="F4118" s="1">
        <v>1.6043466185173281</v>
      </c>
      <c r="G4118" s="1">
        <f t="shared" si="67"/>
        <v>6.2299667273205888</v>
      </c>
    </row>
    <row r="4119" spans="1:7" ht="12.75" customHeight="1" x14ac:dyDescent="0.25">
      <c r="A4119" s="3">
        <v>672</v>
      </c>
      <c r="B4119" s="2">
        <v>44365</v>
      </c>
      <c r="C4119" s="1">
        <v>2.1926388484722512</v>
      </c>
      <c r="D4119" s="1">
        <v>3.0269476931277524</v>
      </c>
      <c r="E4119" s="1">
        <v>3.2610730835240278</v>
      </c>
      <c r="F4119" s="1">
        <v>2.5727323835813278</v>
      </c>
      <c r="G4119" s="1">
        <f t="shared" si="67"/>
        <v>11.053392008705359</v>
      </c>
    </row>
    <row r="4120" spans="1:7" ht="12.75" customHeight="1" x14ac:dyDescent="0.25">
      <c r="A4120" s="3">
        <v>673</v>
      </c>
      <c r="B4120" s="2">
        <v>44365</v>
      </c>
      <c r="C4120" s="1">
        <v>1.1352709415921844</v>
      </c>
      <c r="D4120" s="1">
        <v>1.7363922571219872</v>
      </c>
      <c r="E4120" s="1">
        <v>2.4472525743707094</v>
      </c>
      <c r="F4120" s="1">
        <v>3.3225628840445443</v>
      </c>
      <c r="G4120" s="1">
        <f t="shared" si="67"/>
        <v>8.6414786571294258</v>
      </c>
    </row>
    <row r="4121" spans="1:7" ht="12.75" customHeight="1" x14ac:dyDescent="0.25">
      <c r="A4121" s="3">
        <v>674</v>
      </c>
      <c r="B4121" s="2">
        <v>44365</v>
      </c>
      <c r="C4121" s="1">
        <v>4.5379943878611515</v>
      </c>
      <c r="D4121" s="1">
        <v>4.8835535802420393</v>
      </c>
      <c r="E4121" s="1">
        <v>4.0652146739130437</v>
      </c>
      <c r="F4121" s="1">
        <v>3.8286027490499328</v>
      </c>
      <c r="G4121" s="1">
        <f t="shared" si="67"/>
        <v>17.315365391066166</v>
      </c>
    </row>
    <row r="4122" spans="1:7" ht="12.75" customHeight="1" x14ac:dyDescent="0.25">
      <c r="A4122" s="3">
        <v>675</v>
      </c>
      <c r="B4122" s="2">
        <v>44365</v>
      </c>
      <c r="C4122" s="1">
        <v>0.94026927873622956</v>
      </c>
      <c r="D4122" s="1">
        <v>0.81987024460545288</v>
      </c>
      <c r="E4122" s="1">
        <v>1.0734026029748285</v>
      </c>
      <c r="F4122" s="1">
        <v>1.0073623867954851</v>
      </c>
      <c r="G4122" s="1">
        <f t="shared" si="67"/>
        <v>3.8409045131119961</v>
      </c>
    </row>
    <row r="4123" spans="1:7" ht="12.75" customHeight="1" x14ac:dyDescent="0.25">
      <c r="A4123" s="3">
        <v>676</v>
      </c>
      <c r="B4123" s="2">
        <v>44365</v>
      </c>
      <c r="C4123" s="1">
        <v>1.8454861775098732</v>
      </c>
      <c r="D4123" s="1">
        <v>2.1252820168598108</v>
      </c>
      <c r="E4123" s="1">
        <v>3.1070508080663615</v>
      </c>
      <c r="F4123" s="1">
        <v>2.8839273033219261</v>
      </c>
      <c r="G4123" s="1">
        <f t="shared" si="67"/>
        <v>9.9617463057579716</v>
      </c>
    </row>
    <row r="4124" spans="1:7" ht="12.75" customHeight="1" x14ac:dyDescent="0.25">
      <c r="A4124" s="3">
        <v>677</v>
      </c>
      <c r="B4124" s="2">
        <v>44365</v>
      </c>
      <c r="C4124" s="1">
        <v>3.9329017875701515</v>
      </c>
      <c r="D4124" s="1">
        <v>4.6067091781335758</v>
      </c>
      <c r="E4124" s="1">
        <v>4.4631094822654465</v>
      </c>
      <c r="F4124" s="1">
        <v>4.3732110567015177</v>
      </c>
      <c r="G4124" s="1">
        <f t="shared" si="67"/>
        <v>17.375931504670689</v>
      </c>
    </row>
    <row r="4125" spans="1:7" ht="12.75" customHeight="1" x14ac:dyDescent="0.25">
      <c r="A4125" s="3">
        <v>678</v>
      </c>
      <c r="B4125" s="2">
        <v>44365</v>
      </c>
      <c r="C4125" s="1">
        <v>3.4140233839118688</v>
      </c>
      <c r="D4125" s="1">
        <v>4.012279243085306</v>
      </c>
      <c r="E4125" s="1">
        <v>3.5853847969107555</v>
      </c>
      <c r="F4125" s="1">
        <v>3.8961964890056908</v>
      </c>
      <c r="G4125" s="1">
        <f t="shared" si="67"/>
        <v>14.90788391291362</v>
      </c>
    </row>
    <row r="4126" spans="1:7" ht="12.75" customHeight="1" x14ac:dyDescent="0.25">
      <c r="A4126" s="3">
        <v>679</v>
      </c>
      <c r="B4126" s="2">
        <v>44365</v>
      </c>
      <c r="C4126" s="1">
        <v>2.609794741218042</v>
      </c>
      <c r="D4126" s="1">
        <v>3.348472074704361</v>
      </c>
      <c r="E4126" s="1">
        <v>3.5797975901029746</v>
      </c>
      <c r="F4126" s="1">
        <v>3.592317426405248</v>
      </c>
      <c r="G4126" s="1">
        <f t="shared" si="67"/>
        <v>13.130381832430626</v>
      </c>
    </row>
    <row r="4127" spans="1:7" ht="12.75" customHeight="1" x14ac:dyDescent="0.25">
      <c r="A4127" s="3">
        <v>680</v>
      </c>
      <c r="B4127" s="2">
        <v>44365</v>
      </c>
      <c r="C4127" s="1">
        <v>0.86159405528996047</v>
      </c>
      <c r="D4127" s="1">
        <v>0.73578433656446807</v>
      </c>
      <c r="E4127" s="1">
        <v>0.7621687643020596</v>
      </c>
      <c r="F4127" s="1">
        <v>1.1394898281371122</v>
      </c>
      <c r="G4127" s="1">
        <f t="shared" si="67"/>
        <v>3.4990369842935998</v>
      </c>
    </row>
    <row r="4128" spans="1:7" ht="12.75" customHeight="1" x14ac:dyDescent="0.25">
      <c r="A4128" s="3">
        <v>681</v>
      </c>
      <c r="B4128" s="2">
        <v>44365</v>
      </c>
      <c r="C4128" s="1">
        <v>1.8618924340054042</v>
      </c>
      <c r="D4128" s="1">
        <v>1.8506742246263799</v>
      </c>
      <c r="E4128" s="1">
        <v>2.5797422053775749</v>
      </c>
      <c r="F4128" s="1">
        <v>1.7743555803444817</v>
      </c>
      <c r="G4128" s="1">
        <f t="shared" si="67"/>
        <v>8.0666644443538402</v>
      </c>
    </row>
    <row r="4129" spans="1:7" ht="12.75" customHeight="1" x14ac:dyDescent="0.25">
      <c r="A4129" s="3">
        <v>682</v>
      </c>
      <c r="B4129" s="2">
        <v>44365</v>
      </c>
      <c r="C4129" s="1">
        <v>1.3668411972562877</v>
      </c>
      <c r="D4129" s="1">
        <v>2.0576784691923482</v>
      </c>
      <c r="E4129" s="1">
        <v>3.633477653032037</v>
      </c>
      <c r="F4129" s="1">
        <v>4.0232644684350829</v>
      </c>
      <c r="G4129" s="1">
        <f t="shared" si="67"/>
        <v>11.081261787915757</v>
      </c>
    </row>
    <row r="4130" spans="1:7" ht="12.75" customHeight="1" x14ac:dyDescent="0.25">
      <c r="A4130" s="3">
        <v>683</v>
      </c>
      <c r="B4130" s="2">
        <v>44365</v>
      </c>
      <c r="C4130" s="1">
        <v>1.3086775098732071</v>
      </c>
      <c r="D4130" s="1">
        <v>1.740944662705072</v>
      </c>
      <c r="E4130" s="1">
        <v>1.7867028389588102</v>
      </c>
      <c r="F4130" s="1">
        <v>1.8625298633037755</v>
      </c>
      <c r="G4130" s="1">
        <f t="shared" si="67"/>
        <v>6.6988548748408645</v>
      </c>
    </row>
    <row r="4131" spans="1:7" ht="12.75" customHeight="1" x14ac:dyDescent="0.25">
      <c r="A4131" s="3">
        <v>685</v>
      </c>
      <c r="B4131" s="2">
        <v>44365</v>
      </c>
      <c r="C4131" s="1">
        <v>2.8425756599459571</v>
      </c>
      <c r="D4131" s="1">
        <v>4.8399276252146963</v>
      </c>
      <c r="E4131" s="1">
        <v>5.0466231764874152</v>
      </c>
      <c r="F4131" s="1">
        <v>3.6122225993080104</v>
      </c>
      <c r="G4131" s="1">
        <f t="shared" si="67"/>
        <v>16.341349060956077</v>
      </c>
    </row>
    <row r="4132" spans="1:7" ht="12.75" customHeight="1" x14ac:dyDescent="0.25">
      <c r="A4132" s="3">
        <v>686</v>
      </c>
      <c r="B4132" s="2">
        <v>44365</v>
      </c>
      <c r="C4132" s="1">
        <v>2.5885949906464352</v>
      </c>
      <c r="D4132" s="1">
        <v>3.3990093676583815</v>
      </c>
      <c r="E4132" s="1">
        <v>4.2782802846109842</v>
      </c>
      <c r="F4132" s="1">
        <v>3.8581473691176189</v>
      </c>
      <c r="G4132" s="1">
        <f t="shared" si="67"/>
        <v>14.124032012033419</v>
      </c>
    </row>
    <row r="4133" spans="1:7" ht="12.75" customHeight="1" x14ac:dyDescent="0.25">
      <c r="A4133" s="3">
        <v>687</v>
      </c>
      <c r="B4133" s="2">
        <v>44365</v>
      </c>
      <c r="C4133" s="1">
        <v>2.2858401579713159</v>
      </c>
      <c r="D4133" s="1">
        <v>2.6701440092393347</v>
      </c>
      <c r="E4133" s="1">
        <v>5.5764810140160188</v>
      </c>
      <c r="F4133" s="1">
        <v>5.5385058989242024</v>
      </c>
      <c r="G4133" s="1">
        <f t="shared" si="67"/>
        <v>16.070971080150873</v>
      </c>
    </row>
    <row r="4134" spans="1:7" ht="12.75" customHeight="1" x14ac:dyDescent="0.25">
      <c r="A4134" s="3">
        <v>688</v>
      </c>
      <c r="B4134" s="2">
        <v>44365</v>
      </c>
      <c r="C4134" s="1">
        <v>1.9152499480357514</v>
      </c>
      <c r="D4134" s="1">
        <v>2.8565095354668042</v>
      </c>
      <c r="E4134" s="1">
        <v>3.1148314859839821</v>
      </c>
      <c r="F4134" s="1">
        <v>3.4113085023917109</v>
      </c>
      <c r="G4134" s="1">
        <f t="shared" si="67"/>
        <v>11.297899471878248</v>
      </c>
    </row>
    <row r="4135" spans="1:7" ht="12.75" customHeight="1" x14ac:dyDescent="0.25">
      <c r="A4135" s="3">
        <v>689</v>
      </c>
      <c r="B4135" s="2">
        <v>44365</v>
      </c>
      <c r="C4135" s="1">
        <v>0.32</v>
      </c>
      <c r="D4135" s="1">
        <v>0.26</v>
      </c>
      <c r="E4135" s="1">
        <v>4.0000000000000001E-3</v>
      </c>
      <c r="F4135" s="1">
        <v>4.0000000000000001E-3</v>
      </c>
      <c r="G4135" s="1">
        <f t="shared" si="67"/>
        <v>0.58800000000000008</v>
      </c>
    </row>
    <row r="4136" spans="1:7" ht="12.75" customHeight="1" x14ac:dyDescent="0.25">
      <c r="A4136" s="3">
        <v>690</v>
      </c>
      <c r="B4136" s="2">
        <v>44365</v>
      </c>
      <c r="C4136" s="1">
        <v>2.8487935980045731</v>
      </c>
      <c r="D4136" s="1">
        <v>3.0273388743016203</v>
      </c>
      <c r="E4136" s="1">
        <v>3.5162907966247143</v>
      </c>
      <c r="F4136" s="1">
        <v>3.8235819042937358</v>
      </c>
      <c r="G4136" s="1">
        <f t="shared" si="67"/>
        <v>13.216005173224644</v>
      </c>
    </row>
    <row r="4137" spans="1:7" ht="12.75" customHeight="1" x14ac:dyDescent="0.25">
      <c r="A4137" s="3">
        <v>691</v>
      </c>
      <c r="B4137" s="2">
        <v>44365</v>
      </c>
      <c r="C4137" s="1">
        <v>0.35830783620868839</v>
      </c>
      <c r="D4137" s="1">
        <v>0.77035355260300487</v>
      </c>
      <c r="E4137" s="1">
        <v>0.79290671481693364</v>
      </c>
      <c r="F4137" s="1">
        <v>1.066405721200204</v>
      </c>
      <c r="G4137" s="1">
        <f t="shared" si="67"/>
        <v>2.9879738248288308</v>
      </c>
    </row>
    <row r="4138" spans="1:7" ht="12.75" customHeight="1" x14ac:dyDescent="0.25">
      <c r="A4138" s="3">
        <v>692</v>
      </c>
      <c r="B4138" s="2">
        <v>44365</v>
      </c>
      <c r="C4138" s="1">
        <v>4.0576818748700898</v>
      </c>
      <c r="D4138" s="1">
        <v>3.9195776854283064</v>
      </c>
      <c r="E4138" s="1">
        <v>5.2720000715102975</v>
      </c>
      <c r="F4138" s="1">
        <v>4.9601370270934559</v>
      </c>
      <c r="G4138" s="1">
        <f t="shared" si="67"/>
        <v>18.209396658902151</v>
      </c>
    </row>
    <row r="4139" spans="1:7" ht="12.75" customHeight="1" x14ac:dyDescent="0.25">
      <c r="A4139" s="3">
        <v>693</v>
      </c>
      <c r="B4139" s="2">
        <v>44365</v>
      </c>
      <c r="C4139" s="1">
        <v>1.6511492413219704</v>
      </c>
      <c r="D4139" s="1">
        <v>1.8747641995538271</v>
      </c>
      <c r="E4139" s="1">
        <v>3.006401816361556</v>
      </c>
      <c r="F4139" s="1">
        <v>3.6837758692405136</v>
      </c>
      <c r="G4139" s="1">
        <f t="shared" si="67"/>
        <v>10.216091126477867</v>
      </c>
    </row>
    <row r="4140" spans="1:7" ht="12.75" customHeight="1" x14ac:dyDescent="0.25">
      <c r="A4140" s="3">
        <v>694</v>
      </c>
      <c r="B4140" s="2">
        <v>44365</v>
      </c>
      <c r="C4140" s="1">
        <v>1.1048085637081688</v>
      </c>
      <c r="D4140" s="1">
        <v>1.1612924999506447</v>
      </c>
      <c r="E4140" s="1">
        <v>1.3606754147597255</v>
      </c>
      <c r="F4140" s="1">
        <v>1.4581995991756629</v>
      </c>
      <c r="G4140" s="1">
        <f t="shared" si="67"/>
        <v>5.0849760775942023</v>
      </c>
    </row>
    <row r="4141" spans="1:7" ht="12.75" customHeight="1" x14ac:dyDescent="0.25">
      <c r="A4141" s="3">
        <v>695</v>
      </c>
      <c r="B4141" s="2">
        <v>44365</v>
      </c>
      <c r="C4141" s="1">
        <v>2.4623235294117647</v>
      </c>
      <c r="D4141" s="1">
        <v>2.4396497147256828</v>
      </c>
      <c r="E4141" s="1">
        <v>2.8143889087528606</v>
      </c>
      <c r="F4141" s="1">
        <v>3.4443507685617587</v>
      </c>
      <c r="G4141" s="1">
        <f t="shared" si="67"/>
        <v>11.160712921452067</v>
      </c>
    </row>
    <row r="4142" spans="1:7" ht="12.75" customHeight="1" x14ac:dyDescent="0.25">
      <c r="A4142" s="3">
        <v>696</v>
      </c>
      <c r="B4142" s="2">
        <v>44365</v>
      </c>
      <c r="C4142" s="1">
        <v>0.72645926002909988</v>
      </c>
      <c r="D4142" s="1">
        <v>0.61541345033857819</v>
      </c>
      <c r="E4142" s="1">
        <v>0.59517055205949654</v>
      </c>
      <c r="F4142" s="1">
        <v>0.49672347847459863</v>
      </c>
      <c r="G4142" s="1">
        <f t="shared" si="67"/>
        <v>2.4337667409017731</v>
      </c>
    </row>
    <row r="4143" spans="1:7" ht="12.75" customHeight="1" x14ac:dyDescent="0.25">
      <c r="A4143" s="3">
        <v>697</v>
      </c>
      <c r="B4143" s="2">
        <v>44365</v>
      </c>
      <c r="C4143" s="1">
        <v>0.45341509041779254</v>
      </c>
      <c r="D4143" s="1">
        <v>0.67235202258503934</v>
      </c>
      <c r="E4143" s="1">
        <v>0.9797144951372998</v>
      </c>
      <c r="F4143" s="1">
        <v>0.99591008867293107</v>
      </c>
      <c r="G4143" s="1">
        <f t="shared" si="67"/>
        <v>3.1013916968130628</v>
      </c>
    </row>
    <row r="4144" spans="1:7" ht="12.75" customHeight="1" x14ac:dyDescent="0.25">
      <c r="A4144" s="3">
        <v>698</v>
      </c>
      <c r="B4144" s="2">
        <v>44365</v>
      </c>
      <c r="C4144" s="1">
        <v>1.288818332986905</v>
      </c>
      <c r="D4144" s="1">
        <v>1.3364521745997275</v>
      </c>
      <c r="E4144" s="1">
        <v>1.4788937356979406</v>
      </c>
      <c r="F4144" s="1">
        <v>1.336850154090488</v>
      </c>
      <c r="G4144" s="1">
        <f t="shared" si="67"/>
        <v>5.4410143973750618</v>
      </c>
    </row>
    <row r="4145" spans="1:7" ht="12.75" customHeight="1" x14ac:dyDescent="0.25">
      <c r="A4145" s="3">
        <v>699</v>
      </c>
      <c r="B4145" s="2">
        <v>44365</v>
      </c>
      <c r="C4145" s="1">
        <v>1.0371925795053001</v>
      </c>
      <c r="D4145" s="1">
        <v>0.84334285234833095</v>
      </c>
      <c r="E4145" s="1">
        <v>1.0775906035469107</v>
      </c>
      <c r="F4145" s="1">
        <v>2.3194142859843829</v>
      </c>
      <c r="G4145" s="1">
        <f t="shared" si="67"/>
        <v>5.277540321384925</v>
      </c>
    </row>
    <row r="4146" spans="1:7" ht="12.75" customHeight="1" x14ac:dyDescent="0.25">
      <c r="A4146" s="3">
        <v>700</v>
      </c>
      <c r="B4146" s="2">
        <v>44365</v>
      </c>
      <c r="C4146" s="1">
        <v>1.4516877987944294</v>
      </c>
      <c r="D4146" s="1">
        <v>1.6804618383906187</v>
      </c>
      <c r="E4146" s="1">
        <v>1.7347228975972544</v>
      </c>
      <c r="F4146" s="1">
        <v>1.8694054943185039</v>
      </c>
      <c r="G4146" s="1">
        <f t="shared" si="67"/>
        <v>6.7362780291008066</v>
      </c>
    </row>
    <row r="4147" spans="1:7" ht="12.75" customHeight="1" x14ac:dyDescent="0.25">
      <c r="A4147" s="3">
        <v>701</v>
      </c>
      <c r="B4147" s="2">
        <v>44365</v>
      </c>
      <c r="C4147" s="1">
        <v>4.8004645603824567</v>
      </c>
      <c r="D4147" s="1">
        <v>5.8062982449213285</v>
      </c>
      <c r="E4147" s="1">
        <v>6.8708563715675055</v>
      </c>
      <c r="F4147" s="1">
        <v>7.5211729972963255</v>
      </c>
      <c r="G4147" s="1">
        <f t="shared" si="67"/>
        <v>24.998792174167615</v>
      </c>
    </row>
    <row r="4148" spans="1:7" ht="12.75" customHeight="1" x14ac:dyDescent="0.25">
      <c r="A4148" s="3">
        <v>703</v>
      </c>
      <c r="B4148" s="2">
        <v>44365</v>
      </c>
      <c r="C4148" s="1">
        <v>1.5128926418623987</v>
      </c>
      <c r="D4148" s="1">
        <v>2.2728154798333762</v>
      </c>
      <c r="E4148" s="1">
        <v>2.9108002359839817</v>
      </c>
      <c r="F4148" s="1">
        <v>3.0234918889792213</v>
      </c>
      <c r="G4148" s="1">
        <f t="shared" si="67"/>
        <v>9.7200002466589783</v>
      </c>
    </row>
    <row r="4149" spans="1:7" ht="12.75" customHeight="1" x14ac:dyDescent="0.25">
      <c r="A4149" s="3">
        <v>704</v>
      </c>
      <c r="B4149" s="2">
        <v>44365</v>
      </c>
      <c r="C4149" s="1">
        <v>0.22800000000000001</v>
      </c>
      <c r="D4149" s="1">
        <v>0.26800000000000002</v>
      </c>
      <c r="E4149" s="1">
        <v>0.316</v>
      </c>
      <c r="F4149" s="1">
        <v>0.27800000000000002</v>
      </c>
      <c r="G4149" s="1">
        <f t="shared" si="67"/>
        <v>1.0900000000000001</v>
      </c>
    </row>
    <row r="4150" spans="1:7" ht="12.75" customHeight="1" x14ac:dyDescent="0.25">
      <c r="A4150" s="3">
        <v>705</v>
      </c>
      <c r="B4150" s="2">
        <v>44365</v>
      </c>
      <c r="C4150" s="1">
        <v>2.4475681770941593</v>
      </c>
      <c r="D4150" s="1">
        <v>2.384932106686672</v>
      </c>
      <c r="E4150" s="1">
        <v>2.5557272597254004</v>
      </c>
      <c r="F4150" s="1">
        <v>2.3518224839764796</v>
      </c>
      <c r="G4150" s="1">
        <f t="shared" si="67"/>
        <v>9.7400500274827113</v>
      </c>
    </row>
    <row r="4151" spans="1:7" ht="12.75" customHeight="1" x14ac:dyDescent="0.25">
      <c r="A4151" s="3">
        <v>706</v>
      </c>
      <c r="B4151" s="2">
        <v>44365</v>
      </c>
      <c r="C4151" s="1">
        <v>9.5000000000000001E-2</v>
      </c>
      <c r="D4151" s="1">
        <v>0.1</v>
      </c>
      <c r="E4151" s="1">
        <v>0.121</v>
      </c>
      <c r="F4151" s="1">
        <v>0.17699999999999999</v>
      </c>
      <c r="G4151" s="1">
        <f t="shared" si="67"/>
        <v>0.49299999999999999</v>
      </c>
    </row>
    <row r="4152" spans="1:7" ht="12.75" customHeight="1" x14ac:dyDescent="0.25">
      <c r="A4152" s="3">
        <v>707</v>
      </c>
      <c r="B4152" s="2">
        <v>44365</v>
      </c>
      <c r="C4152" s="1">
        <v>2.0030000000000001</v>
      </c>
      <c r="D4152" s="1">
        <v>2.5470000000000002</v>
      </c>
      <c r="E4152" s="1">
        <v>3.2240000000000002</v>
      </c>
      <c r="F4152" s="1">
        <v>2.8519999999999999</v>
      </c>
      <c r="G4152" s="1">
        <f t="shared" si="67"/>
        <v>10.626000000000001</v>
      </c>
    </row>
    <row r="4153" spans="1:7" ht="12.75" customHeight="1" x14ac:dyDescent="0.25">
      <c r="A4153" s="3">
        <v>708</v>
      </c>
      <c r="B4153" s="2">
        <v>44365</v>
      </c>
      <c r="C4153" s="1">
        <v>0.44535907295780502</v>
      </c>
      <c r="D4153" s="1">
        <v>0.38176509782243895</v>
      </c>
      <c r="E4153" s="1">
        <v>0.34822071653318082</v>
      </c>
      <c r="F4153" s="1">
        <v>0.95423140042729371</v>
      </c>
      <c r="G4153" s="1">
        <f t="shared" si="67"/>
        <v>2.1295762877407185</v>
      </c>
    </row>
    <row r="4154" spans="1:7" ht="12.75" customHeight="1" x14ac:dyDescent="0.25">
      <c r="A4154" s="3">
        <v>709</v>
      </c>
      <c r="B4154" s="2">
        <v>44365</v>
      </c>
      <c r="C4154" s="1">
        <v>0.99246591145292029</v>
      </c>
      <c r="D4154" s="1">
        <v>1.2144852229877801</v>
      </c>
      <c r="E4154" s="1">
        <v>1.880612414187643</v>
      </c>
      <c r="F4154" s="1">
        <v>1.9772880074114687</v>
      </c>
      <c r="G4154" s="1">
        <f t="shared" si="67"/>
        <v>6.0648515560398124</v>
      </c>
    </row>
    <row r="4155" spans="1:7" ht="12.75" customHeight="1" x14ac:dyDescent="0.25">
      <c r="A4155" s="3">
        <v>710</v>
      </c>
      <c r="B4155" s="2">
        <v>44365</v>
      </c>
      <c r="C4155" s="1">
        <v>0.50443587611723129</v>
      </c>
      <c r="D4155" s="1">
        <v>1.7692792134720552</v>
      </c>
      <c r="E4155" s="1">
        <v>2.0393481121281467</v>
      </c>
      <c r="F4155" s="1">
        <v>2.437072403622544</v>
      </c>
      <c r="G4155" s="1">
        <f t="shared" si="67"/>
        <v>6.7501356053399775</v>
      </c>
    </row>
    <row r="4156" spans="1:7" ht="12.75" customHeight="1" x14ac:dyDescent="0.25">
      <c r="A4156" s="3">
        <v>711</v>
      </c>
      <c r="B4156" s="2">
        <v>44365</v>
      </c>
      <c r="C4156" s="1">
        <v>1.395239451257535</v>
      </c>
      <c r="D4156" s="1">
        <v>1.4344360946044659</v>
      </c>
      <c r="E4156" s="1">
        <v>2.4854342820366133</v>
      </c>
      <c r="F4156" s="1">
        <v>5.4250508404076303</v>
      </c>
      <c r="G4156" s="1">
        <f t="shared" si="67"/>
        <v>10.740160668306245</v>
      </c>
    </row>
    <row r="4157" spans="1:7" ht="12.75" customHeight="1" x14ac:dyDescent="0.25">
      <c r="A4157" s="3">
        <v>712</v>
      </c>
      <c r="B4157" s="2">
        <v>44365</v>
      </c>
      <c r="C4157" s="1">
        <v>1.1308893161504885</v>
      </c>
      <c r="D4157" s="1">
        <v>1.1618022723234556</v>
      </c>
      <c r="E4157" s="1">
        <v>1.0562457808924486</v>
      </c>
      <c r="F4157" s="1">
        <v>1.600617978484052</v>
      </c>
      <c r="G4157" s="1">
        <f t="shared" si="67"/>
        <v>4.9495553478504446</v>
      </c>
    </row>
    <row r="4158" spans="1:7" ht="12.75" customHeight="1" x14ac:dyDescent="0.25">
      <c r="A4158" s="3">
        <v>713</v>
      </c>
      <c r="B4158" s="2">
        <v>44365</v>
      </c>
      <c r="C4158" s="1">
        <v>1.5693391186863439</v>
      </c>
      <c r="D4158" s="1">
        <v>0.39840291789232624</v>
      </c>
      <c r="E4158" s="1">
        <v>1.7386838529748283</v>
      </c>
      <c r="F4158" s="1">
        <v>2.7131827721162391</v>
      </c>
      <c r="G4158" s="1">
        <f t="shared" si="67"/>
        <v>6.4196086616697379</v>
      </c>
    </row>
    <row r="4159" spans="1:7" ht="12.75" customHeight="1" x14ac:dyDescent="0.25">
      <c r="A4159" s="3">
        <v>714</v>
      </c>
      <c r="B4159" s="2">
        <v>44365</v>
      </c>
      <c r="C4159" s="1">
        <v>1.1525942631469548</v>
      </c>
      <c r="D4159" s="1">
        <v>1.2506260142538448</v>
      </c>
      <c r="E4159" s="1">
        <v>1.5274940288901602</v>
      </c>
      <c r="F4159" s="1">
        <v>1.4788043050802593</v>
      </c>
      <c r="G4159" s="1">
        <f t="shared" si="67"/>
        <v>5.4095186113712188</v>
      </c>
    </row>
    <row r="4160" spans="1:7" ht="12.75" customHeight="1" x14ac:dyDescent="0.25">
      <c r="A4160" s="3">
        <v>715</v>
      </c>
      <c r="B4160" s="2">
        <v>44365</v>
      </c>
      <c r="C4160" s="1">
        <v>0.98220245271253381</v>
      </c>
      <c r="D4160" s="1">
        <v>0.69820214992201834</v>
      </c>
      <c r="E4160" s="1">
        <v>1.1287381650457666</v>
      </c>
      <c r="F4160" s="1">
        <v>0.96369224442721824</v>
      </c>
      <c r="G4160" s="1">
        <f t="shared" si="67"/>
        <v>3.7728350121075369</v>
      </c>
    </row>
    <row r="4161" spans="1:7" ht="12.75" customHeight="1" x14ac:dyDescent="0.25">
      <c r="A4161" s="3">
        <v>716</v>
      </c>
      <c r="B4161" s="2">
        <v>44365</v>
      </c>
      <c r="C4161" s="1">
        <v>2.5872894408646849</v>
      </c>
      <c r="D4161" s="1">
        <v>3.1580958679643851</v>
      </c>
      <c r="E4161" s="1">
        <v>3.022802524313501</v>
      </c>
      <c r="F4161" s="1">
        <v>3.2628086441927735</v>
      </c>
      <c r="G4161" s="1">
        <f t="shared" si="67"/>
        <v>12.030996477335345</v>
      </c>
    </row>
    <row r="4162" spans="1:7" ht="12.75" customHeight="1" x14ac:dyDescent="0.25">
      <c r="A4162" s="3">
        <v>719</v>
      </c>
      <c r="B4162" s="2">
        <v>44365</v>
      </c>
      <c r="C4162" s="1">
        <v>3.6148617750987322</v>
      </c>
      <c r="D4162" s="1">
        <v>4.0082180917221102</v>
      </c>
      <c r="E4162" s="1">
        <v>3.6059524814073227</v>
      </c>
      <c r="F4162" s="1">
        <v>3.6105487228450963</v>
      </c>
      <c r="G4162" s="1">
        <f t="shared" si="67"/>
        <v>14.839581071073262</v>
      </c>
    </row>
    <row r="4163" spans="1:7" ht="12.75" customHeight="1" x14ac:dyDescent="0.25">
      <c r="A4163" s="3">
        <v>720</v>
      </c>
      <c r="B4163" s="2">
        <v>44365</v>
      </c>
      <c r="C4163" s="1">
        <v>1.9119445021824983</v>
      </c>
      <c r="D4163" s="1">
        <v>2.3053961660711115</v>
      </c>
      <c r="E4163" s="1">
        <v>2.3189058209382152</v>
      </c>
      <c r="F4163" s="1">
        <v>2.9063190334839573</v>
      </c>
      <c r="G4163" s="1">
        <f t="shared" ref="G4163:G4226" si="68">SUM(C4163:F4163)</f>
        <v>9.4425655226757819</v>
      </c>
    </row>
    <row r="4164" spans="1:7" ht="12.75" customHeight="1" x14ac:dyDescent="0.25">
      <c r="A4164" s="3">
        <v>721</v>
      </c>
      <c r="B4164" s="2">
        <v>44365</v>
      </c>
      <c r="C4164" s="1">
        <v>2.6019954271461234</v>
      </c>
      <c r="D4164" s="1">
        <v>2.8120533828203662</v>
      </c>
      <c r="E4164" s="1">
        <v>2.9630071152745998</v>
      </c>
      <c r="F4164" s="1">
        <v>2.9787810969730195</v>
      </c>
      <c r="G4164" s="1">
        <f t="shared" si="68"/>
        <v>11.355837022214109</v>
      </c>
    </row>
    <row r="4165" spans="1:7" ht="12.75" customHeight="1" x14ac:dyDescent="0.25">
      <c r="A4165" s="3">
        <v>722</v>
      </c>
      <c r="B4165" s="2">
        <v>44365</v>
      </c>
      <c r="C4165" s="1">
        <v>2.4948885886510079</v>
      </c>
      <c r="D4165" s="1">
        <v>3.0504544252067989</v>
      </c>
      <c r="E4165" s="1">
        <v>3.1267813215102978</v>
      </c>
      <c r="F4165" s="1">
        <v>3.3791452610084889</v>
      </c>
      <c r="G4165" s="1">
        <f t="shared" si="68"/>
        <v>12.051269596376592</v>
      </c>
    </row>
    <row r="4166" spans="1:7" ht="12.75" customHeight="1" x14ac:dyDescent="0.25">
      <c r="A4166" s="3">
        <v>723</v>
      </c>
      <c r="B4166" s="2">
        <v>44365</v>
      </c>
      <c r="C4166" s="1">
        <v>1.917789336936188</v>
      </c>
      <c r="D4166" s="1">
        <v>2.1023243835508261</v>
      </c>
      <c r="E4166" s="1">
        <v>1.7918103189359267</v>
      </c>
      <c r="F4166" s="1">
        <v>1.3266581459983739</v>
      </c>
      <c r="G4166" s="1">
        <f t="shared" si="68"/>
        <v>7.1385821854213152</v>
      </c>
    </row>
    <row r="4167" spans="1:7" ht="12.75" customHeight="1" x14ac:dyDescent="0.25">
      <c r="A4167" s="3">
        <v>724</v>
      </c>
      <c r="B4167" s="2">
        <v>44365</v>
      </c>
      <c r="C4167" s="1">
        <v>1.8699229889835793</v>
      </c>
      <c r="D4167" s="1">
        <v>2.7453433064181785</v>
      </c>
      <c r="E4167" s="1">
        <v>1.5412114559496568</v>
      </c>
      <c r="F4167" s="1">
        <v>3.0120907337732321</v>
      </c>
      <c r="G4167" s="1">
        <f t="shared" si="68"/>
        <v>9.1685684851246485</v>
      </c>
    </row>
    <row r="4168" spans="1:7" ht="12.75" customHeight="1" x14ac:dyDescent="0.25">
      <c r="A4168" s="3">
        <v>725</v>
      </c>
      <c r="B4168" s="2">
        <v>44365</v>
      </c>
      <c r="C4168" s="1">
        <v>0.17199999999999999</v>
      </c>
      <c r="D4168" s="1">
        <v>0.158</v>
      </c>
      <c r="E4168" s="1">
        <v>0.18</v>
      </c>
      <c r="F4168" s="1">
        <v>0.17399999999999999</v>
      </c>
      <c r="G4168" s="1">
        <f t="shared" si="68"/>
        <v>0.68399999999999994</v>
      </c>
    </row>
    <row r="4169" spans="1:7" ht="12.75" customHeight="1" x14ac:dyDescent="0.25">
      <c r="A4169" s="3">
        <v>728</v>
      </c>
      <c r="B4169" s="2">
        <v>44365</v>
      </c>
      <c r="C4169" s="1">
        <v>1.1207330076907087</v>
      </c>
      <c r="D4169" s="1">
        <v>1.9907539632400848</v>
      </c>
      <c r="E4169" s="1">
        <v>1.8530715818077805</v>
      </c>
      <c r="F4169" s="1">
        <v>1.4290638766519823</v>
      </c>
      <c r="G4169" s="1">
        <f t="shared" si="68"/>
        <v>6.3936224293905566</v>
      </c>
    </row>
    <row r="4170" spans="1:7" ht="12.75" customHeight="1" x14ac:dyDescent="0.25">
      <c r="A4170" s="3">
        <v>729</v>
      </c>
      <c r="B4170" s="2">
        <v>44365</v>
      </c>
      <c r="C4170" s="1">
        <v>1.4568215547703178</v>
      </c>
      <c r="D4170" s="1">
        <v>1.4873633151047321</v>
      </c>
      <c r="E4170" s="1">
        <v>1.4946572153890161</v>
      </c>
      <c r="F4170" s="1">
        <v>1.1273086441927738</v>
      </c>
      <c r="G4170" s="1">
        <f t="shared" si="68"/>
        <v>5.5661507294568402</v>
      </c>
    </row>
    <row r="4171" spans="1:7" ht="12.75" customHeight="1" x14ac:dyDescent="0.25">
      <c r="A4171" s="3">
        <v>730</v>
      </c>
      <c r="B4171" s="2">
        <v>44365</v>
      </c>
      <c r="C4171" s="1">
        <v>2.0302748908750781</v>
      </c>
      <c r="D4171" s="1">
        <v>2.4239551359248219</v>
      </c>
      <c r="E4171" s="1">
        <v>2.6864697511441649</v>
      </c>
      <c r="F4171" s="1">
        <v>2.679865553685882</v>
      </c>
      <c r="G4171" s="1">
        <f t="shared" si="68"/>
        <v>9.8205653316299468</v>
      </c>
    </row>
    <row r="4172" spans="1:7" ht="12.75" customHeight="1" x14ac:dyDescent="0.25">
      <c r="A4172" s="3">
        <v>731</v>
      </c>
      <c r="B4172" s="2">
        <v>44365</v>
      </c>
      <c r="C4172" s="1">
        <v>0.24537840365828312</v>
      </c>
      <c r="D4172" s="1">
        <v>0.26256589935443114</v>
      </c>
      <c r="E4172" s="1">
        <v>0.27561935068649884</v>
      </c>
      <c r="F4172" s="1">
        <v>0.25647915524380333</v>
      </c>
      <c r="G4172" s="1">
        <f t="shared" si="68"/>
        <v>1.0400428089430163</v>
      </c>
    </row>
    <row r="4173" spans="1:7" ht="12.75" customHeight="1" x14ac:dyDescent="0.25">
      <c r="A4173" s="3">
        <v>732</v>
      </c>
      <c r="B4173" s="2">
        <v>44365</v>
      </c>
      <c r="C4173" s="1">
        <v>4.3798536686759508</v>
      </c>
      <c r="D4173" s="1">
        <v>5.8052896866918058</v>
      </c>
      <c r="E4173" s="1">
        <v>5.8000023955949658</v>
      </c>
      <c r="F4173" s="1">
        <v>8.4165716757104221</v>
      </c>
      <c r="G4173" s="1">
        <f t="shared" si="68"/>
        <v>24.401717426673144</v>
      </c>
    </row>
    <row r="4174" spans="1:7" ht="12.75" customHeight="1" x14ac:dyDescent="0.25">
      <c r="A4174" s="3">
        <v>733</v>
      </c>
      <c r="B4174" s="2">
        <v>44365</v>
      </c>
      <c r="C4174" s="1">
        <v>0.98728102265641227</v>
      </c>
      <c r="D4174" s="1">
        <v>1.4451837897064341</v>
      </c>
      <c r="E4174" s="1">
        <v>1.5093386370137298</v>
      </c>
      <c r="F4174" s="1">
        <v>1.1636858539259987</v>
      </c>
      <c r="G4174" s="1">
        <f t="shared" si="68"/>
        <v>5.1054893033025746</v>
      </c>
    </row>
    <row r="4175" spans="1:7" ht="12.75" customHeight="1" x14ac:dyDescent="0.25">
      <c r="A4175" s="3">
        <v>734</v>
      </c>
      <c r="B4175" s="2">
        <v>44365</v>
      </c>
      <c r="C4175" s="1">
        <v>1.2015845977967159</v>
      </c>
      <c r="D4175" s="1">
        <v>0.6674344658756638</v>
      </c>
      <c r="E4175" s="1">
        <v>1.0431261441647597</v>
      </c>
      <c r="F4175" s="1">
        <v>0.82105181410826034</v>
      </c>
      <c r="G4175" s="1">
        <f t="shared" si="68"/>
        <v>3.7331970219453998</v>
      </c>
    </row>
    <row r="4176" spans="1:7" ht="12.75" customHeight="1" x14ac:dyDescent="0.25">
      <c r="A4176" s="3">
        <v>737</v>
      </c>
      <c r="B4176" s="2">
        <v>44365</v>
      </c>
      <c r="C4176" s="1">
        <v>1.1840816877987943</v>
      </c>
      <c r="D4176" s="1">
        <v>1.4384252956389552</v>
      </c>
      <c r="E4176" s="1">
        <v>1.3341878217963388</v>
      </c>
      <c r="F4176" s="1">
        <v>1.0851030042918455</v>
      </c>
      <c r="G4176" s="1">
        <f t="shared" si="68"/>
        <v>5.0417978095259333</v>
      </c>
    </row>
    <row r="4177" spans="1:7" ht="12.75" customHeight="1" x14ac:dyDescent="0.25">
      <c r="A4177" s="3">
        <v>738</v>
      </c>
      <c r="B4177" s="2">
        <v>44365</v>
      </c>
      <c r="C4177" s="1">
        <v>1.6998266472666803</v>
      </c>
      <c r="D4177" s="1">
        <v>1.5299966339604762</v>
      </c>
      <c r="E4177" s="1">
        <v>1.7148928418192222</v>
      </c>
      <c r="F4177" s="1">
        <v>1.7716550830954225</v>
      </c>
      <c r="G4177" s="1">
        <f t="shared" si="68"/>
        <v>6.7163712061418011</v>
      </c>
    </row>
    <row r="4178" spans="1:7" ht="12.75" customHeight="1" x14ac:dyDescent="0.25">
      <c r="A4178" s="3">
        <v>739</v>
      </c>
      <c r="B4178" s="2">
        <v>44365</v>
      </c>
      <c r="C4178" s="1">
        <v>1.2767790480149657</v>
      </c>
      <c r="D4178" s="1">
        <v>1.8838231299232031</v>
      </c>
      <c r="E4178" s="1">
        <v>1.691286541762014</v>
      </c>
      <c r="F4178" s="1">
        <v>1.8416455351572099</v>
      </c>
      <c r="G4178" s="1">
        <f t="shared" si="68"/>
        <v>6.6935342548573926</v>
      </c>
    </row>
    <row r="4179" spans="1:7" ht="12.75" customHeight="1" x14ac:dyDescent="0.25">
      <c r="A4179" s="3">
        <v>740</v>
      </c>
      <c r="B4179" s="2">
        <v>44365</v>
      </c>
      <c r="C4179" s="1">
        <v>2.055812512991062</v>
      </c>
      <c r="D4179" s="1">
        <v>2.8818800367204314</v>
      </c>
      <c r="E4179" s="1">
        <v>2.8136053346681926</v>
      </c>
      <c r="F4179" s="1">
        <v>1.9561152748104591</v>
      </c>
      <c r="G4179" s="1">
        <f t="shared" si="68"/>
        <v>9.7074131591901445</v>
      </c>
    </row>
    <row r="4180" spans="1:7" ht="12.75" customHeight="1" x14ac:dyDescent="0.25">
      <c r="A4180" s="3">
        <v>741</v>
      </c>
      <c r="B4180" s="2">
        <v>44365</v>
      </c>
      <c r="C4180" s="1">
        <v>3.8095572646019535</v>
      </c>
      <c r="D4180" s="1">
        <v>4.3388562276666738</v>
      </c>
      <c r="E4180" s="1">
        <v>3.4745094036041189</v>
      </c>
      <c r="F4180" s="1">
        <v>3.2302561021723921</v>
      </c>
      <c r="G4180" s="1">
        <f t="shared" si="68"/>
        <v>14.853178998045138</v>
      </c>
    </row>
    <row r="4181" spans="1:7" ht="12.75" customHeight="1" x14ac:dyDescent="0.25">
      <c r="A4181" s="3">
        <v>743</v>
      </c>
      <c r="B4181" s="2">
        <v>44365</v>
      </c>
      <c r="C4181" s="1">
        <v>1.0146000831427977</v>
      </c>
      <c r="D4181" s="1">
        <v>1.485972716324798</v>
      </c>
      <c r="E4181" s="1">
        <v>1.6142658395308924</v>
      </c>
      <c r="F4181" s="1">
        <v>1.0430289085099544</v>
      </c>
      <c r="G4181" s="1">
        <f t="shared" si="68"/>
        <v>5.1578675475084435</v>
      </c>
    </row>
    <row r="4182" spans="1:7" ht="12.75" customHeight="1" x14ac:dyDescent="0.25">
      <c r="A4182" s="3">
        <v>744</v>
      </c>
      <c r="B4182" s="2">
        <v>44365</v>
      </c>
      <c r="C4182" s="1">
        <v>1.2259513614633131</v>
      </c>
      <c r="D4182" s="1">
        <v>1.1438296448384104</v>
      </c>
      <c r="E4182" s="1">
        <v>1.2660956450228833</v>
      </c>
      <c r="F4182" s="1">
        <v>0.93696885103325711</v>
      </c>
      <c r="G4182" s="1">
        <f t="shared" si="68"/>
        <v>4.5728455023578638</v>
      </c>
    </row>
    <row r="4183" spans="1:7" ht="12.75" customHeight="1" x14ac:dyDescent="0.25">
      <c r="A4183" s="3">
        <v>745</v>
      </c>
      <c r="B4183" s="2">
        <v>44365</v>
      </c>
      <c r="C4183" s="1">
        <v>0.81417647058823517</v>
      </c>
      <c r="D4183" s="1">
        <v>1.0449970880303239</v>
      </c>
      <c r="E4183" s="1">
        <v>1.6784504791189934</v>
      </c>
      <c r="F4183" s="1">
        <v>1.9999734926547048</v>
      </c>
      <c r="G4183" s="1">
        <f t="shared" si="68"/>
        <v>5.537597530392258</v>
      </c>
    </row>
    <row r="4184" spans="1:7" ht="12.75" customHeight="1" x14ac:dyDescent="0.25">
      <c r="A4184" s="3">
        <v>746</v>
      </c>
      <c r="B4184" s="2">
        <v>44365</v>
      </c>
      <c r="C4184" s="1">
        <v>3.2300473913947201</v>
      </c>
      <c r="D4184" s="1">
        <v>4.2571889029277639</v>
      </c>
      <c r="E4184" s="1">
        <v>5.2233424628146459</v>
      </c>
      <c r="F4184" s="1">
        <v>6.1037742148947842</v>
      </c>
      <c r="G4184" s="1">
        <f t="shared" si="68"/>
        <v>18.814352972031912</v>
      </c>
    </row>
    <row r="4185" spans="1:7" ht="12.75" customHeight="1" x14ac:dyDescent="0.25">
      <c r="A4185" s="3">
        <v>747</v>
      </c>
      <c r="B4185" s="2">
        <v>44365</v>
      </c>
      <c r="C4185" s="1">
        <v>1.2232938058615672</v>
      </c>
      <c r="D4185" s="1">
        <v>1.8241857343099128</v>
      </c>
      <c r="E4185" s="1">
        <v>1.2197474256292904</v>
      </c>
      <c r="F4185" s="1">
        <v>1.7404984590951198</v>
      </c>
      <c r="G4185" s="1">
        <f t="shared" si="68"/>
        <v>6.0077254248958898</v>
      </c>
    </row>
    <row r="4186" spans="1:7" ht="12.75" customHeight="1" x14ac:dyDescent="0.25">
      <c r="A4186" s="3">
        <v>748</v>
      </c>
      <c r="B4186" s="2">
        <v>44365</v>
      </c>
      <c r="C4186" s="1">
        <v>3.3827218873415088</v>
      </c>
      <c r="D4186" s="1">
        <v>4.7816469606933456</v>
      </c>
      <c r="E4186" s="1">
        <v>6.0454759725400464</v>
      </c>
      <c r="F4186" s="1">
        <v>6.0933381577205941</v>
      </c>
      <c r="G4186" s="1">
        <f t="shared" si="68"/>
        <v>20.303182978295496</v>
      </c>
    </row>
    <row r="4187" spans="1:7" ht="12.75" customHeight="1" x14ac:dyDescent="0.25">
      <c r="A4187" s="3">
        <v>749</v>
      </c>
      <c r="B4187" s="2">
        <v>44365</v>
      </c>
      <c r="C4187" s="1">
        <v>0.72304022032841408</v>
      </c>
      <c r="D4187" s="1">
        <v>1.1322696878763352</v>
      </c>
      <c r="E4187" s="1">
        <v>1.7164731836384437</v>
      </c>
      <c r="F4187" s="1">
        <v>1.3855618252632773</v>
      </c>
      <c r="G4187" s="1">
        <f t="shared" si="68"/>
        <v>4.9573449171064699</v>
      </c>
    </row>
    <row r="4188" spans="1:7" ht="12.75" customHeight="1" x14ac:dyDescent="0.25">
      <c r="A4188" s="3">
        <v>750</v>
      </c>
      <c r="B4188" s="2">
        <v>44365</v>
      </c>
      <c r="C4188" s="1">
        <v>1.7751105799210143</v>
      </c>
      <c r="D4188" s="1">
        <v>2.0381185122302727</v>
      </c>
      <c r="E4188" s="1">
        <v>2.5093743921624716</v>
      </c>
      <c r="F4188" s="1">
        <v>2.2565422472632393</v>
      </c>
      <c r="G4188" s="1">
        <f t="shared" si="68"/>
        <v>8.5791457315769986</v>
      </c>
    </row>
    <row r="4189" spans="1:7" ht="12.75" customHeight="1" x14ac:dyDescent="0.25">
      <c r="A4189" s="3">
        <v>751</v>
      </c>
      <c r="B4189" s="2">
        <v>44365</v>
      </c>
      <c r="C4189" s="1">
        <v>2.6850716067345664</v>
      </c>
      <c r="D4189" s="1">
        <v>3.2822064241012381</v>
      </c>
      <c r="E4189" s="1">
        <v>3.9736460597826087</v>
      </c>
      <c r="F4189" s="1">
        <v>3.5409346675237749</v>
      </c>
      <c r="G4189" s="1">
        <f t="shared" si="68"/>
        <v>13.481858758142188</v>
      </c>
    </row>
    <row r="4190" spans="1:7" ht="12.75" customHeight="1" x14ac:dyDescent="0.25">
      <c r="A4190" s="3">
        <v>752</v>
      </c>
      <c r="B4190" s="2">
        <v>44365</v>
      </c>
      <c r="C4190" s="1">
        <v>3.1703287258366246</v>
      </c>
      <c r="D4190" s="1">
        <v>4.3775397014984314</v>
      </c>
      <c r="E4190" s="1">
        <v>4.9391972254004575</v>
      </c>
      <c r="F4190" s="1">
        <v>4.5636582310790113</v>
      </c>
      <c r="G4190" s="1">
        <f t="shared" si="68"/>
        <v>17.050723883814523</v>
      </c>
    </row>
    <row r="4191" spans="1:7" ht="12.75" customHeight="1" x14ac:dyDescent="0.25">
      <c r="A4191" s="3">
        <v>753</v>
      </c>
      <c r="B4191" s="2">
        <v>44365</v>
      </c>
      <c r="C4191" s="1">
        <v>1.3377954687175224</v>
      </c>
      <c r="D4191" s="1">
        <v>1.3990655242532526</v>
      </c>
      <c r="E4191" s="1">
        <v>1.6495785898169335</v>
      </c>
      <c r="F4191" s="1">
        <v>1.9028219356790377</v>
      </c>
      <c r="G4191" s="1">
        <f t="shared" si="68"/>
        <v>6.2892615184667466</v>
      </c>
    </row>
    <row r="4192" spans="1:7" ht="12.75" customHeight="1" x14ac:dyDescent="0.25">
      <c r="A4192" s="3">
        <v>754</v>
      </c>
      <c r="B4192" s="2">
        <v>44365</v>
      </c>
      <c r="C4192" s="1">
        <v>3.5265127832051553</v>
      </c>
      <c r="D4192" s="1">
        <v>3.6500705288926616</v>
      </c>
      <c r="E4192" s="1">
        <v>3.6859534110411896</v>
      </c>
      <c r="F4192" s="1">
        <v>4.4100128660830764</v>
      </c>
      <c r="G4192" s="1">
        <f t="shared" si="68"/>
        <v>15.272549589222084</v>
      </c>
    </row>
    <row r="4193" spans="1:7" ht="12.75" customHeight="1" x14ac:dyDescent="0.25">
      <c r="A4193" s="3">
        <v>755</v>
      </c>
      <c r="B4193" s="2">
        <v>44365</v>
      </c>
      <c r="C4193" s="1">
        <v>2.2130220328414052</v>
      </c>
      <c r="D4193" s="1">
        <v>2.5493137918780722</v>
      </c>
      <c r="E4193" s="1">
        <v>2.4656455234553776</v>
      </c>
      <c r="F4193" s="1">
        <v>2.414599657786769</v>
      </c>
      <c r="G4193" s="1">
        <f t="shared" si="68"/>
        <v>9.6425810059616239</v>
      </c>
    </row>
    <row r="4194" spans="1:7" ht="12.75" customHeight="1" x14ac:dyDescent="0.25">
      <c r="A4194" s="3">
        <v>756</v>
      </c>
      <c r="B4194" s="2">
        <v>44365</v>
      </c>
      <c r="C4194" s="1">
        <v>1.0722693826647267</v>
      </c>
      <c r="D4194" s="1">
        <v>0.75125305510038887</v>
      </c>
      <c r="E4194" s="1">
        <v>0.95504683924485123</v>
      </c>
      <c r="F4194" s="1">
        <v>0.6108559206670322</v>
      </c>
      <c r="G4194" s="1">
        <f t="shared" si="68"/>
        <v>3.3894251976769993</v>
      </c>
    </row>
    <row r="4195" spans="1:7" ht="12.75" customHeight="1" x14ac:dyDescent="0.25">
      <c r="A4195" s="3">
        <v>757</v>
      </c>
      <c r="B4195" s="2">
        <v>44365</v>
      </c>
      <c r="C4195" s="1">
        <v>3.9887492205362705</v>
      </c>
      <c r="D4195" s="1">
        <v>4.2265650208279864</v>
      </c>
      <c r="E4195" s="1">
        <v>4.6013803632723107</v>
      </c>
      <c r="F4195" s="1">
        <v>4.4251268268703559</v>
      </c>
      <c r="G4195" s="1">
        <f t="shared" si="68"/>
        <v>17.241821431506924</v>
      </c>
    </row>
    <row r="4196" spans="1:7" ht="12.75" customHeight="1" x14ac:dyDescent="0.25">
      <c r="A4196" s="3">
        <v>758</v>
      </c>
      <c r="B4196" s="2">
        <v>44365</v>
      </c>
      <c r="C4196" s="1">
        <v>3.47213593847433</v>
      </c>
      <c r="D4196" s="1">
        <v>4.3276805914753327</v>
      </c>
      <c r="E4196" s="1">
        <v>4.544453303775744</v>
      </c>
      <c r="F4196" s="1">
        <v>4.3378103930725445</v>
      </c>
      <c r="G4196" s="1">
        <f t="shared" si="68"/>
        <v>16.68208022679795</v>
      </c>
    </row>
    <row r="4197" spans="1:7" ht="12.75" customHeight="1" x14ac:dyDescent="0.25">
      <c r="A4197" s="3">
        <v>759</v>
      </c>
      <c r="B4197" s="2">
        <v>44365</v>
      </c>
      <c r="C4197" s="1">
        <v>1.5102239659114529</v>
      </c>
      <c r="D4197" s="1">
        <v>1.665633072078653</v>
      </c>
      <c r="E4197" s="1">
        <v>1.6896509582379862</v>
      </c>
      <c r="F4197" s="1">
        <v>1.7101836607362308</v>
      </c>
      <c r="G4197" s="1">
        <f t="shared" si="68"/>
        <v>6.5756916569643229</v>
      </c>
    </row>
    <row r="4198" spans="1:7" ht="12.75" customHeight="1" x14ac:dyDescent="0.25">
      <c r="A4198" s="3">
        <v>760</v>
      </c>
      <c r="B4198" s="2">
        <v>44365</v>
      </c>
      <c r="C4198" s="1">
        <v>1.2182564955310746</v>
      </c>
      <c r="D4198" s="1">
        <v>1.4622517126330128</v>
      </c>
      <c r="E4198" s="1">
        <v>1.5925201659038901</v>
      </c>
      <c r="F4198" s="1">
        <v>2.4899764610236144</v>
      </c>
      <c r="G4198" s="1">
        <f t="shared" si="68"/>
        <v>6.7630048350915919</v>
      </c>
    </row>
    <row r="4199" spans="1:7" ht="12.75" customHeight="1" x14ac:dyDescent="0.25">
      <c r="A4199" s="3">
        <v>761</v>
      </c>
      <c r="B4199" s="2">
        <v>44365</v>
      </c>
      <c r="C4199" s="1">
        <v>3.1086988152151322</v>
      </c>
      <c r="D4199" s="1">
        <v>4.2957225238386672</v>
      </c>
      <c r="E4199" s="1">
        <v>5.4993813286613271</v>
      </c>
      <c r="F4199" s="1">
        <v>4.6986248227486715</v>
      </c>
      <c r="G4199" s="1">
        <f t="shared" si="68"/>
        <v>17.602427490463796</v>
      </c>
    </row>
    <row r="4200" spans="1:7" ht="12.75" customHeight="1" x14ac:dyDescent="0.25">
      <c r="A4200" s="3">
        <v>762</v>
      </c>
      <c r="B4200" s="2">
        <v>44365</v>
      </c>
      <c r="C4200" s="1">
        <v>0.76144044897110785</v>
      </c>
      <c r="D4200" s="1">
        <v>1.06460513691193</v>
      </c>
      <c r="E4200" s="1">
        <v>1.3616060855263159</v>
      </c>
      <c r="F4200" s="1">
        <v>1.8959927965060215</v>
      </c>
      <c r="G4200" s="1">
        <f t="shared" si="68"/>
        <v>5.0836444679153754</v>
      </c>
    </row>
    <row r="4201" spans="1:7" ht="12.75" customHeight="1" x14ac:dyDescent="0.25">
      <c r="A4201" s="3">
        <v>763</v>
      </c>
      <c r="B4201" s="2">
        <v>44365</v>
      </c>
      <c r="C4201" s="1">
        <v>0.498386925795053</v>
      </c>
      <c r="D4201" s="1">
        <v>0.52526368625747732</v>
      </c>
      <c r="E4201" s="1">
        <v>0.4741501001144165</v>
      </c>
      <c r="F4201" s="1">
        <v>0.37658571401561702</v>
      </c>
      <c r="G4201" s="1">
        <f t="shared" si="68"/>
        <v>1.874386426182564</v>
      </c>
    </row>
    <row r="4202" spans="1:7" ht="12.75" customHeight="1" x14ac:dyDescent="0.25">
      <c r="A4202" s="3">
        <v>764</v>
      </c>
      <c r="B4202" s="2">
        <v>44365</v>
      </c>
      <c r="C4202" s="1">
        <v>2.6534316150488464</v>
      </c>
      <c r="D4202" s="1">
        <v>3.2361684500424461</v>
      </c>
      <c r="E4202" s="1">
        <v>3.305149885583524</v>
      </c>
      <c r="F4202" s="1">
        <v>3.3020850050103041</v>
      </c>
      <c r="G4202" s="1">
        <f t="shared" si="68"/>
        <v>12.49683495568512</v>
      </c>
    </row>
    <row r="4203" spans="1:7" ht="12.75" customHeight="1" x14ac:dyDescent="0.25">
      <c r="A4203" s="3">
        <v>765</v>
      </c>
      <c r="B4203" s="2">
        <v>44365</v>
      </c>
      <c r="C4203" s="1">
        <v>2.1</v>
      </c>
      <c r="D4203" s="1">
        <v>2.7519999999999998</v>
      </c>
      <c r="E4203" s="1">
        <v>2.524</v>
      </c>
      <c r="F4203" s="1">
        <v>2.327</v>
      </c>
      <c r="G4203" s="1">
        <f t="shared" si="68"/>
        <v>9.7029999999999994</v>
      </c>
    </row>
    <row r="4204" spans="1:7" ht="12.75" customHeight="1" x14ac:dyDescent="0.25">
      <c r="A4204" s="3">
        <v>766</v>
      </c>
      <c r="B4204" s="2">
        <v>44365</v>
      </c>
      <c r="C4204" s="1">
        <v>1.6048880690085219</v>
      </c>
      <c r="D4204" s="1">
        <v>1.8340809823702446</v>
      </c>
      <c r="E4204" s="1">
        <v>1.7598975257437071</v>
      </c>
      <c r="F4204" s="1">
        <v>1.6999497551568317</v>
      </c>
      <c r="G4204" s="1">
        <f t="shared" si="68"/>
        <v>6.8988163322793046</v>
      </c>
    </row>
    <row r="4205" spans="1:7" ht="12.75" customHeight="1" x14ac:dyDescent="0.25">
      <c r="A4205" s="3">
        <v>767</v>
      </c>
      <c r="B4205" s="2">
        <v>44365</v>
      </c>
      <c r="C4205" s="1">
        <v>0.94669237164830589</v>
      </c>
      <c r="D4205" s="1">
        <v>1.0222341322330366</v>
      </c>
      <c r="E4205" s="1">
        <v>0.96898945223112132</v>
      </c>
      <c r="F4205" s="1">
        <v>1.0289967858425819</v>
      </c>
      <c r="G4205" s="1">
        <f t="shared" si="68"/>
        <v>3.9669127419550461</v>
      </c>
    </row>
    <row r="4206" spans="1:7" ht="12.75" customHeight="1" x14ac:dyDescent="0.25">
      <c r="A4206" s="3">
        <v>768</v>
      </c>
      <c r="B4206" s="2">
        <v>44365</v>
      </c>
      <c r="C4206" s="1">
        <v>1.5672956765745167</v>
      </c>
      <c r="D4206" s="1">
        <v>1.676359228476102</v>
      </c>
      <c r="E4206" s="1">
        <v>1.8565981478832954</v>
      </c>
      <c r="F4206" s="1">
        <v>1.4487167760110415</v>
      </c>
      <c r="G4206" s="1">
        <f t="shared" si="68"/>
        <v>6.5489698289449549</v>
      </c>
    </row>
    <row r="4207" spans="1:7" ht="12.75" customHeight="1" x14ac:dyDescent="0.25">
      <c r="A4207" s="3">
        <v>769</v>
      </c>
      <c r="B4207" s="2">
        <v>44365</v>
      </c>
      <c r="C4207" s="1">
        <v>3.7365146539181042</v>
      </c>
      <c r="D4207" s="1">
        <v>4.2410213412828455</v>
      </c>
      <c r="E4207" s="1">
        <v>4.2066150243135016</v>
      </c>
      <c r="F4207" s="1">
        <v>3.3465831899567036</v>
      </c>
      <c r="G4207" s="1">
        <f t="shared" si="68"/>
        <v>15.530734209471156</v>
      </c>
    </row>
    <row r="4208" spans="1:7" ht="12.75" customHeight="1" x14ac:dyDescent="0.25">
      <c r="A4208" s="3">
        <v>771</v>
      </c>
      <c r="B4208" s="2">
        <v>44365</v>
      </c>
      <c r="C4208" s="1">
        <v>0.59099999999999997</v>
      </c>
      <c r="D4208" s="1">
        <v>0.59199999999999997</v>
      </c>
      <c r="E4208" s="1">
        <v>0.56999999999999995</v>
      </c>
      <c r="F4208" s="1">
        <v>0.54500000000000004</v>
      </c>
      <c r="G4208" s="1">
        <f t="shared" si="68"/>
        <v>2.2979999999999996</v>
      </c>
    </row>
    <row r="4209" spans="1:7" ht="12.75" customHeight="1" x14ac:dyDescent="0.25">
      <c r="A4209" s="3">
        <v>772</v>
      </c>
      <c r="B4209" s="2">
        <v>44365</v>
      </c>
      <c r="C4209" s="1">
        <v>0.9918820411556849</v>
      </c>
      <c r="D4209" s="1">
        <v>0.86552805361972629</v>
      </c>
      <c r="E4209" s="1">
        <v>1.1609605263157894</v>
      </c>
      <c r="F4209" s="1">
        <v>0.98805605868673307</v>
      </c>
      <c r="G4209" s="1">
        <f t="shared" si="68"/>
        <v>4.0064266797779338</v>
      </c>
    </row>
    <row r="4210" spans="1:7" ht="12.75" customHeight="1" x14ac:dyDescent="0.25">
      <c r="A4210" s="3">
        <v>773</v>
      </c>
      <c r="B4210" s="2">
        <v>44365</v>
      </c>
      <c r="C4210" s="1">
        <v>1.0106279359800459</v>
      </c>
      <c r="D4210" s="1">
        <v>0.97162810692357804</v>
      </c>
      <c r="E4210" s="1">
        <v>1.0043767520022884</v>
      </c>
      <c r="F4210" s="1">
        <v>1.3998665652001285</v>
      </c>
      <c r="G4210" s="1">
        <f t="shared" si="68"/>
        <v>4.3864993601060407</v>
      </c>
    </row>
    <row r="4211" spans="1:7" ht="12.75" customHeight="1" x14ac:dyDescent="0.25">
      <c r="A4211" s="3">
        <v>774</v>
      </c>
      <c r="B4211" s="2">
        <v>44365</v>
      </c>
      <c r="C4211" s="1">
        <v>1.2834054250675533</v>
      </c>
      <c r="D4211" s="1">
        <v>1.43980293368606</v>
      </c>
      <c r="E4211" s="1">
        <v>1.7551198870137299</v>
      </c>
      <c r="F4211" s="1">
        <v>1.2642462233650338</v>
      </c>
      <c r="G4211" s="1">
        <f t="shared" si="68"/>
        <v>5.7425744691323768</v>
      </c>
    </row>
    <row r="4212" spans="1:7" ht="12.75" customHeight="1" x14ac:dyDescent="0.25">
      <c r="A4212" s="3">
        <v>775</v>
      </c>
      <c r="B4212" s="2">
        <v>44365</v>
      </c>
      <c r="C4212" s="1">
        <v>0.50350072749948038</v>
      </c>
      <c r="D4212" s="1">
        <v>0.87445160207687611</v>
      </c>
      <c r="E4212" s="1">
        <v>1.4696257866132725</v>
      </c>
      <c r="F4212" s="1">
        <v>1.7112330358662153</v>
      </c>
      <c r="G4212" s="1">
        <f t="shared" si="68"/>
        <v>4.5588111520558439</v>
      </c>
    </row>
    <row r="4213" spans="1:7" ht="12.75" customHeight="1" x14ac:dyDescent="0.25">
      <c r="A4213" s="3">
        <v>776</v>
      </c>
      <c r="B4213" s="2">
        <v>44365</v>
      </c>
      <c r="C4213" s="1">
        <v>1.7572038037829973</v>
      </c>
      <c r="D4213" s="1">
        <v>2.2957173415197518</v>
      </c>
      <c r="E4213" s="1">
        <v>2.3640324299199085</v>
      </c>
      <c r="F4213" s="1">
        <v>2.0553626514908019</v>
      </c>
      <c r="G4213" s="1">
        <f t="shared" si="68"/>
        <v>8.4723162267134597</v>
      </c>
    </row>
    <row r="4214" spans="1:7" ht="12.75" customHeight="1" x14ac:dyDescent="0.25">
      <c r="A4214" s="3">
        <v>777</v>
      </c>
      <c r="B4214" s="2">
        <v>44365</v>
      </c>
      <c r="C4214" s="1">
        <v>4.0232336312616921</v>
      </c>
      <c r="D4214" s="1">
        <v>4.216806299725584</v>
      </c>
      <c r="E4214" s="1">
        <v>4.0936145594965678</v>
      </c>
      <c r="F4214" s="1">
        <v>4.3353643531035519</v>
      </c>
      <c r="G4214" s="1">
        <f t="shared" si="68"/>
        <v>16.669018843587395</v>
      </c>
    </row>
    <row r="4215" spans="1:7" ht="12.75" customHeight="1" x14ac:dyDescent="0.25">
      <c r="A4215" s="3">
        <v>778</v>
      </c>
      <c r="B4215" s="2">
        <v>44365</v>
      </c>
      <c r="C4215" s="1">
        <v>1.1943472251091249</v>
      </c>
      <c r="D4215" s="1">
        <v>1.4834018518152923</v>
      </c>
      <c r="E4215" s="1">
        <v>1.3901023312356979</v>
      </c>
      <c r="F4215" s="1">
        <v>1.5760164867368738</v>
      </c>
      <c r="G4215" s="1">
        <f t="shared" si="68"/>
        <v>5.6438678948969896</v>
      </c>
    </row>
    <row r="4216" spans="1:7" ht="12.75" customHeight="1" x14ac:dyDescent="0.25">
      <c r="A4216" s="3">
        <v>779</v>
      </c>
      <c r="B4216" s="2">
        <v>44365</v>
      </c>
      <c r="C4216" s="1">
        <v>1.4401153606318851</v>
      </c>
      <c r="D4216" s="1">
        <v>1.898731091939273</v>
      </c>
      <c r="E4216" s="1">
        <v>2.4182746352974829</v>
      </c>
      <c r="F4216" s="1">
        <v>2.3224170463784004</v>
      </c>
      <c r="G4216" s="1">
        <f t="shared" si="68"/>
        <v>8.0795381342470414</v>
      </c>
    </row>
    <row r="4217" spans="1:7" ht="12.75" customHeight="1" x14ac:dyDescent="0.25">
      <c r="A4217" s="3">
        <v>780</v>
      </c>
      <c r="B4217" s="2">
        <v>44365</v>
      </c>
      <c r="C4217" s="1">
        <v>0.50020369985450008</v>
      </c>
      <c r="D4217" s="1">
        <v>0.40518280259806927</v>
      </c>
      <c r="E4217" s="1">
        <v>0.63325943935926787</v>
      </c>
      <c r="F4217" s="1">
        <v>0.80141067478398964</v>
      </c>
      <c r="G4217" s="1">
        <f t="shared" si="68"/>
        <v>2.340056616595827</v>
      </c>
    </row>
    <row r="4218" spans="1:7" ht="12.75" customHeight="1" x14ac:dyDescent="0.25">
      <c r="A4218" s="3">
        <v>781</v>
      </c>
      <c r="B4218" s="2">
        <v>44365</v>
      </c>
      <c r="C4218" s="1">
        <v>2.4460060278528375</v>
      </c>
      <c r="D4218" s="1">
        <v>3.6168932639725186</v>
      </c>
      <c r="E4218" s="1">
        <v>2.5056991204233414</v>
      </c>
      <c r="F4218" s="1">
        <v>2.4015486850314796</v>
      </c>
      <c r="G4218" s="1">
        <f t="shared" si="68"/>
        <v>10.970147097280176</v>
      </c>
    </row>
    <row r="4219" spans="1:7" ht="12.75" customHeight="1" x14ac:dyDescent="0.25">
      <c r="A4219" s="3">
        <v>782</v>
      </c>
      <c r="B4219" s="2">
        <v>44365</v>
      </c>
      <c r="C4219" s="1">
        <v>1.8669446061109958</v>
      </c>
      <c r="D4219" s="1">
        <v>2.0642941286794465</v>
      </c>
      <c r="E4219" s="1">
        <v>2.2872736341533182</v>
      </c>
      <c r="F4219" s="1">
        <v>2.2140534400937777</v>
      </c>
      <c r="G4219" s="1">
        <f t="shared" si="68"/>
        <v>8.4325658090375377</v>
      </c>
    </row>
    <row r="4220" spans="1:7" ht="12.75" customHeight="1" x14ac:dyDescent="0.25">
      <c r="A4220" s="3">
        <v>783</v>
      </c>
      <c r="B4220" s="2">
        <v>44365</v>
      </c>
      <c r="C4220" s="1">
        <v>1.9959471003949283</v>
      </c>
      <c r="D4220" s="1">
        <v>2.5801869978086196</v>
      </c>
      <c r="E4220" s="1">
        <v>2.3596429490846682</v>
      </c>
      <c r="F4220" s="1">
        <v>2.990947202737706</v>
      </c>
      <c r="G4220" s="1">
        <f t="shared" si="68"/>
        <v>9.9267242500259218</v>
      </c>
    </row>
    <row r="4221" spans="1:7" ht="12.75" customHeight="1" x14ac:dyDescent="0.25">
      <c r="A4221" s="3">
        <v>784</v>
      </c>
      <c r="B4221" s="2">
        <v>44365</v>
      </c>
      <c r="C4221" s="1">
        <v>1.2784639368114736</v>
      </c>
      <c r="D4221" s="1">
        <v>1.3255995794918367</v>
      </c>
      <c r="E4221" s="1">
        <v>1.0669706807780321</v>
      </c>
      <c r="F4221" s="1">
        <v>1.0693917679756479</v>
      </c>
      <c r="G4221" s="1">
        <f t="shared" si="68"/>
        <v>4.7404259650569909</v>
      </c>
    </row>
    <row r="4222" spans="1:7" ht="12.75" customHeight="1" x14ac:dyDescent="0.25">
      <c r="A4222" s="3">
        <v>785</v>
      </c>
      <c r="B4222" s="2">
        <v>44365</v>
      </c>
      <c r="C4222" s="1">
        <v>3.7430172521305343</v>
      </c>
      <c r="D4222" s="1">
        <v>3.3915499180700057</v>
      </c>
      <c r="E4222" s="1">
        <v>4.239996138443936</v>
      </c>
      <c r="F4222" s="1">
        <v>5.068498931765328</v>
      </c>
      <c r="G4222" s="1">
        <f t="shared" si="68"/>
        <v>16.443062240409802</v>
      </c>
    </row>
    <row r="4223" spans="1:7" ht="12.75" customHeight="1" x14ac:dyDescent="0.25">
      <c r="A4223" s="3">
        <v>786</v>
      </c>
      <c r="B4223" s="2">
        <v>44365</v>
      </c>
      <c r="C4223" s="1">
        <v>0.42310247349823327</v>
      </c>
      <c r="D4223" s="1">
        <v>0.49651759027105996</v>
      </c>
      <c r="E4223" s="1">
        <v>0.5570346467391305</v>
      </c>
      <c r="F4223" s="1">
        <v>0.73096068329205333</v>
      </c>
      <c r="G4223" s="1">
        <f t="shared" si="68"/>
        <v>2.2076153938004772</v>
      </c>
    </row>
    <row r="4224" spans="1:7" ht="12.75" customHeight="1" x14ac:dyDescent="0.25">
      <c r="A4224" s="3">
        <v>787</v>
      </c>
      <c r="B4224" s="2">
        <v>44365</v>
      </c>
      <c r="C4224" s="1">
        <v>0.81903065890667226</v>
      </c>
      <c r="D4224" s="1">
        <v>0.55583555761751524</v>
      </c>
      <c r="E4224" s="1">
        <v>0.7478392090961099</v>
      </c>
      <c r="F4224" s="1">
        <v>0.7040957251706339</v>
      </c>
      <c r="G4224" s="1">
        <f t="shared" si="68"/>
        <v>2.826801150790931</v>
      </c>
    </row>
    <row r="4225" spans="1:7" ht="12.75" customHeight="1" x14ac:dyDescent="0.25">
      <c r="A4225" s="3">
        <v>789</v>
      </c>
      <c r="B4225" s="2">
        <v>44365</v>
      </c>
      <c r="C4225" s="1">
        <v>2.0401323009769281</v>
      </c>
      <c r="D4225" s="1">
        <v>2.2350572917694906</v>
      </c>
      <c r="E4225" s="1">
        <v>2.4198899814073229</v>
      </c>
      <c r="F4225" s="1">
        <v>3.4774285511712764</v>
      </c>
      <c r="G4225" s="1">
        <f t="shared" si="68"/>
        <v>10.172508125325017</v>
      </c>
    </row>
    <row r="4226" spans="1:7" ht="12.75" customHeight="1" x14ac:dyDescent="0.25">
      <c r="A4226" s="3">
        <v>790</v>
      </c>
      <c r="B4226" s="2">
        <v>44365</v>
      </c>
      <c r="C4226" s="1">
        <v>0.80483070047807104</v>
      </c>
      <c r="D4226" s="1">
        <v>1.675287732217243</v>
      </c>
      <c r="E4226" s="1">
        <v>1.3277156035469106</v>
      </c>
      <c r="F4226" s="1">
        <v>2.0131681760601992</v>
      </c>
      <c r="G4226" s="1">
        <f t="shared" si="68"/>
        <v>5.8210022123024245</v>
      </c>
    </row>
    <row r="4227" spans="1:7" ht="12.75" customHeight="1" x14ac:dyDescent="0.25">
      <c r="A4227" s="3">
        <v>793</v>
      </c>
      <c r="B4227" s="2">
        <v>44365</v>
      </c>
      <c r="C4227" s="1">
        <v>1.2049983371440449</v>
      </c>
      <c r="D4227" s="1">
        <v>1.577601247704973</v>
      </c>
      <c r="E4227" s="1">
        <v>2.2483339888443936</v>
      </c>
      <c r="F4227" s="1">
        <v>2.0712543911062369</v>
      </c>
      <c r="G4227" s="1">
        <f t="shared" ref="G4227:G4290" si="69">SUM(C4227:F4227)</f>
        <v>7.1021879647996489</v>
      </c>
    </row>
    <row r="4228" spans="1:7" ht="12.75" customHeight="1" x14ac:dyDescent="0.25">
      <c r="A4228" s="3">
        <v>794</v>
      </c>
      <c r="B4228" s="2">
        <v>44365</v>
      </c>
      <c r="C4228" s="1">
        <v>2.4799447100394927</v>
      </c>
      <c r="D4228" s="1">
        <v>2.3354104791424004</v>
      </c>
      <c r="E4228" s="1">
        <v>2.2272685211670482</v>
      </c>
      <c r="F4228" s="1">
        <v>3.8836768070182068</v>
      </c>
      <c r="G4228" s="1">
        <f t="shared" si="69"/>
        <v>10.926300517367148</v>
      </c>
    </row>
    <row r="4229" spans="1:7" ht="12.75" customHeight="1" x14ac:dyDescent="0.25">
      <c r="A4229" s="3">
        <v>796</v>
      </c>
      <c r="B4229" s="2">
        <v>44365</v>
      </c>
      <c r="C4229" s="1">
        <v>1.4247549366036165</v>
      </c>
      <c r="D4229" s="1">
        <v>1.3440704400529091</v>
      </c>
      <c r="E4229" s="1">
        <v>1.7630571724828379</v>
      </c>
      <c r="F4229" s="1">
        <v>1.4358353784197688</v>
      </c>
      <c r="G4229" s="1">
        <f t="shared" si="69"/>
        <v>5.9677179275591321</v>
      </c>
    </row>
    <row r="4230" spans="1:7" ht="12.75" customHeight="1" x14ac:dyDescent="0.25">
      <c r="A4230" s="3">
        <v>797</v>
      </c>
      <c r="B4230" s="2">
        <v>44365</v>
      </c>
      <c r="C4230" s="1">
        <v>0.44507607565994595</v>
      </c>
      <c r="D4230" s="1">
        <v>0.24889665962529367</v>
      </c>
      <c r="E4230" s="1">
        <v>1.0438148240846681</v>
      </c>
      <c r="F4230" s="1">
        <v>0.77061141782155751</v>
      </c>
      <c r="G4230" s="1">
        <f t="shared" si="69"/>
        <v>2.5083989771914652</v>
      </c>
    </row>
    <row r="4231" spans="1:7" ht="12.75" customHeight="1" x14ac:dyDescent="0.25">
      <c r="A4231" s="3">
        <v>798</v>
      </c>
      <c r="B4231" s="2">
        <v>44365</v>
      </c>
      <c r="C4231" s="1">
        <v>0.93494294325504046</v>
      </c>
      <c r="D4231" s="1">
        <v>1.0059666949637731</v>
      </c>
      <c r="E4231" s="1">
        <v>1.0471270737986271</v>
      </c>
      <c r="F4231" s="1">
        <v>1.0242339150328033</v>
      </c>
      <c r="G4231" s="1">
        <f t="shared" si="69"/>
        <v>4.0122706270502437</v>
      </c>
    </row>
    <row r="4232" spans="1:7" ht="12.75" customHeight="1" x14ac:dyDescent="0.25">
      <c r="A4232" s="3">
        <v>799</v>
      </c>
      <c r="B4232" s="2">
        <v>44365</v>
      </c>
      <c r="C4232" s="1">
        <v>0.80702712533776755</v>
      </c>
      <c r="D4232" s="1">
        <v>1.4775889582058319</v>
      </c>
      <c r="E4232" s="1">
        <v>1.2960902817505722</v>
      </c>
      <c r="F4232" s="1">
        <v>1.4129894783611578</v>
      </c>
      <c r="G4232" s="1">
        <f t="shared" si="69"/>
        <v>4.9936958436553294</v>
      </c>
    </row>
    <row r="4233" spans="1:7" ht="12.75" customHeight="1" x14ac:dyDescent="0.25">
      <c r="A4233" s="3">
        <v>800</v>
      </c>
      <c r="B4233" s="2">
        <v>44365</v>
      </c>
      <c r="C4233" s="1">
        <v>0.8053949282893369</v>
      </c>
      <c r="D4233" s="1">
        <v>1.3381734250686041</v>
      </c>
      <c r="E4233" s="1">
        <v>1.2077914759725401</v>
      </c>
      <c r="F4233" s="1">
        <v>1.18742264279367</v>
      </c>
      <c r="G4233" s="1">
        <f t="shared" si="69"/>
        <v>4.5387824721241508</v>
      </c>
    </row>
    <row r="4234" spans="1:7" ht="12.75" customHeight="1" x14ac:dyDescent="0.25">
      <c r="A4234" s="3">
        <v>802</v>
      </c>
      <c r="B4234" s="2">
        <v>44365</v>
      </c>
      <c r="C4234" s="1">
        <v>1.8475232799833716</v>
      </c>
      <c r="D4234" s="1">
        <v>1.8769913035753063</v>
      </c>
      <c r="E4234" s="1">
        <v>1.7811165617848972</v>
      </c>
      <c r="F4234" s="1">
        <v>1.4760048401429355</v>
      </c>
      <c r="G4234" s="1">
        <f t="shared" si="69"/>
        <v>6.98163598548651</v>
      </c>
    </row>
    <row r="4235" spans="1:7" ht="12.75" customHeight="1" x14ac:dyDescent="0.25">
      <c r="A4235" s="3">
        <v>804</v>
      </c>
      <c r="B4235" s="2">
        <v>44365</v>
      </c>
      <c r="C4235" s="1">
        <v>0.13193057576387446</v>
      </c>
      <c r="D4235" s="1">
        <v>0.21320871419264409</v>
      </c>
      <c r="E4235" s="1">
        <v>0.80012828947368408</v>
      </c>
      <c r="F4235" s="1">
        <v>2.0055026847667845</v>
      </c>
      <c r="G4235" s="1">
        <f t="shared" si="69"/>
        <v>3.150770264196987</v>
      </c>
    </row>
    <row r="4236" spans="1:7" ht="12.75" customHeight="1" x14ac:dyDescent="0.25">
      <c r="A4236" s="3">
        <v>805</v>
      </c>
      <c r="B4236" s="2">
        <v>44365</v>
      </c>
      <c r="C4236" s="1">
        <v>1.1085868842236541</v>
      </c>
      <c r="D4236" s="1">
        <v>1.4182420488421221</v>
      </c>
      <c r="E4236" s="1">
        <v>1.5054537328375286</v>
      </c>
      <c r="F4236" s="1">
        <v>1.9131716549129338</v>
      </c>
      <c r="G4236" s="1">
        <f t="shared" si="69"/>
        <v>5.9454543208162383</v>
      </c>
    </row>
    <row r="4237" spans="1:7" ht="12.75" customHeight="1" x14ac:dyDescent="0.25">
      <c r="A4237" s="3">
        <v>810</v>
      </c>
      <c r="B4237" s="2">
        <v>44365</v>
      </c>
      <c r="C4237" s="1">
        <v>2.3144408646850967</v>
      </c>
      <c r="D4237" s="1">
        <v>2.397964227192861</v>
      </c>
      <c r="E4237" s="1">
        <v>2.4192582236842108</v>
      </c>
      <c r="F4237" s="1">
        <v>2.540634351780076</v>
      </c>
      <c r="G4237" s="1">
        <f t="shared" si="69"/>
        <v>9.6722976673422458</v>
      </c>
    </row>
    <row r="4238" spans="1:7" ht="12.75" customHeight="1" x14ac:dyDescent="0.25">
      <c r="A4238" s="3">
        <v>813</v>
      </c>
      <c r="B4238" s="2">
        <v>44365</v>
      </c>
      <c r="C4238" s="1">
        <v>1.1729168572022448</v>
      </c>
      <c r="D4238" s="1">
        <v>1.6351156002605967</v>
      </c>
      <c r="E4238" s="1">
        <v>1.670373319508009</v>
      </c>
      <c r="F4238" s="1">
        <v>1.8288803388100054</v>
      </c>
      <c r="G4238" s="1">
        <f t="shared" si="69"/>
        <v>6.3072861157808564</v>
      </c>
    </row>
    <row r="4239" spans="1:7" ht="12.75" customHeight="1" x14ac:dyDescent="0.25">
      <c r="A4239" s="3">
        <v>814</v>
      </c>
      <c r="B4239" s="2">
        <v>44365</v>
      </c>
      <c r="C4239" s="1">
        <v>1.752195593431719</v>
      </c>
      <c r="D4239" s="1">
        <v>1.6154431721714411</v>
      </c>
      <c r="E4239" s="1">
        <v>1.3078283037757439</v>
      </c>
      <c r="F4239" s="1">
        <v>1.6054722731655668</v>
      </c>
      <c r="G4239" s="1">
        <f t="shared" si="69"/>
        <v>6.2809393425444711</v>
      </c>
    </row>
    <row r="4240" spans="1:7" ht="12.75" customHeight="1" x14ac:dyDescent="0.25">
      <c r="A4240" s="3">
        <v>815</v>
      </c>
      <c r="B4240" s="2">
        <v>44365</v>
      </c>
      <c r="C4240" s="1">
        <v>2.680268966950738</v>
      </c>
      <c r="D4240" s="1">
        <v>3.2821303871439005</v>
      </c>
      <c r="E4240" s="1">
        <v>3.8799641018306641</v>
      </c>
      <c r="F4240" s="1">
        <v>3.5501696224310373</v>
      </c>
      <c r="G4240" s="1">
        <f t="shared" si="69"/>
        <v>13.392533078356339</v>
      </c>
    </row>
    <row r="4241" spans="1:7" ht="12.75" customHeight="1" x14ac:dyDescent="0.25">
      <c r="A4241" s="3">
        <v>816</v>
      </c>
      <c r="B4241" s="2">
        <v>44365</v>
      </c>
      <c r="C4241" s="1">
        <v>2.6023182290584077</v>
      </c>
      <c r="D4241" s="1">
        <v>3.3646319270329501</v>
      </c>
      <c r="E4241" s="1">
        <v>4.0449826587528612</v>
      </c>
      <c r="F4241" s="1">
        <v>4.355116191790664</v>
      </c>
      <c r="G4241" s="1">
        <f t="shared" si="69"/>
        <v>14.367049006634883</v>
      </c>
    </row>
    <row r="4242" spans="1:7" ht="12.75" customHeight="1" x14ac:dyDescent="0.25">
      <c r="A4242" s="3">
        <v>817</v>
      </c>
      <c r="B4242" s="2">
        <v>44365</v>
      </c>
      <c r="C4242" s="1">
        <v>2.5460956142174185</v>
      </c>
      <c r="D4242" s="1">
        <v>2.9743282727577829</v>
      </c>
      <c r="E4242" s="1">
        <v>2.4759964602402751</v>
      </c>
      <c r="F4242" s="1">
        <v>2.0339106842373935</v>
      </c>
      <c r="G4242" s="1">
        <f t="shared" si="69"/>
        <v>10.030331031452871</v>
      </c>
    </row>
    <row r="4243" spans="1:7" ht="12.75" customHeight="1" x14ac:dyDescent="0.25">
      <c r="A4243" s="3">
        <v>818</v>
      </c>
      <c r="B4243" s="2">
        <v>44365</v>
      </c>
      <c r="C4243" s="1">
        <v>3.2663766368738307</v>
      </c>
      <c r="D4243" s="1">
        <v>4.0742465204430145</v>
      </c>
      <c r="E4243" s="1">
        <v>5.1820930706521739</v>
      </c>
      <c r="F4243" s="1">
        <v>4.2787687886407895</v>
      </c>
      <c r="G4243" s="1">
        <f t="shared" si="69"/>
        <v>16.80148501660981</v>
      </c>
    </row>
    <row r="4244" spans="1:7" ht="12.75" customHeight="1" x14ac:dyDescent="0.25">
      <c r="A4244" s="3">
        <v>819</v>
      </c>
      <c r="B4244" s="2">
        <v>44365</v>
      </c>
      <c r="C4244" s="1">
        <v>1.3235018707129496</v>
      </c>
      <c r="D4244" s="1">
        <v>1.2864823505024379</v>
      </c>
      <c r="E4244" s="1">
        <v>1.1408949513729976</v>
      </c>
      <c r="F4244" s="1">
        <v>1.5309344122818627</v>
      </c>
      <c r="G4244" s="1">
        <f t="shared" si="69"/>
        <v>5.2818135848702479</v>
      </c>
    </row>
    <row r="4245" spans="1:7" ht="12.75" customHeight="1" x14ac:dyDescent="0.25">
      <c r="A4245" s="3">
        <v>820</v>
      </c>
      <c r="B4245" s="2">
        <v>44365</v>
      </c>
      <c r="C4245" s="1">
        <v>1.1099436707545209</v>
      </c>
      <c r="D4245" s="1">
        <v>1.3255255364933964</v>
      </c>
      <c r="E4245" s="1">
        <v>1.4723152173913046</v>
      </c>
      <c r="F4245" s="1">
        <v>1.3301311376226579</v>
      </c>
      <c r="G4245" s="1">
        <f t="shared" si="69"/>
        <v>5.2379155622618798</v>
      </c>
    </row>
    <row r="4246" spans="1:7" ht="12.75" customHeight="1" x14ac:dyDescent="0.25">
      <c r="A4246" s="3">
        <v>821</v>
      </c>
      <c r="B4246" s="2">
        <v>44365</v>
      </c>
      <c r="C4246" s="1">
        <v>0.76591457077530667</v>
      </c>
      <c r="D4246" s="1">
        <v>1.2747329871873336</v>
      </c>
      <c r="E4246" s="1">
        <v>2.4192088100686502</v>
      </c>
      <c r="F4246" s="1">
        <v>3.1494500103987444</v>
      </c>
      <c r="G4246" s="1">
        <f t="shared" si="69"/>
        <v>7.6093063784300359</v>
      </c>
    </row>
    <row r="4247" spans="1:7" ht="12.75" customHeight="1" x14ac:dyDescent="0.25">
      <c r="A4247" s="3">
        <v>822</v>
      </c>
      <c r="B4247" s="2">
        <v>44365</v>
      </c>
      <c r="C4247" s="1">
        <v>2.0083062772812306</v>
      </c>
      <c r="D4247" s="1">
        <v>2.9298104060963817</v>
      </c>
      <c r="E4247" s="1">
        <v>2.9141739130434785</v>
      </c>
      <c r="F4247" s="1">
        <v>2.2612540129700704</v>
      </c>
      <c r="G4247" s="1">
        <f t="shared" si="69"/>
        <v>10.113544609391161</v>
      </c>
    </row>
    <row r="4248" spans="1:7" ht="12.75" customHeight="1" x14ac:dyDescent="0.25">
      <c r="A4248" s="3">
        <v>823</v>
      </c>
      <c r="B4248" s="2">
        <v>44365</v>
      </c>
      <c r="C4248" s="1">
        <v>0.93052816462273957</v>
      </c>
      <c r="D4248" s="1">
        <v>1.1128792766469902</v>
      </c>
      <c r="E4248" s="1">
        <v>1.3916912185354691</v>
      </c>
      <c r="F4248" s="1">
        <v>1.4572848688812841</v>
      </c>
      <c r="G4248" s="1">
        <f t="shared" si="69"/>
        <v>4.8923835286864827</v>
      </c>
    </row>
    <row r="4249" spans="1:7" ht="12.75" customHeight="1" x14ac:dyDescent="0.25">
      <c r="A4249" s="3">
        <v>824</v>
      </c>
      <c r="B4249" s="2">
        <v>44365</v>
      </c>
      <c r="C4249" s="1">
        <v>2.9453449386821866</v>
      </c>
      <c r="D4249" s="1">
        <v>3.1586419659250193</v>
      </c>
      <c r="E4249" s="1">
        <v>3.1780561713386728</v>
      </c>
      <c r="F4249" s="1">
        <v>2.8904349416724959</v>
      </c>
      <c r="G4249" s="1">
        <f t="shared" si="69"/>
        <v>12.172478017618374</v>
      </c>
    </row>
    <row r="4250" spans="1:7" ht="12.75" customHeight="1" x14ac:dyDescent="0.25">
      <c r="A4250" s="3">
        <v>825</v>
      </c>
      <c r="B4250" s="2">
        <v>44365</v>
      </c>
      <c r="C4250" s="1">
        <v>2.1327858033672831</v>
      </c>
      <c r="D4250" s="1">
        <v>2.4431131127475174</v>
      </c>
      <c r="E4250" s="1">
        <v>2.9674690360411908</v>
      </c>
      <c r="F4250" s="1">
        <v>3.2968391219678206</v>
      </c>
      <c r="G4250" s="1">
        <f t="shared" si="69"/>
        <v>10.840207074123812</v>
      </c>
    </row>
    <row r="4251" spans="1:7" ht="12.75" customHeight="1" x14ac:dyDescent="0.25">
      <c r="A4251" s="3">
        <v>826</v>
      </c>
      <c r="B4251" s="2">
        <v>44365</v>
      </c>
      <c r="C4251" s="1">
        <v>1.41</v>
      </c>
      <c r="D4251" s="1">
        <v>2.19</v>
      </c>
      <c r="E4251" s="1">
        <v>2.2029999999999998</v>
      </c>
      <c r="F4251" s="1">
        <v>1.9319999999999999</v>
      </c>
      <c r="G4251" s="1">
        <f t="shared" si="69"/>
        <v>7.7349999999999994</v>
      </c>
    </row>
    <row r="4252" spans="1:7" ht="12.75" customHeight="1" x14ac:dyDescent="0.25">
      <c r="A4252" s="3">
        <v>827</v>
      </c>
      <c r="B4252" s="2">
        <v>44365</v>
      </c>
      <c r="C4252" s="1">
        <v>2.3581107877780085</v>
      </c>
      <c r="D4252" s="1">
        <v>2.6954462716917065</v>
      </c>
      <c r="E4252" s="1">
        <v>2.1094934925629292</v>
      </c>
      <c r="F4252" s="1">
        <v>2.5608606662759259</v>
      </c>
      <c r="G4252" s="1">
        <f t="shared" si="69"/>
        <v>9.7239112183085687</v>
      </c>
    </row>
    <row r="4253" spans="1:7" ht="12.75" customHeight="1" x14ac:dyDescent="0.25">
      <c r="A4253" s="3">
        <v>828</v>
      </c>
      <c r="B4253" s="2">
        <v>44365</v>
      </c>
      <c r="C4253" s="1">
        <v>2.3580709831635835</v>
      </c>
      <c r="D4253" s="1">
        <v>2.2136126882909206</v>
      </c>
      <c r="E4253" s="1">
        <v>2.1137570080091534</v>
      </c>
      <c r="F4253" s="1">
        <v>1.4886780737743661</v>
      </c>
      <c r="G4253" s="1">
        <f t="shared" si="69"/>
        <v>8.1741187532380248</v>
      </c>
    </row>
    <row r="4254" spans="1:7" ht="12.75" customHeight="1" x14ac:dyDescent="0.25">
      <c r="A4254" s="3">
        <v>829</v>
      </c>
      <c r="B4254" s="2">
        <v>44365</v>
      </c>
      <c r="C4254" s="1">
        <v>2.9139009561421743</v>
      </c>
      <c r="D4254" s="1">
        <v>3.4972323060825619</v>
      </c>
      <c r="E4254" s="1">
        <v>3.8842580091533185</v>
      </c>
      <c r="F4254" s="1">
        <v>4.3189754495093684</v>
      </c>
      <c r="G4254" s="1">
        <f t="shared" si="69"/>
        <v>14.614366720887423</v>
      </c>
    </row>
    <row r="4255" spans="1:7" ht="12.75" customHeight="1" x14ac:dyDescent="0.25">
      <c r="A4255" s="3">
        <v>830</v>
      </c>
      <c r="B4255" s="2">
        <v>44365</v>
      </c>
      <c r="C4255" s="1">
        <v>3.4271079817085841</v>
      </c>
      <c r="D4255" s="1">
        <v>2.6719339032238958</v>
      </c>
      <c r="E4255" s="1">
        <v>3.1579850901029749</v>
      </c>
      <c r="F4255" s="1">
        <v>4.4893213117543622</v>
      </c>
      <c r="G4255" s="1">
        <f t="shared" si="69"/>
        <v>13.746348286789818</v>
      </c>
    </row>
    <row r="4256" spans="1:7" ht="12.75" customHeight="1" x14ac:dyDescent="0.25">
      <c r="A4256" s="3">
        <v>831</v>
      </c>
      <c r="B4256" s="2">
        <v>44365</v>
      </c>
      <c r="C4256" s="1">
        <v>2.3735635003117856</v>
      </c>
      <c r="D4256" s="1">
        <v>2.1360301561605435</v>
      </c>
      <c r="E4256" s="1">
        <v>2.433031786327231</v>
      </c>
      <c r="F4256" s="1">
        <v>2.5992122572838472</v>
      </c>
      <c r="G4256" s="1">
        <f t="shared" si="69"/>
        <v>9.5418377000834074</v>
      </c>
    </row>
    <row r="4257" spans="1:7" ht="12.75" customHeight="1" x14ac:dyDescent="0.25">
      <c r="A4257" s="3">
        <v>832</v>
      </c>
      <c r="B4257" s="2">
        <v>44365</v>
      </c>
      <c r="C4257" s="1">
        <v>0.9320078985657867</v>
      </c>
      <c r="D4257" s="1">
        <v>1.203995518528024</v>
      </c>
      <c r="E4257" s="1">
        <v>1.3956502073798629</v>
      </c>
      <c r="F4257" s="1">
        <v>1.1721178555897978</v>
      </c>
      <c r="G4257" s="1">
        <f t="shared" si="69"/>
        <v>4.7037714800634713</v>
      </c>
    </row>
    <row r="4258" spans="1:7" ht="12.75" customHeight="1" x14ac:dyDescent="0.25">
      <c r="A4258" s="3">
        <v>833</v>
      </c>
      <c r="B4258" s="2">
        <v>44365</v>
      </c>
      <c r="C4258" s="1">
        <v>1.497936707545209</v>
      </c>
      <c r="D4258" s="1">
        <v>2.6423304443961859</v>
      </c>
      <c r="E4258" s="1">
        <v>3.8853393521167052</v>
      </c>
      <c r="F4258" s="1">
        <v>3.831145043580193</v>
      </c>
      <c r="G4258" s="1">
        <f t="shared" si="69"/>
        <v>11.856751547638293</v>
      </c>
    </row>
    <row r="4259" spans="1:7" ht="12.75" customHeight="1" x14ac:dyDescent="0.25">
      <c r="A4259" s="3">
        <v>834</v>
      </c>
      <c r="B4259" s="2">
        <v>44365</v>
      </c>
      <c r="C4259" s="1">
        <v>0.251</v>
      </c>
      <c r="D4259" s="1">
        <v>0.42399999999999999</v>
      </c>
      <c r="E4259" s="1">
        <v>0.34599999999999997</v>
      </c>
      <c r="F4259" s="1">
        <v>0.23899999999999999</v>
      </c>
      <c r="G4259" s="1">
        <f t="shared" si="69"/>
        <v>1.2599999999999998</v>
      </c>
    </row>
    <row r="4260" spans="1:7" ht="12.75" customHeight="1" x14ac:dyDescent="0.25">
      <c r="A4260" s="3">
        <v>835</v>
      </c>
      <c r="B4260" s="2">
        <v>44365</v>
      </c>
      <c r="C4260" s="1">
        <v>4.2507216794845144</v>
      </c>
      <c r="D4260" s="1">
        <v>4.073736116320851</v>
      </c>
      <c r="E4260" s="1">
        <v>5.141099721109839</v>
      </c>
      <c r="F4260" s="1">
        <v>4.2497435385982492</v>
      </c>
      <c r="G4260" s="1">
        <f t="shared" si="69"/>
        <v>17.715301055513454</v>
      </c>
    </row>
    <row r="4261" spans="1:7" ht="12.75" customHeight="1" x14ac:dyDescent="0.25">
      <c r="A4261" s="3">
        <v>836</v>
      </c>
      <c r="B4261" s="2">
        <v>44365</v>
      </c>
      <c r="C4261" s="1">
        <v>1.962291623363126</v>
      </c>
      <c r="D4261" s="1">
        <v>2.6979850650504416</v>
      </c>
      <c r="E4261" s="1">
        <v>3.3703309854118992</v>
      </c>
      <c r="F4261" s="1">
        <v>2.4001773080486282</v>
      </c>
      <c r="G4261" s="1">
        <f t="shared" si="69"/>
        <v>10.430784981874094</v>
      </c>
    </row>
    <row r="4262" spans="1:7" ht="12.75" customHeight="1" x14ac:dyDescent="0.25">
      <c r="A4262" s="3">
        <v>837</v>
      </c>
      <c r="B4262" s="2">
        <v>44365</v>
      </c>
      <c r="C4262" s="1">
        <v>2.4119216379131156</v>
      </c>
      <c r="D4262" s="1">
        <v>3.7641175152508239</v>
      </c>
      <c r="E4262" s="1">
        <v>2.3824276315789477</v>
      </c>
      <c r="F4262" s="1">
        <v>2.0374452458830423</v>
      </c>
      <c r="G4262" s="1">
        <f t="shared" si="69"/>
        <v>10.595912030625929</v>
      </c>
    </row>
    <row r="4263" spans="1:7" ht="12.75" customHeight="1" x14ac:dyDescent="0.25">
      <c r="A4263" s="3">
        <v>838</v>
      </c>
      <c r="B4263" s="2">
        <v>44365</v>
      </c>
      <c r="C4263" s="1">
        <v>0.35076273124090629</v>
      </c>
      <c r="D4263" s="1">
        <v>0.51708242354845713</v>
      </c>
      <c r="E4263" s="1">
        <v>0.46725532751716242</v>
      </c>
      <c r="F4263" s="1">
        <v>0.45554445935981541</v>
      </c>
      <c r="G4263" s="1">
        <f t="shared" si="69"/>
        <v>1.7906449416663412</v>
      </c>
    </row>
    <row r="4264" spans="1:7" ht="12.75" customHeight="1" x14ac:dyDescent="0.25">
      <c r="A4264" s="3">
        <v>839</v>
      </c>
      <c r="B4264" s="2">
        <v>44365</v>
      </c>
      <c r="C4264" s="1">
        <v>2.9035189149864897</v>
      </c>
      <c r="D4264" s="1">
        <v>3.6794299251771863</v>
      </c>
      <c r="E4264" s="1">
        <v>4.3159592391304349</v>
      </c>
      <c r="F4264" s="1">
        <v>3.8852223157058852</v>
      </c>
      <c r="G4264" s="1">
        <f t="shared" si="69"/>
        <v>14.784130394999995</v>
      </c>
    </row>
    <row r="4265" spans="1:7" ht="12.75" customHeight="1" x14ac:dyDescent="0.25">
      <c r="A4265" s="3">
        <v>840</v>
      </c>
      <c r="B4265" s="2">
        <v>44365</v>
      </c>
      <c r="C4265" s="1">
        <v>3.6921654541675326</v>
      </c>
      <c r="D4265" s="1">
        <v>4.1365463052533915</v>
      </c>
      <c r="E4265" s="1">
        <v>4.0741119851258585</v>
      </c>
      <c r="F4265" s="1">
        <v>4.1276129209128207</v>
      </c>
      <c r="G4265" s="1">
        <f t="shared" si="69"/>
        <v>16.030436665459604</v>
      </c>
    </row>
    <row r="4266" spans="1:7" ht="12.75" customHeight="1" x14ac:dyDescent="0.25">
      <c r="A4266" s="3">
        <v>841</v>
      </c>
      <c r="B4266" s="2">
        <v>44365</v>
      </c>
      <c r="C4266" s="1">
        <v>2.0712333194762005</v>
      </c>
      <c r="D4266" s="1">
        <v>3.1007463921189271</v>
      </c>
      <c r="E4266" s="1">
        <v>3.220324013157895</v>
      </c>
      <c r="F4266" s="1">
        <v>2.7691548656671268</v>
      </c>
      <c r="G4266" s="1">
        <f t="shared" si="69"/>
        <v>11.16145859042015</v>
      </c>
    </row>
    <row r="4267" spans="1:7" ht="12.75" customHeight="1" x14ac:dyDescent="0.25">
      <c r="A4267" s="3">
        <v>843</v>
      </c>
      <c r="B4267" s="2">
        <v>44365</v>
      </c>
      <c r="C4267" s="1">
        <v>2.0352841405113278</v>
      </c>
      <c r="D4267" s="1">
        <v>1.5779098770062976</v>
      </c>
      <c r="E4267" s="1">
        <v>1.8503177917620137</v>
      </c>
      <c r="F4267" s="1">
        <v>2.6657418653457112</v>
      </c>
      <c r="G4267" s="1">
        <f t="shared" si="69"/>
        <v>8.1292536746253496</v>
      </c>
    </row>
    <row r="4268" spans="1:7" ht="12.75" customHeight="1" x14ac:dyDescent="0.25">
      <c r="A4268" s="3">
        <v>844</v>
      </c>
      <c r="B4268" s="2">
        <v>44365</v>
      </c>
      <c r="C4268" s="1">
        <v>0.85032165869881526</v>
      </c>
      <c r="D4268" s="1">
        <v>0.73956278009199861</v>
      </c>
      <c r="E4268" s="1">
        <v>0.80596942934782601</v>
      </c>
      <c r="F4268" s="1">
        <v>0.74110191715036589</v>
      </c>
      <c r="G4268" s="1">
        <f t="shared" si="69"/>
        <v>3.1369557852890058</v>
      </c>
    </row>
    <row r="4269" spans="1:7" ht="12.75" customHeight="1" x14ac:dyDescent="0.25">
      <c r="A4269" s="3">
        <v>845</v>
      </c>
      <c r="B4269" s="2">
        <v>44365</v>
      </c>
      <c r="C4269" s="1">
        <v>0.91404510496778213</v>
      </c>
      <c r="D4269" s="1">
        <v>1.0233152231852014</v>
      </c>
      <c r="E4269" s="1">
        <v>1.1048434997139589</v>
      </c>
      <c r="F4269" s="1">
        <v>1.2430132820328599</v>
      </c>
      <c r="G4269" s="1">
        <f t="shared" si="69"/>
        <v>4.2852171098998024</v>
      </c>
    </row>
    <row r="4270" spans="1:7" ht="12.75" customHeight="1" x14ac:dyDescent="0.25">
      <c r="A4270" s="3">
        <v>846</v>
      </c>
      <c r="B4270" s="2">
        <v>44365</v>
      </c>
      <c r="C4270" s="1">
        <v>0.36199999999999999</v>
      </c>
      <c r="D4270" s="1">
        <v>0.58399999999999996</v>
      </c>
      <c r="E4270" s="1">
        <v>0.46899999999999997</v>
      </c>
      <c r="F4270" s="1">
        <v>0.52900000000000003</v>
      </c>
      <c r="G4270" s="1">
        <f t="shared" si="69"/>
        <v>1.944</v>
      </c>
    </row>
    <row r="4271" spans="1:7" ht="12.75" customHeight="1" x14ac:dyDescent="0.25">
      <c r="A4271" s="3">
        <v>847</v>
      </c>
      <c r="B4271" s="2">
        <v>44365</v>
      </c>
      <c r="C4271" s="1">
        <v>4.5209300561213883</v>
      </c>
      <c r="D4271" s="1">
        <v>5.1920535901131224</v>
      </c>
      <c r="E4271" s="1">
        <v>4.0057240775171623</v>
      </c>
      <c r="F4271" s="1">
        <v>4.2825331058214058</v>
      </c>
      <c r="G4271" s="1">
        <f t="shared" si="69"/>
        <v>18.001240829573078</v>
      </c>
    </row>
    <row r="4272" spans="1:7" ht="12.75" customHeight="1" x14ac:dyDescent="0.25">
      <c r="A4272" s="3">
        <v>848</v>
      </c>
      <c r="B4272" s="2">
        <v>44365</v>
      </c>
      <c r="C4272" s="1">
        <v>0.4761895655788817</v>
      </c>
      <c r="D4272" s="1">
        <v>0.70984322744950934</v>
      </c>
      <c r="E4272" s="1">
        <v>1.0710258509725401</v>
      </c>
      <c r="F4272" s="1">
        <v>0.80556290295135269</v>
      </c>
      <c r="G4272" s="1">
        <f t="shared" si="69"/>
        <v>3.0626215469522835</v>
      </c>
    </row>
    <row r="4273" spans="1:7" ht="12.75" customHeight="1" x14ac:dyDescent="0.25">
      <c r="A4273" s="3">
        <v>849</v>
      </c>
      <c r="B4273" s="2">
        <v>44365</v>
      </c>
      <c r="C4273" s="1">
        <v>1.3189668468093951</v>
      </c>
      <c r="D4273" s="1">
        <v>2.0176429135490492</v>
      </c>
      <c r="E4273" s="1">
        <v>2.5143471109839814</v>
      </c>
      <c r="F4273" s="1">
        <v>2.6241131667013291</v>
      </c>
      <c r="G4273" s="1">
        <f t="shared" si="69"/>
        <v>8.4750700380437554</v>
      </c>
    </row>
    <row r="4274" spans="1:7" ht="12.75" customHeight="1" x14ac:dyDescent="0.25">
      <c r="A4274" s="3">
        <v>851</v>
      </c>
      <c r="B4274" s="2">
        <v>44365</v>
      </c>
      <c r="C4274" s="1">
        <v>0.83883319476200369</v>
      </c>
      <c r="D4274" s="1">
        <v>0.86579353641442758</v>
      </c>
      <c r="E4274" s="1">
        <v>1.2258324156178491</v>
      </c>
      <c r="F4274" s="1">
        <v>2.5924170841920176</v>
      </c>
      <c r="G4274" s="1">
        <f t="shared" si="69"/>
        <v>5.5228762309862978</v>
      </c>
    </row>
    <row r="4275" spans="1:7" ht="12.75" customHeight="1" x14ac:dyDescent="0.25">
      <c r="A4275" s="3">
        <v>852</v>
      </c>
      <c r="B4275" s="2">
        <v>44365</v>
      </c>
      <c r="C4275" s="1">
        <v>0.97550051964248596</v>
      </c>
      <c r="D4275" s="1">
        <v>0.73575430872801229</v>
      </c>
      <c r="E4275" s="1">
        <v>1.4934401458810074</v>
      </c>
      <c r="F4275" s="1">
        <v>1.6815788886578056</v>
      </c>
      <c r="G4275" s="1">
        <f t="shared" si="69"/>
        <v>4.8862738629093112</v>
      </c>
    </row>
    <row r="4276" spans="1:7" ht="12.75" customHeight="1" x14ac:dyDescent="0.25">
      <c r="A4276" s="3">
        <v>853</v>
      </c>
      <c r="B4276" s="2">
        <v>44365</v>
      </c>
      <c r="C4276" s="1">
        <v>0.52750831427977551</v>
      </c>
      <c r="D4276" s="1">
        <v>0.54173747853039311</v>
      </c>
      <c r="E4276" s="1">
        <v>0.4939949942791762</v>
      </c>
      <c r="F4276" s="1">
        <v>0.49356838592577185</v>
      </c>
      <c r="G4276" s="1">
        <f t="shared" si="69"/>
        <v>2.0568091730151168</v>
      </c>
    </row>
    <row r="4277" spans="1:7" ht="12.75" customHeight="1" x14ac:dyDescent="0.25">
      <c r="A4277" s="3">
        <v>854</v>
      </c>
      <c r="B4277" s="2">
        <v>44365</v>
      </c>
      <c r="C4277" s="1">
        <v>1.2480470796092289</v>
      </c>
      <c r="D4277" s="1">
        <v>1.4577708427931217</v>
      </c>
      <c r="E4277" s="1">
        <v>1.459179097540046</v>
      </c>
      <c r="F4277" s="1">
        <v>1.2717832618025748</v>
      </c>
      <c r="G4277" s="1">
        <f t="shared" si="69"/>
        <v>5.4367802817449711</v>
      </c>
    </row>
    <row r="4278" spans="1:7" ht="12.75" customHeight="1" x14ac:dyDescent="0.25">
      <c r="A4278" s="3">
        <v>855</v>
      </c>
      <c r="B4278" s="2">
        <v>44365</v>
      </c>
      <c r="C4278" s="1">
        <v>0.62945260860527963</v>
      </c>
      <c r="D4278" s="1">
        <v>0.9599834856770576</v>
      </c>
      <c r="E4278" s="1">
        <v>1.2322487128146453</v>
      </c>
      <c r="F4278" s="1">
        <v>1.3079249305174794</v>
      </c>
      <c r="G4278" s="1">
        <f t="shared" si="69"/>
        <v>4.1296097376144623</v>
      </c>
    </row>
    <row r="4279" spans="1:7" ht="12.75" customHeight="1" x14ac:dyDescent="0.25">
      <c r="A4279" s="3">
        <v>856</v>
      </c>
      <c r="B4279" s="2">
        <v>44365</v>
      </c>
      <c r="C4279" s="1">
        <v>3.2639590521721056</v>
      </c>
      <c r="D4279" s="1">
        <v>5.4789009732888481</v>
      </c>
      <c r="E4279" s="1">
        <v>5.5296446653318085</v>
      </c>
      <c r="F4279" s="1">
        <v>5.4882475468416168</v>
      </c>
      <c r="G4279" s="1">
        <f t="shared" si="69"/>
        <v>19.760752237634378</v>
      </c>
    </row>
    <row r="4280" spans="1:7" ht="12.75" customHeight="1" x14ac:dyDescent="0.25">
      <c r="A4280" s="3">
        <v>857</v>
      </c>
      <c r="B4280" s="2">
        <v>44365</v>
      </c>
      <c r="C4280" s="1">
        <v>0.114</v>
      </c>
      <c r="D4280" s="1">
        <v>0.28699999999999998</v>
      </c>
      <c r="E4280" s="1">
        <v>0.183</v>
      </c>
      <c r="F4280" s="1">
        <v>0.159</v>
      </c>
      <c r="G4280" s="1">
        <f t="shared" si="69"/>
        <v>0.74299999999999999</v>
      </c>
    </row>
    <row r="4281" spans="1:7" ht="12.75" customHeight="1" x14ac:dyDescent="0.25">
      <c r="A4281" s="3">
        <v>858</v>
      </c>
      <c r="B4281" s="2">
        <v>44365</v>
      </c>
      <c r="C4281" s="1">
        <v>1.8004536478902515</v>
      </c>
      <c r="D4281" s="1">
        <v>2.0339742364716802</v>
      </c>
      <c r="E4281" s="1">
        <v>2.1282485697940503</v>
      </c>
      <c r="F4281" s="1">
        <v>2.1030759202888958</v>
      </c>
      <c r="G4281" s="1">
        <f t="shared" si="69"/>
        <v>8.0657523744448785</v>
      </c>
    </row>
    <row r="4282" spans="1:7" ht="12.75" customHeight="1" x14ac:dyDescent="0.25">
      <c r="A4282" s="3">
        <v>859</v>
      </c>
      <c r="B4282" s="2">
        <v>44365</v>
      </c>
      <c r="C4282" s="1">
        <v>3.7377443358969034</v>
      </c>
      <c r="D4282" s="1">
        <v>4.2763815568673129</v>
      </c>
      <c r="E4282" s="1">
        <v>4.335090532036614</v>
      </c>
      <c r="F4282" s="1">
        <v>5.0232191299086795</v>
      </c>
      <c r="G4282" s="1">
        <f t="shared" si="69"/>
        <v>17.372435554709508</v>
      </c>
    </row>
    <row r="4283" spans="1:7" ht="12.75" customHeight="1" x14ac:dyDescent="0.25">
      <c r="A4283" s="3">
        <v>861</v>
      </c>
      <c r="B4283" s="2">
        <v>44365</v>
      </c>
      <c r="C4283" s="1">
        <v>0.32231708584493868</v>
      </c>
      <c r="D4283" s="1">
        <v>0.41816196474048922</v>
      </c>
      <c r="E4283" s="1">
        <v>0.48392194651029752</v>
      </c>
      <c r="F4283" s="1">
        <v>0.43427431888222939</v>
      </c>
      <c r="G4283" s="1">
        <f t="shared" si="69"/>
        <v>1.6586753159779548</v>
      </c>
    </row>
    <row r="4284" spans="1:7" ht="12.75" customHeight="1" x14ac:dyDescent="0.25">
      <c r="A4284" s="3">
        <v>862</v>
      </c>
      <c r="B4284" s="2">
        <v>44365</v>
      </c>
      <c r="C4284" s="1">
        <v>0.92819465807524415</v>
      </c>
      <c r="D4284" s="1">
        <v>1.1985772905849605</v>
      </c>
      <c r="E4284" s="1">
        <v>2.4568292691647597</v>
      </c>
      <c r="F4284" s="1">
        <v>2.6725857045622128</v>
      </c>
      <c r="G4284" s="1">
        <f t="shared" si="69"/>
        <v>7.2561869223871778</v>
      </c>
    </row>
    <row r="4285" spans="1:7" ht="12.75" customHeight="1" x14ac:dyDescent="0.25">
      <c r="A4285" s="3">
        <v>863</v>
      </c>
      <c r="B4285" s="2">
        <v>44365</v>
      </c>
      <c r="C4285" s="1">
        <v>0.48487424651839534</v>
      </c>
      <c r="D4285" s="1">
        <v>0.43391738890095355</v>
      </c>
      <c r="E4285" s="1">
        <v>0.36794790474828382</v>
      </c>
      <c r="F4285" s="1">
        <v>1.285992314382409</v>
      </c>
      <c r="G4285" s="1">
        <f t="shared" si="69"/>
        <v>2.5727318545500415</v>
      </c>
    </row>
    <row r="4286" spans="1:7" ht="12.75" customHeight="1" x14ac:dyDescent="0.25">
      <c r="A4286" s="3">
        <v>864</v>
      </c>
      <c r="B4286" s="2">
        <v>44365</v>
      </c>
      <c r="C4286" s="1">
        <v>2.4746119309914776</v>
      </c>
      <c r="D4286" s="1">
        <v>2.9651451148007029</v>
      </c>
      <c r="E4286" s="1">
        <v>3.6391729834096114</v>
      </c>
      <c r="F4286" s="1">
        <v>4.1842029078671228</v>
      </c>
      <c r="G4286" s="1">
        <f t="shared" si="69"/>
        <v>13.263132937068915</v>
      </c>
    </row>
    <row r="4287" spans="1:7" ht="12.75" customHeight="1" x14ac:dyDescent="0.25">
      <c r="A4287" s="3">
        <v>865</v>
      </c>
      <c r="B4287" s="2">
        <v>44365</v>
      </c>
      <c r="C4287" s="1">
        <v>4.3867933901475782</v>
      </c>
      <c r="D4287" s="1">
        <v>5.5941079699129368</v>
      </c>
      <c r="E4287" s="1">
        <v>6.0472925486270022</v>
      </c>
      <c r="F4287" s="1">
        <v>6.0547876765423227</v>
      </c>
      <c r="G4287" s="1">
        <f t="shared" si="69"/>
        <v>22.082981585229838</v>
      </c>
    </row>
    <row r="4288" spans="1:7" ht="12.75" customHeight="1" x14ac:dyDescent="0.25">
      <c r="A4288" s="3">
        <v>866</v>
      </c>
      <c r="B4288" s="2">
        <v>44365</v>
      </c>
      <c r="C4288" s="1">
        <v>0.50636104759925171</v>
      </c>
      <c r="D4288" s="1">
        <v>0.55649907211813709</v>
      </c>
      <c r="E4288" s="1">
        <v>0.53579480120137302</v>
      </c>
      <c r="F4288" s="1">
        <v>0.12791852110945154</v>
      </c>
      <c r="G4288" s="1">
        <f t="shared" si="69"/>
        <v>1.7265734420282135</v>
      </c>
    </row>
    <row r="4289" spans="1:7" ht="12.75" customHeight="1" x14ac:dyDescent="0.25">
      <c r="A4289" s="3">
        <v>867</v>
      </c>
      <c r="B4289" s="2">
        <v>44365</v>
      </c>
      <c r="C4289" s="1">
        <v>4.6594262107669921</v>
      </c>
      <c r="D4289" s="1">
        <v>5.1306956152646448</v>
      </c>
      <c r="E4289" s="1">
        <v>4.5620110483409615</v>
      </c>
      <c r="F4289" s="1">
        <v>4.4192411185267817</v>
      </c>
      <c r="G4289" s="1">
        <f t="shared" si="69"/>
        <v>18.771373992899381</v>
      </c>
    </row>
    <row r="4290" spans="1:7" ht="12.75" customHeight="1" x14ac:dyDescent="0.25">
      <c r="A4290" s="3">
        <v>868</v>
      </c>
      <c r="B4290" s="2">
        <v>44365</v>
      </c>
      <c r="C4290" s="1">
        <v>3.7066607773851592</v>
      </c>
      <c r="D4290" s="1">
        <v>4.1246650346475047</v>
      </c>
      <c r="E4290" s="1">
        <v>4.2761066576086968</v>
      </c>
      <c r="F4290" s="1">
        <v>4.5741630617685427</v>
      </c>
      <c r="G4290" s="1">
        <f t="shared" si="69"/>
        <v>16.681595531409904</v>
      </c>
    </row>
    <row r="4291" spans="1:7" ht="12.75" customHeight="1" x14ac:dyDescent="0.25">
      <c r="A4291" s="3">
        <v>869</v>
      </c>
      <c r="B4291" s="2">
        <v>44365</v>
      </c>
      <c r="C4291" s="1">
        <v>2.4054525046767821</v>
      </c>
      <c r="D4291" s="1">
        <v>2.4850015892444675</v>
      </c>
      <c r="E4291" s="1">
        <v>2.620191576086957</v>
      </c>
      <c r="F4291" s="1">
        <v>3.0867041935300898</v>
      </c>
      <c r="G4291" s="1">
        <f t="shared" ref="G4291:G4354" si="70">SUM(C4291:F4291)</f>
        <v>10.597349863538296</v>
      </c>
    </row>
    <row r="4292" spans="1:7" ht="12.75" customHeight="1" x14ac:dyDescent="0.25">
      <c r="A4292" s="3">
        <v>870</v>
      </c>
      <c r="B4292" s="2">
        <v>44365</v>
      </c>
      <c r="C4292" s="1">
        <v>0.44648545001039286</v>
      </c>
      <c r="D4292" s="1">
        <v>0.53916884488579164</v>
      </c>
      <c r="E4292" s="1">
        <v>0.70921381578947373</v>
      </c>
      <c r="F4292" s="1">
        <v>1.1397115671853435</v>
      </c>
      <c r="G4292" s="1">
        <f t="shared" si="70"/>
        <v>2.8345796778710017</v>
      </c>
    </row>
    <row r="4293" spans="1:7" ht="12.75" customHeight="1" x14ac:dyDescent="0.25">
      <c r="A4293" s="3">
        <v>871</v>
      </c>
      <c r="B4293" s="2">
        <v>44365</v>
      </c>
      <c r="C4293" s="1">
        <v>0.97316192059862816</v>
      </c>
      <c r="D4293" s="1">
        <v>1.0787204015556828</v>
      </c>
      <c r="E4293" s="1">
        <v>1.0635065074370709</v>
      </c>
      <c r="F4293" s="1">
        <v>1.1095809873135314</v>
      </c>
      <c r="G4293" s="1">
        <f t="shared" si="70"/>
        <v>4.2249698169049132</v>
      </c>
    </row>
    <row r="4294" spans="1:7" ht="12.75" customHeight="1" x14ac:dyDescent="0.25">
      <c r="A4294" s="3">
        <v>872</v>
      </c>
      <c r="B4294" s="2">
        <v>44365</v>
      </c>
      <c r="C4294" s="1">
        <v>2.4362403866140094</v>
      </c>
      <c r="D4294" s="1">
        <v>2.5133145716936807</v>
      </c>
      <c r="E4294" s="1">
        <v>2.7004565574942796</v>
      </c>
      <c r="F4294" s="1">
        <v>2.8699470042162183</v>
      </c>
      <c r="G4294" s="1">
        <f t="shared" si="70"/>
        <v>10.519958520018188</v>
      </c>
    </row>
    <row r="4295" spans="1:7" ht="12.75" customHeight="1" x14ac:dyDescent="0.25">
      <c r="A4295" s="3">
        <v>873</v>
      </c>
      <c r="B4295" s="2">
        <v>44365</v>
      </c>
      <c r="C4295" s="1">
        <v>1.0009999999999999</v>
      </c>
      <c r="D4295" s="1">
        <v>0.75800000000000001</v>
      </c>
      <c r="E4295" s="1">
        <v>1.0840000000000001</v>
      </c>
      <c r="F4295" s="1">
        <v>1.1180000000000001</v>
      </c>
      <c r="G4295" s="1">
        <f t="shared" si="70"/>
        <v>3.9610000000000003</v>
      </c>
    </row>
    <row r="4296" spans="1:7" ht="12.75" customHeight="1" x14ac:dyDescent="0.25">
      <c r="A4296" s="3">
        <v>874</v>
      </c>
      <c r="B4296" s="2">
        <v>44365</v>
      </c>
      <c r="C4296" s="1">
        <v>2.5266797963001455</v>
      </c>
      <c r="D4296" s="1">
        <v>5.1018498410755537</v>
      </c>
      <c r="E4296" s="1">
        <v>4.7721052274027462</v>
      </c>
      <c r="F4296" s="1">
        <v>4.707035828401807</v>
      </c>
      <c r="G4296" s="1">
        <f t="shared" si="70"/>
        <v>17.107670693180253</v>
      </c>
    </row>
    <row r="4297" spans="1:7" ht="12.75" customHeight="1" x14ac:dyDescent="0.25">
      <c r="A4297" s="3">
        <v>875</v>
      </c>
      <c r="B4297" s="2">
        <v>44365</v>
      </c>
      <c r="C4297" s="1">
        <v>1.420428705050925</v>
      </c>
      <c r="D4297" s="1">
        <v>2.5936611454405463</v>
      </c>
      <c r="E4297" s="1">
        <v>2.124402352688787</v>
      </c>
      <c r="F4297" s="1">
        <v>1.2159945831994101</v>
      </c>
      <c r="G4297" s="1">
        <f t="shared" si="70"/>
        <v>7.3544867863796677</v>
      </c>
    </row>
    <row r="4298" spans="1:7" ht="12.75" customHeight="1" x14ac:dyDescent="0.25">
      <c r="A4298" s="3">
        <v>876</v>
      </c>
      <c r="B4298" s="2">
        <v>44365</v>
      </c>
      <c r="C4298" s="1">
        <v>1.0607383080440658</v>
      </c>
      <c r="D4298" s="1">
        <v>1.1182193354786489</v>
      </c>
      <c r="E4298" s="1">
        <v>1.1970882794622426</v>
      </c>
      <c r="F4298" s="1">
        <v>1.7452077196498459</v>
      </c>
      <c r="G4298" s="1">
        <f t="shared" si="70"/>
        <v>5.1212536426348034</v>
      </c>
    </row>
    <row r="4299" spans="1:7" ht="12.75" customHeight="1" x14ac:dyDescent="0.25">
      <c r="A4299" s="3">
        <v>877</v>
      </c>
      <c r="B4299" s="2">
        <v>44365</v>
      </c>
      <c r="C4299" s="1">
        <v>2.6766168156308461</v>
      </c>
      <c r="D4299" s="1">
        <v>3.01429129567844</v>
      </c>
      <c r="E4299" s="1">
        <v>2.9804231264302063</v>
      </c>
      <c r="F4299" s="1">
        <v>3.2828004291845492</v>
      </c>
      <c r="G4299" s="1">
        <f t="shared" si="70"/>
        <v>11.954131666924042</v>
      </c>
    </row>
    <row r="4300" spans="1:7" ht="12.75" customHeight="1" x14ac:dyDescent="0.25">
      <c r="A4300" s="3">
        <v>879</v>
      </c>
      <c r="B4300" s="2">
        <v>44365</v>
      </c>
      <c r="C4300" s="1">
        <v>0.26093452504676784</v>
      </c>
      <c r="D4300" s="1">
        <v>0.42544662705071762</v>
      </c>
      <c r="E4300" s="1">
        <v>0.95430524170480546</v>
      </c>
      <c r="F4300" s="1">
        <v>0.56416672023595693</v>
      </c>
      <c r="G4300" s="1">
        <f t="shared" si="70"/>
        <v>2.2048531140382477</v>
      </c>
    </row>
    <row r="4301" spans="1:7" ht="12.75" customHeight="1" x14ac:dyDescent="0.25">
      <c r="A4301" s="3">
        <v>880</v>
      </c>
      <c r="B4301" s="2">
        <v>44365</v>
      </c>
      <c r="C4301" s="1">
        <v>0.22333527333194761</v>
      </c>
      <c r="D4301" s="1">
        <v>0.83297291374647109</v>
      </c>
      <c r="E4301" s="1">
        <v>0.85100972540045772</v>
      </c>
      <c r="F4301" s="1">
        <v>0.84672809173583397</v>
      </c>
      <c r="G4301" s="1">
        <f t="shared" si="70"/>
        <v>2.7540460042147101</v>
      </c>
    </row>
    <row r="4302" spans="1:7" ht="12.75" customHeight="1" x14ac:dyDescent="0.25">
      <c r="A4302" s="3">
        <v>881</v>
      </c>
      <c r="B4302" s="2">
        <v>44365</v>
      </c>
      <c r="C4302" s="1">
        <v>2.6927346705466637</v>
      </c>
      <c r="D4302" s="1">
        <v>2.5621448680236116</v>
      </c>
      <c r="E4302" s="1">
        <v>2.5792165331807784</v>
      </c>
      <c r="F4302" s="1">
        <v>3.135154166115218</v>
      </c>
      <c r="G4302" s="1">
        <f t="shared" si="70"/>
        <v>10.969250237866271</v>
      </c>
    </row>
    <row r="4303" spans="1:7" ht="12.75" customHeight="1" x14ac:dyDescent="0.25">
      <c r="A4303" s="3">
        <v>882</v>
      </c>
      <c r="B4303" s="2">
        <v>44365</v>
      </c>
      <c r="C4303" s="1">
        <v>1.6468242569112452</v>
      </c>
      <c r="D4303" s="1">
        <v>1.3455761257970902</v>
      </c>
      <c r="E4303" s="1">
        <v>1.701043835812357</v>
      </c>
      <c r="F4303" s="1">
        <v>1.7309607400124785</v>
      </c>
      <c r="G4303" s="1">
        <f t="shared" si="70"/>
        <v>6.4244049585331711</v>
      </c>
    </row>
    <row r="4304" spans="1:7" ht="12.75" customHeight="1" x14ac:dyDescent="0.25">
      <c r="A4304" s="3">
        <v>883</v>
      </c>
      <c r="B4304" s="2">
        <v>44365</v>
      </c>
      <c r="C4304" s="1">
        <v>3.648015069632093</v>
      </c>
      <c r="D4304" s="1">
        <v>4.2688289341203873</v>
      </c>
      <c r="E4304" s="1">
        <v>4.2952741704805497</v>
      </c>
      <c r="F4304" s="1">
        <v>4.0499752888014973</v>
      </c>
      <c r="G4304" s="1">
        <f t="shared" si="70"/>
        <v>16.262093463034528</v>
      </c>
    </row>
    <row r="4305" spans="1:7" ht="12.75" customHeight="1" x14ac:dyDescent="0.25">
      <c r="A4305" s="3">
        <v>884</v>
      </c>
      <c r="B4305" s="2">
        <v>44365</v>
      </c>
      <c r="C4305" s="1">
        <v>2.6165763874454373</v>
      </c>
      <c r="D4305" s="1">
        <v>1.5816491915582491</v>
      </c>
      <c r="E4305" s="1">
        <v>2.0329373927345538</v>
      </c>
      <c r="F4305" s="1">
        <v>3.2668934223213779</v>
      </c>
      <c r="G4305" s="1">
        <f t="shared" si="70"/>
        <v>9.4980563940596188</v>
      </c>
    </row>
    <row r="4306" spans="1:7" ht="12.75" customHeight="1" x14ac:dyDescent="0.25">
      <c r="A4306" s="3">
        <v>885</v>
      </c>
      <c r="B4306" s="2">
        <v>44365</v>
      </c>
      <c r="C4306" s="1">
        <v>1.5282912076491373</v>
      </c>
      <c r="D4306" s="1">
        <v>1.7103759599628847</v>
      </c>
      <c r="E4306" s="1">
        <v>1.8137782465675059</v>
      </c>
      <c r="F4306" s="1">
        <v>1.9515435612864191</v>
      </c>
      <c r="G4306" s="1">
        <f t="shared" si="70"/>
        <v>7.0039889754659468</v>
      </c>
    </row>
    <row r="4307" spans="1:7" ht="12.75" customHeight="1" x14ac:dyDescent="0.25">
      <c r="A4307" s="3">
        <v>886</v>
      </c>
      <c r="B4307" s="2">
        <v>44365</v>
      </c>
      <c r="C4307" s="1">
        <v>2.031735294117647</v>
      </c>
      <c r="D4307" s="1">
        <v>2.2962585039385623</v>
      </c>
      <c r="E4307" s="1">
        <v>2.8379147239702522</v>
      </c>
      <c r="F4307" s="1">
        <v>2.6079504925223573</v>
      </c>
      <c r="G4307" s="1">
        <f t="shared" si="70"/>
        <v>9.7738590145488189</v>
      </c>
    </row>
    <row r="4308" spans="1:7" ht="12.75" customHeight="1" x14ac:dyDescent="0.25">
      <c r="A4308" s="3">
        <v>887</v>
      </c>
      <c r="B4308" s="2">
        <v>44365</v>
      </c>
      <c r="C4308" s="1">
        <v>2.7948438993972151</v>
      </c>
      <c r="D4308" s="1">
        <v>3.1085357234517206</v>
      </c>
      <c r="E4308" s="1">
        <v>3.3033138586956525</v>
      </c>
      <c r="F4308" s="1">
        <v>3.9649588209714315</v>
      </c>
      <c r="G4308" s="1">
        <f t="shared" si="70"/>
        <v>13.171652302516019</v>
      </c>
    </row>
    <row r="4309" spans="1:7" ht="12.75" customHeight="1" x14ac:dyDescent="0.25">
      <c r="A4309" s="3">
        <v>888</v>
      </c>
      <c r="B4309" s="2">
        <v>44365</v>
      </c>
      <c r="C4309" s="1">
        <v>0.58735460403242568</v>
      </c>
      <c r="D4309" s="1">
        <v>0.6250200975263065</v>
      </c>
      <c r="E4309" s="1">
        <v>0.54961091247139593</v>
      </c>
      <c r="F4309" s="1">
        <v>0.50677776937475183</v>
      </c>
      <c r="G4309" s="1">
        <f t="shared" si="70"/>
        <v>2.2687633834048797</v>
      </c>
    </row>
    <row r="4310" spans="1:7" ht="12.75" customHeight="1" x14ac:dyDescent="0.25">
      <c r="A4310" s="3">
        <v>889</v>
      </c>
      <c r="B4310" s="2">
        <v>44365</v>
      </c>
      <c r="C4310" s="1">
        <v>2.3098002494283936</v>
      </c>
      <c r="D4310" s="1">
        <v>2.5665897775057749</v>
      </c>
      <c r="E4310" s="1">
        <v>2.4374072868993135</v>
      </c>
      <c r="F4310" s="1">
        <v>2.479606473691176</v>
      </c>
      <c r="G4310" s="1">
        <f t="shared" si="70"/>
        <v>9.7934037875246585</v>
      </c>
    </row>
    <row r="4311" spans="1:7" ht="12.75" customHeight="1" x14ac:dyDescent="0.25">
      <c r="A4311" s="3">
        <v>890</v>
      </c>
      <c r="B4311" s="2">
        <v>44365</v>
      </c>
      <c r="C4311" s="1">
        <v>1.6743864061525671</v>
      </c>
      <c r="D4311" s="1">
        <v>2.52062240143723</v>
      </c>
      <c r="E4311" s="1">
        <v>1.6868756435926775</v>
      </c>
      <c r="F4311" s="1">
        <v>2.4953236940122134</v>
      </c>
      <c r="G4311" s="1">
        <f t="shared" si="70"/>
        <v>8.3772081451946878</v>
      </c>
    </row>
    <row r="4312" spans="1:7" ht="12.75" customHeight="1" x14ac:dyDescent="0.25">
      <c r="A4312" s="3">
        <v>891</v>
      </c>
      <c r="B4312" s="2">
        <v>44365</v>
      </c>
      <c r="C4312" s="1">
        <v>3.0862702140927043</v>
      </c>
      <c r="D4312" s="1">
        <v>3.1658627030975461</v>
      </c>
      <c r="E4312" s="1">
        <v>3.3417525743707097</v>
      </c>
      <c r="F4312" s="1">
        <v>3.1008023671324043</v>
      </c>
      <c r="G4312" s="1">
        <f t="shared" si="70"/>
        <v>12.694687858693365</v>
      </c>
    </row>
    <row r="4313" spans="1:7" ht="12.75" customHeight="1" x14ac:dyDescent="0.25">
      <c r="A4313" s="3">
        <v>892</v>
      </c>
      <c r="B4313" s="2">
        <v>44365</v>
      </c>
      <c r="C4313" s="1">
        <v>2.0867545208896279</v>
      </c>
      <c r="D4313" s="1">
        <v>2.0735379247033738</v>
      </c>
      <c r="E4313" s="1">
        <v>2.6855375786613278</v>
      </c>
      <c r="F4313" s="1">
        <v>3.0694432512147625</v>
      </c>
      <c r="G4313" s="1">
        <f t="shared" si="70"/>
        <v>9.915273275469092</v>
      </c>
    </row>
    <row r="4314" spans="1:7" ht="12.75" customHeight="1" x14ac:dyDescent="0.25">
      <c r="A4314" s="3">
        <v>893</v>
      </c>
      <c r="B4314" s="2">
        <v>44365</v>
      </c>
      <c r="C4314" s="1">
        <v>0.82399999999999995</v>
      </c>
      <c r="D4314" s="1">
        <v>0.93899999999999995</v>
      </c>
      <c r="E4314" s="1">
        <v>1.1259999999999999</v>
      </c>
      <c r="F4314" s="1">
        <v>1.109</v>
      </c>
      <c r="G4314" s="1">
        <f t="shared" si="70"/>
        <v>3.9979999999999998</v>
      </c>
    </row>
    <row r="4315" spans="1:7" ht="12.75" customHeight="1" x14ac:dyDescent="0.25">
      <c r="A4315" s="3">
        <v>894</v>
      </c>
      <c r="B4315" s="2">
        <v>44365</v>
      </c>
      <c r="C4315" s="1">
        <v>2.517866036167117</v>
      </c>
      <c r="D4315" s="1">
        <v>3.0708165360393269</v>
      </c>
      <c r="E4315" s="1">
        <v>2.9567872568649887</v>
      </c>
      <c r="F4315" s="1">
        <v>3.6002749144466919</v>
      </c>
      <c r="G4315" s="1">
        <f t="shared" si="70"/>
        <v>12.145744743518124</v>
      </c>
    </row>
    <row r="4316" spans="1:7" ht="12.75" customHeight="1" x14ac:dyDescent="0.25">
      <c r="A4316" s="3">
        <v>895</v>
      </c>
      <c r="B4316" s="2">
        <v>44365</v>
      </c>
      <c r="C4316" s="1">
        <v>0.31465807524423201</v>
      </c>
      <c r="D4316" s="1">
        <v>0.41354791424002529</v>
      </c>
      <c r="E4316" s="1">
        <v>0.51000275314645316</v>
      </c>
      <c r="F4316" s="1">
        <v>0.45281784235503203</v>
      </c>
      <c r="G4316" s="1">
        <f t="shared" si="70"/>
        <v>1.6910265849857424</v>
      </c>
    </row>
    <row r="4317" spans="1:7" ht="12.75" customHeight="1" x14ac:dyDescent="0.25">
      <c r="A4317" s="3">
        <v>896</v>
      </c>
      <c r="B4317" s="2">
        <v>44365</v>
      </c>
      <c r="C4317" s="1">
        <v>0.59099999999999997</v>
      </c>
      <c r="D4317" s="1">
        <v>0.47099999999999997</v>
      </c>
      <c r="E4317" s="1">
        <v>0.66600000000000004</v>
      </c>
      <c r="F4317" s="1">
        <v>0.67</v>
      </c>
      <c r="G4317" s="1">
        <f t="shared" si="70"/>
        <v>2.3979999999999997</v>
      </c>
    </row>
    <row r="4318" spans="1:7" ht="12.75" customHeight="1" x14ac:dyDescent="0.25">
      <c r="A4318" s="3">
        <v>898</v>
      </c>
      <c r="B4318" s="2">
        <v>44365</v>
      </c>
      <c r="C4318" s="1">
        <v>0.93561982955726464</v>
      </c>
      <c r="D4318" s="1">
        <v>1.5149212090103252</v>
      </c>
      <c r="E4318" s="1">
        <v>1.2598742133867278</v>
      </c>
      <c r="F4318" s="1">
        <v>1.400061362046473</v>
      </c>
      <c r="G4318" s="1">
        <f t="shared" si="70"/>
        <v>5.1104766140007909</v>
      </c>
    </row>
    <row r="4319" spans="1:7" ht="12.75" customHeight="1" x14ac:dyDescent="0.25">
      <c r="A4319" s="3">
        <v>899</v>
      </c>
      <c r="B4319" s="2">
        <v>44365</v>
      </c>
      <c r="C4319" s="1">
        <v>0.92413718561629599</v>
      </c>
      <c r="D4319" s="1">
        <v>1.3457006297751368</v>
      </c>
      <c r="E4319" s="1">
        <v>1.0041319722540045</v>
      </c>
      <c r="F4319" s="1">
        <v>1.6895860637915712</v>
      </c>
      <c r="G4319" s="1">
        <f t="shared" si="70"/>
        <v>4.9635558514370084</v>
      </c>
    </row>
    <row r="4321" spans="1:7" ht="12.75" customHeight="1" x14ac:dyDescent="0.25">
      <c r="A4321" s="3">
        <v>2</v>
      </c>
      <c r="B4321" s="2">
        <v>44375</v>
      </c>
      <c r="C4321" s="1">
        <v>0.87975169005972054</v>
      </c>
      <c r="D4321" s="1">
        <v>0.74983787313432837</v>
      </c>
      <c r="E4321" s="1">
        <v>1.2448780981538046</v>
      </c>
      <c r="F4321" s="1">
        <v>1.2551065407150543</v>
      </c>
      <c r="G4321" s="1">
        <f t="shared" ref="G4321:G4384" si="71">SUM(C4321:F4321)</f>
        <v>4.1295742020629076</v>
      </c>
    </row>
    <row r="4322" spans="1:7" ht="12.75" customHeight="1" x14ac:dyDescent="0.25">
      <c r="A4322" s="3">
        <v>3</v>
      </c>
      <c r="B4322" s="2">
        <v>44375</v>
      </c>
      <c r="C4322" s="1">
        <v>2.3190335283596566</v>
      </c>
      <c r="D4322" s="1">
        <v>2.6034279850746271</v>
      </c>
      <c r="E4322" s="1">
        <v>3.9057665610403367</v>
      </c>
      <c r="F4322" s="1">
        <v>4.304072820758102</v>
      </c>
      <c r="G4322" s="1">
        <f t="shared" si="71"/>
        <v>13.132300895232721</v>
      </c>
    </row>
    <row r="4323" spans="1:7" ht="12.75" customHeight="1" x14ac:dyDescent="0.25">
      <c r="A4323" s="3">
        <v>4</v>
      </c>
      <c r="B4323" s="2">
        <v>44375</v>
      </c>
      <c r="C4323" s="1">
        <v>1.8090086094522082</v>
      </c>
      <c r="D4323" s="1">
        <v>2.1341725746268656</v>
      </c>
      <c r="E4323" s="1">
        <v>3.8356829564881521</v>
      </c>
      <c r="F4323" s="1">
        <v>4.2061034317828536</v>
      </c>
      <c r="G4323" s="1">
        <f t="shared" si="71"/>
        <v>11.984967572350079</v>
      </c>
    </row>
    <row r="4324" spans="1:7" ht="12.75" customHeight="1" x14ac:dyDescent="0.25">
      <c r="A4324" s="3">
        <v>5</v>
      </c>
      <c r="B4324" s="2">
        <v>44375</v>
      </c>
      <c r="C4324" s="1">
        <v>0.73001706732955407</v>
      </c>
      <c r="D4324" s="1">
        <v>1.0697287313432837</v>
      </c>
      <c r="E4324" s="1">
        <v>1.4323769500933472</v>
      </c>
      <c r="F4324" s="1">
        <v>0.8293283510701901</v>
      </c>
      <c r="G4324" s="1">
        <f t="shared" si="71"/>
        <v>4.0614510998363755</v>
      </c>
    </row>
    <row r="4325" spans="1:7" ht="12.75" customHeight="1" x14ac:dyDescent="0.25">
      <c r="A4325" s="3">
        <v>6</v>
      </c>
      <c r="B4325" s="2">
        <v>44375</v>
      </c>
      <c r="C4325" s="1">
        <v>2.3636248522145085</v>
      </c>
      <c r="D4325" s="1">
        <v>2.3400087686567166</v>
      </c>
      <c r="E4325" s="1">
        <v>3.9604175363552487</v>
      </c>
      <c r="F4325" s="1">
        <v>3.5668502630634946</v>
      </c>
      <c r="G4325" s="1">
        <f t="shared" si="71"/>
        <v>12.230901420289969</v>
      </c>
    </row>
    <row r="4326" spans="1:7" ht="12.75" customHeight="1" x14ac:dyDescent="0.25">
      <c r="A4326" s="3">
        <v>7</v>
      </c>
      <c r="B4326" s="2">
        <v>44375</v>
      </c>
      <c r="C4326" s="1">
        <v>0.6319402188741019</v>
      </c>
      <c r="D4326" s="1">
        <v>0.49184347014925378</v>
      </c>
      <c r="E4326" s="1">
        <v>0.59650806503530029</v>
      </c>
      <c r="F4326" s="1">
        <v>0.48804108872414209</v>
      </c>
      <c r="G4326" s="1">
        <f t="shared" si="71"/>
        <v>2.2083328427827982</v>
      </c>
    </row>
    <row r="4327" spans="1:7" ht="12.75" customHeight="1" x14ac:dyDescent="0.25">
      <c r="A4327" s="3">
        <v>8</v>
      </c>
      <c r="B4327" s="2">
        <v>44375</v>
      </c>
      <c r="C4327" s="1">
        <v>2.2314828265680422</v>
      </c>
      <c r="D4327" s="1">
        <v>3.9169539179104484</v>
      </c>
      <c r="E4327" s="1">
        <v>4.4521194197466398</v>
      </c>
      <c r="F4327" s="1">
        <v>4.4563034497190017</v>
      </c>
      <c r="G4327" s="1">
        <f t="shared" si="71"/>
        <v>15.056859613944132</v>
      </c>
    </row>
    <row r="4328" spans="1:7" ht="12.75" customHeight="1" x14ac:dyDescent="0.25">
      <c r="A4328" s="3">
        <v>11</v>
      </c>
      <c r="B4328" s="2">
        <v>44375</v>
      </c>
      <c r="C4328" s="1">
        <v>2.9440991602752598</v>
      </c>
      <c r="D4328" s="1">
        <v>3.77880802238806</v>
      </c>
      <c r="E4328" s="1">
        <v>3.9991580031616376</v>
      </c>
      <c r="F4328" s="1">
        <v>3.9691031179002749</v>
      </c>
      <c r="G4328" s="1">
        <f t="shared" si="71"/>
        <v>14.691168303725233</v>
      </c>
    </row>
    <row r="4329" spans="1:7" ht="12.75" customHeight="1" x14ac:dyDescent="0.25">
      <c r="A4329" s="3">
        <v>12</v>
      </c>
      <c r="B4329" s="2">
        <v>44375</v>
      </c>
      <c r="C4329" s="1">
        <v>2.4751313850910961</v>
      </c>
      <c r="D4329" s="1">
        <v>2.7699302238805972</v>
      </c>
      <c r="E4329" s="1">
        <v>3.2308748363745616</v>
      </c>
      <c r="F4329" s="1">
        <v>3.6663346586153294</v>
      </c>
      <c r="G4329" s="1">
        <f t="shared" si="71"/>
        <v>12.142271103961583</v>
      </c>
    </row>
    <row r="4330" spans="1:7" ht="12.75" customHeight="1" x14ac:dyDescent="0.25">
      <c r="A4330" s="3">
        <v>13</v>
      </c>
      <c r="B4330" s="2">
        <v>44375</v>
      </c>
      <c r="C4330" s="1">
        <v>0.98661275654045522</v>
      </c>
      <c r="D4330" s="1">
        <v>1.5319703358208954</v>
      </c>
      <c r="E4330" s="1">
        <v>1.9027640932468297</v>
      </c>
      <c r="F4330" s="1">
        <v>3.0011268534018889</v>
      </c>
      <c r="G4330" s="1">
        <f t="shared" si="71"/>
        <v>7.4224740390100692</v>
      </c>
    </row>
    <row r="4331" spans="1:7" ht="12.75" customHeight="1" x14ac:dyDescent="0.25">
      <c r="A4331" s="3">
        <v>14</v>
      </c>
      <c r="B4331" s="2">
        <v>44375</v>
      </c>
      <c r="C4331" s="1">
        <v>1.1467665443962771</v>
      </c>
      <c r="D4331" s="1">
        <v>1.8023490671641791</v>
      </c>
      <c r="E4331" s="1">
        <v>1.6932261285684653</v>
      </c>
      <c r="F4331" s="1">
        <v>0.94113619514528257</v>
      </c>
      <c r="G4331" s="1">
        <f t="shared" si="71"/>
        <v>5.5834779352742041</v>
      </c>
    </row>
    <row r="4332" spans="1:7" ht="12.75" customHeight="1" x14ac:dyDescent="0.25">
      <c r="A4332" s="3">
        <v>15</v>
      </c>
      <c r="B4332" s="2">
        <v>44375</v>
      </c>
      <c r="C4332" s="1">
        <v>1.9664140418952922</v>
      </c>
      <c r="D4332" s="1">
        <v>1.9381283582089555</v>
      </c>
      <c r="E4332" s="1">
        <v>1.9031747269332842</v>
      </c>
      <c r="F4332" s="1">
        <v>2.0413492167882339</v>
      </c>
      <c r="G4332" s="1">
        <f t="shared" si="71"/>
        <v>7.8490663438257657</v>
      </c>
    </row>
    <row r="4333" spans="1:7" ht="12.75" customHeight="1" x14ac:dyDescent="0.25">
      <c r="A4333" s="3">
        <v>16</v>
      </c>
      <c r="B4333" s="2">
        <v>44375</v>
      </c>
      <c r="C4333" s="1">
        <v>2.0579684421135598</v>
      </c>
      <c r="D4333" s="1">
        <v>1.7868345149253733</v>
      </c>
      <c r="E4333" s="1">
        <v>1.9389245427428992</v>
      </c>
      <c r="F4333" s="1">
        <v>2.9334789100801149</v>
      </c>
      <c r="G4333" s="1">
        <f t="shared" si="71"/>
        <v>8.7172064098619479</v>
      </c>
    </row>
    <row r="4334" spans="1:7" ht="12.75" customHeight="1" x14ac:dyDescent="0.25">
      <c r="A4334" s="3">
        <v>17</v>
      </c>
      <c r="B4334" s="2">
        <v>44375</v>
      </c>
      <c r="C4334" s="1">
        <v>7.6743050292539486E-2</v>
      </c>
      <c r="D4334" s="1">
        <v>8.0520335820895531E-2</v>
      </c>
      <c r="E4334" s="1">
        <v>7.9903334024792397E-2</v>
      </c>
      <c r="F4334" s="1">
        <v>8.2360710869305284E-2</v>
      </c>
      <c r="G4334" s="1">
        <f t="shared" si="71"/>
        <v>0.31952743100753273</v>
      </c>
    </row>
    <row r="4335" spans="1:7" ht="12.75" customHeight="1" x14ac:dyDescent="0.25">
      <c r="A4335" s="3">
        <v>18</v>
      </c>
      <c r="B4335" s="2">
        <v>44375</v>
      </c>
      <c r="C4335" s="1">
        <v>2.1038148967775188</v>
      </c>
      <c r="D4335" s="1">
        <v>1.6471541044776123</v>
      </c>
      <c r="E4335" s="1">
        <v>1.9242175449388776</v>
      </c>
      <c r="F4335" s="1">
        <v>2.1691017577424367</v>
      </c>
      <c r="G4335" s="1">
        <f t="shared" si="71"/>
        <v>7.8442883039364464</v>
      </c>
    </row>
    <row r="4336" spans="1:7" ht="12.75" customHeight="1" x14ac:dyDescent="0.25">
      <c r="A4336" s="3">
        <v>19</v>
      </c>
      <c r="B4336" s="2">
        <v>44375</v>
      </c>
      <c r="C4336" s="1">
        <v>1.06</v>
      </c>
      <c r="D4336" s="1">
        <v>1.1919999999999999</v>
      </c>
      <c r="E4336" s="1">
        <v>1.1819999999999999</v>
      </c>
      <c r="F4336" s="1">
        <v>1.319</v>
      </c>
      <c r="G4336" s="1">
        <f t="shared" si="71"/>
        <v>4.7530000000000001</v>
      </c>
    </row>
    <row r="4337" spans="1:7" ht="12.75" customHeight="1" x14ac:dyDescent="0.25">
      <c r="A4337" s="3">
        <v>20</v>
      </c>
      <c r="B4337" s="2">
        <v>44375</v>
      </c>
      <c r="C4337" s="1">
        <v>0.81762379119046891</v>
      </c>
      <c r="D4337" s="1">
        <v>1.1585272388059704</v>
      </c>
      <c r="E4337" s="1">
        <v>2.7737923119290997</v>
      </c>
      <c r="F4337" s="1">
        <v>3.260236069592251</v>
      </c>
      <c r="G4337" s="1">
        <f t="shared" si="71"/>
        <v>8.0101794115177896</v>
      </c>
    </row>
    <row r="4338" spans="1:7" ht="12.75" customHeight="1" x14ac:dyDescent="0.25">
      <c r="A4338" s="3">
        <v>21</v>
      </c>
      <c r="B4338" s="2">
        <v>44375</v>
      </c>
      <c r="C4338" s="1">
        <v>2.0206421014338982</v>
      </c>
      <c r="D4338" s="1">
        <v>2.5251902985074626</v>
      </c>
      <c r="E4338" s="1">
        <v>2.6399525396814045</v>
      </c>
      <c r="F4338" s="1">
        <v>2.5915200286978353</v>
      </c>
      <c r="G4338" s="1">
        <f t="shared" si="71"/>
        <v>9.7773049683205997</v>
      </c>
    </row>
    <row r="4339" spans="1:7" ht="12.75" customHeight="1" x14ac:dyDescent="0.25">
      <c r="A4339" s="3">
        <v>22</v>
      </c>
      <c r="B4339" s="2">
        <v>44375</v>
      </c>
      <c r="C4339" s="1">
        <v>3.8137800648740416</v>
      </c>
      <c r="D4339" s="1">
        <v>4.0306610074626867</v>
      </c>
      <c r="E4339" s="1">
        <v>4.3447866181214732</v>
      </c>
      <c r="F4339" s="1">
        <v>4.8193782584000964</v>
      </c>
      <c r="G4339" s="1">
        <f t="shared" si="71"/>
        <v>17.008605948858296</v>
      </c>
    </row>
    <row r="4340" spans="1:7" ht="12.75" customHeight="1" x14ac:dyDescent="0.25">
      <c r="A4340" s="3">
        <v>23</v>
      </c>
      <c r="B4340" s="2">
        <v>44375</v>
      </c>
      <c r="C4340" s="1">
        <v>3.251546184860703</v>
      </c>
      <c r="D4340" s="1">
        <v>4.2405604477611947</v>
      </c>
      <c r="E4340" s="1">
        <v>5.2086365762762803</v>
      </c>
      <c r="F4340" s="1">
        <v>5.2919593895731198</v>
      </c>
      <c r="G4340" s="1">
        <f t="shared" si="71"/>
        <v>17.992702598471297</v>
      </c>
    </row>
    <row r="4341" spans="1:7" ht="12.75" customHeight="1" x14ac:dyDescent="0.25">
      <c r="A4341" s="3">
        <v>24</v>
      </c>
      <c r="B4341" s="2">
        <v>44375</v>
      </c>
      <c r="C4341" s="1">
        <v>1.8250737563282504</v>
      </c>
      <c r="D4341" s="1">
        <v>2.1532354477611944</v>
      </c>
      <c r="E4341" s="1">
        <v>2.1078306664473074</v>
      </c>
      <c r="F4341" s="1">
        <v>2.6327696251345212</v>
      </c>
      <c r="G4341" s="1">
        <f t="shared" si="71"/>
        <v>8.7189094956712729</v>
      </c>
    </row>
    <row r="4342" spans="1:7" ht="12.75" customHeight="1" x14ac:dyDescent="0.25">
      <c r="A4342" s="3">
        <v>25</v>
      </c>
      <c r="B4342" s="2">
        <v>44375</v>
      </c>
      <c r="C4342" s="1">
        <v>2.0332498863188526</v>
      </c>
      <c r="D4342" s="1">
        <v>2.0574305970149256</v>
      </c>
      <c r="E4342" s="1">
        <v>3.2401373094613062</v>
      </c>
      <c r="F4342" s="1">
        <v>2.7765139603013278</v>
      </c>
      <c r="G4342" s="1">
        <f t="shared" si="71"/>
        <v>10.107331753096412</v>
      </c>
    </row>
    <row r="4343" spans="1:7" ht="12.75" customHeight="1" x14ac:dyDescent="0.25">
      <c r="A4343" s="3">
        <v>27</v>
      </c>
      <c r="B4343" s="2">
        <v>44375</v>
      </c>
      <c r="C4343" s="1">
        <v>6.0253521993512589</v>
      </c>
      <c r="D4343" s="1">
        <v>6.5230557835820893</v>
      </c>
      <c r="E4343" s="1">
        <v>8.4339428759450961</v>
      </c>
      <c r="F4343" s="1">
        <v>8.5193564510343194</v>
      </c>
      <c r="G4343" s="1">
        <f t="shared" si="71"/>
        <v>29.501707309912764</v>
      </c>
    </row>
    <row r="4344" spans="1:7" ht="12.75" customHeight="1" x14ac:dyDescent="0.25">
      <c r="A4344" s="3">
        <v>28</v>
      </c>
      <c r="B4344" s="2">
        <v>44375</v>
      </c>
      <c r="C4344" s="1">
        <v>2.0674369296995785</v>
      </c>
      <c r="D4344" s="1">
        <v>1.857011380597015</v>
      </c>
      <c r="E4344" s="1">
        <v>2.2423322079241208</v>
      </c>
      <c r="F4344" s="1">
        <v>2.94735036769102</v>
      </c>
      <c r="G4344" s="1">
        <f t="shared" si="71"/>
        <v>9.1141308859117345</v>
      </c>
    </row>
    <row r="4345" spans="1:7" ht="12.75" customHeight="1" x14ac:dyDescent="0.25">
      <c r="A4345" s="3">
        <v>29</v>
      </c>
      <c r="B4345" s="2">
        <v>44375</v>
      </c>
      <c r="C4345" s="1">
        <v>1.2543901536969109</v>
      </c>
      <c r="D4345" s="1">
        <v>1.3516850746268658</v>
      </c>
      <c r="E4345" s="1">
        <v>2.662951509645854</v>
      </c>
      <c r="F4345" s="1">
        <v>1.4022647524811669</v>
      </c>
      <c r="G4345" s="1">
        <f t="shared" si="71"/>
        <v>6.6712914904507974</v>
      </c>
    </row>
    <row r="4346" spans="1:7" ht="12.75" customHeight="1" x14ac:dyDescent="0.25">
      <c r="A4346" s="3">
        <v>30</v>
      </c>
      <c r="B4346" s="2">
        <v>44375</v>
      </c>
      <c r="C4346" s="1">
        <v>0.53900000000000003</v>
      </c>
      <c r="D4346" s="1">
        <v>0.66300000000000003</v>
      </c>
      <c r="E4346" s="1">
        <v>0.82599999999999996</v>
      </c>
      <c r="F4346" s="1">
        <v>0.76400000000000001</v>
      </c>
      <c r="G4346" s="1">
        <f t="shared" si="71"/>
        <v>2.7919999999999998</v>
      </c>
    </row>
    <row r="4347" spans="1:7" ht="12.75" customHeight="1" x14ac:dyDescent="0.25">
      <c r="A4347" s="3">
        <v>32</v>
      </c>
      <c r="B4347" s="2">
        <v>44375</v>
      </c>
      <c r="C4347" s="1">
        <v>1.6912924182253617</v>
      </c>
      <c r="D4347" s="1">
        <v>1.6119098880597016</v>
      </c>
      <c r="E4347" s="1">
        <v>2.0784427507671626</v>
      </c>
      <c r="F4347" s="1">
        <v>1.2854804944397946</v>
      </c>
      <c r="G4347" s="1">
        <f t="shared" si="71"/>
        <v>6.6671255514920205</v>
      </c>
    </row>
    <row r="4348" spans="1:7" ht="12.75" customHeight="1" x14ac:dyDescent="0.25">
      <c r="A4348" s="3">
        <v>34</v>
      </c>
      <c r="B4348" s="2">
        <v>44375</v>
      </c>
      <c r="C4348" s="1">
        <v>2.1191937429896628</v>
      </c>
      <c r="D4348" s="1">
        <v>2.9390397388059704</v>
      </c>
      <c r="E4348" s="1">
        <v>2.4569528043433171</v>
      </c>
      <c r="F4348" s="1">
        <v>3.1285075032882936</v>
      </c>
      <c r="G4348" s="1">
        <f t="shared" si="71"/>
        <v>10.643693789427244</v>
      </c>
    </row>
    <row r="4349" spans="1:7" ht="12.75" customHeight="1" x14ac:dyDescent="0.25">
      <c r="A4349" s="3">
        <v>35</v>
      </c>
      <c r="B4349" s="2">
        <v>44375</v>
      </c>
      <c r="C4349" s="1">
        <v>0.31064792190863061</v>
      </c>
      <c r="D4349" s="1">
        <v>0.32173638059701493</v>
      </c>
      <c r="E4349" s="1">
        <v>0.50645526140728625</v>
      </c>
      <c r="F4349" s="1">
        <v>0.78178496054047597</v>
      </c>
      <c r="G4349" s="1">
        <f t="shared" si="71"/>
        <v>1.9206245244534079</v>
      </c>
    </row>
    <row r="4350" spans="1:7" ht="12.75" customHeight="1" x14ac:dyDescent="0.25">
      <c r="A4350" s="3">
        <v>36</v>
      </c>
      <c r="B4350" s="2">
        <v>44375</v>
      </c>
      <c r="C4350" s="1">
        <v>2.6211943189741413</v>
      </c>
      <c r="D4350" s="1">
        <v>3.1229070895522391</v>
      </c>
      <c r="E4350" s="1">
        <v>3.3921144340884553</v>
      </c>
      <c r="F4350" s="1">
        <v>1.852285453784527</v>
      </c>
      <c r="G4350" s="1">
        <f t="shared" si="71"/>
        <v>10.988501296399361</v>
      </c>
    </row>
    <row r="4351" spans="1:7" ht="12.75" customHeight="1" x14ac:dyDescent="0.25">
      <c r="A4351" s="3">
        <v>37</v>
      </c>
      <c r="B4351" s="2">
        <v>44375</v>
      </c>
      <c r="C4351" s="1">
        <v>1.4882875678297509</v>
      </c>
      <c r="D4351" s="1">
        <v>1.6910604477611941</v>
      </c>
      <c r="E4351" s="1">
        <v>1.6813488887776202</v>
      </c>
      <c r="F4351" s="1">
        <v>2.1072619125911758</v>
      </c>
      <c r="G4351" s="1">
        <f t="shared" si="71"/>
        <v>6.9679588169597402</v>
      </c>
    </row>
    <row r="4352" spans="1:7" ht="12.75" customHeight="1" x14ac:dyDescent="0.25">
      <c r="A4352" s="3">
        <v>38</v>
      </c>
      <c r="B4352" s="2">
        <v>44375</v>
      </c>
      <c r="C4352" s="1">
        <v>2.1705263285536724</v>
      </c>
      <c r="D4352" s="1">
        <v>2.4531949626865672</v>
      </c>
      <c r="E4352" s="1">
        <v>2.5158363244898108</v>
      </c>
      <c r="F4352" s="1">
        <v>2.4310746891067803</v>
      </c>
      <c r="G4352" s="1">
        <f t="shared" si="71"/>
        <v>9.5706323048368311</v>
      </c>
    </row>
    <row r="4353" spans="1:7" ht="12.75" customHeight="1" x14ac:dyDescent="0.25">
      <c r="A4353" s="3">
        <v>39</v>
      </c>
      <c r="B4353" s="2">
        <v>44375</v>
      </c>
      <c r="C4353" s="1">
        <v>4.2646485282080819</v>
      </c>
      <c r="D4353" s="1">
        <v>5.2414361940298511</v>
      </c>
      <c r="E4353" s="1">
        <v>5.5904593600904153</v>
      </c>
      <c r="F4353" s="1">
        <v>5.5642602983379179</v>
      </c>
      <c r="G4353" s="1">
        <f t="shared" si="71"/>
        <v>20.660804380666267</v>
      </c>
    </row>
    <row r="4354" spans="1:7" ht="12.75" customHeight="1" x14ac:dyDescent="0.25">
      <c r="A4354" s="3">
        <v>42</v>
      </c>
      <c r="B4354" s="2">
        <v>44375</v>
      </c>
      <c r="C4354" s="1">
        <v>0.16943559584078577</v>
      </c>
      <c r="D4354" s="1">
        <v>0.33781473880597029</v>
      </c>
      <c r="E4354" s="1">
        <v>0.28888460740624183</v>
      </c>
      <c r="F4354" s="1">
        <v>0.78430672306588534</v>
      </c>
      <c r="G4354" s="1">
        <f t="shared" si="71"/>
        <v>1.5804416651188833</v>
      </c>
    </row>
    <row r="4355" spans="1:7" ht="12.75" customHeight="1" x14ac:dyDescent="0.25">
      <c r="A4355" s="3">
        <v>43</v>
      </c>
      <c r="B4355" s="2">
        <v>44375</v>
      </c>
      <c r="C4355" s="1">
        <v>2.0674715797132204</v>
      </c>
      <c r="D4355" s="1">
        <v>2.1990798507462688</v>
      </c>
      <c r="E4355" s="1">
        <v>2.149938648507522</v>
      </c>
      <c r="F4355" s="1">
        <v>2.4050214038024635</v>
      </c>
      <c r="G4355" s="1">
        <f t="shared" si="71"/>
        <v>8.8215114827694752</v>
      </c>
    </row>
    <row r="4356" spans="1:7" ht="12.75" customHeight="1" x14ac:dyDescent="0.25">
      <c r="A4356" s="3">
        <v>44</v>
      </c>
      <c r="B4356" s="2">
        <v>44375</v>
      </c>
      <c r="C4356" s="1">
        <v>1.266</v>
      </c>
      <c r="D4356" s="1">
        <v>1.774</v>
      </c>
      <c r="E4356" s="1">
        <v>2.6309999999999998</v>
      </c>
      <c r="F4356" s="1">
        <v>2.68</v>
      </c>
      <c r="G4356" s="1">
        <f t="shared" si="71"/>
        <v>8.3509999999999991</v>
      </c>
    </row>
    <row r="4357" spans="1:7" ht="12.75" customHeight="1" x14ac:dyDescent="0.25">
      <c r="A4357" s="3">
        <v>46</v>
      </c>
      <c r="B4357" s="2">
        <v>44375</v>
      </c>
      <c r="C4357" s="1">
        <v>3.5156132718949893</v>
      </c>
      <c r="D4357" s="1">
        <v>3.6923998134328357</v>
      </c>
      <c r="E4357" s="1">
        <v>4.714384975787012</v>
      </c>
      <c r="F4357" s="1">
        <v>3.8880555123759417</v>
      </c>
      <c r="G4357" s="1">
        <f t="shared" si="71"/>
        <v>15.810453573490779</v>
      </c>
    </row>
    <row r="4358" spans="1:7" ht="12.75" customHeight="1" x14ac:dyDescent="0.25">
      <c r="A4358" s="3">
        <v>47</v>
      </c>
      <c r="B4358" s="2">
        <v>44375</v>
      </c>
      <c r="C4358" s="1">
        <v>3.3025756813290084</v>
      </c>
      <c r="D4358" s="1">
        <v>3.9722531716417913</v>
      </c>
      <c r="E4358" s="1">
        <v>3.5672917718757384</v>
      </c>
      <c r="F4358" s="1">
        <v>2.9544159990434053</v>
      </c>
      <c r="G4358" s="1">
        <f t="shared" si="71"/>
        <v>13.796536623889942</v>
      </c>
    </row>
    <row r="4359" spans="1:7" ht="12.75" customHeight="1" x14ac:dyDescent="0.25">
      <c r="A4359" s="3">
        <v>48</v>
      </c>
      <c r="B4359" s="2">
        <v>44375</v>
      </c>
      <c r="C4359" s="1">
        <v>1.9683482887197985</v>
      </c>
      <c r="D4359" s="1">
        <v>1.5873063432835819</v>
      </c>
      <c r="E4359" s="1">
        <v>2.5096907318259531</v>
      </c>
      <c r="F4359" s="1">
        <v>2.5268664952768143</v>
      </c>
      <c r="G4359" s="1">
        <f t="shared" si="71"/>
        <v>8.5922118591061469</v>
      </c>
    </row>
    <row r="4360" spans="1:7" ht="12.75" customHeight="1" x14ac:dyDescent="0.25">
      <c r="A4360" s="3">
        <v>49</v>
      </c>
      <c r="B4360" s="2">
        <v>44375</v>
      </c>
      <c r="C4360" s="1">
        <v>4.3207240428047413</v>
      </c>
      <c r="D4360" s="1">
        <v>4.5723294776119401</v>
      </c>
      <c r="E4360" s="1">
        <v>5.439739300863371</v>
      </c>
      <c r="F4360" s="1">
        <v>5.5085408346287217</v>
      </c>
      <c r="G4360" s="1">
        <f t="shared" si="71"/>
        <v>19.841333655908777</v>
      </c>
    </row>
    <row r="4361" spans="1:7" ht="12.75" customHeight="1" x14ac:dyDescent="0.25">
      <c r="A4361" s="3">
        <v>50</v>
      </c>
      <c r="B4361" s="2">
        <v>44375</v>
      </c>
      <c r="C4361" s="1">
        <v>0.14090217358353291</v>
      </c>
      <c r="D4361" s="1">
        <v>0.11542518656716418</v>
      </c>
      <c r="E4361" s="1">
        <v>0.23610114376864258</v>
      </c>
      <c r="F4361" s="1">
        <v>0.35945808920243932</v>
      </c>
      <c r="G4361" s="1">
        <f t="shared" si="71"/>
        <v>0.85188659312177895</v>
      </c>
    </row>
    <row r="4362" spans="1:7" ht="12.75" customHeight="1" x14ac:dyDescent="0.25">
      <c r="A4362" s="3">
        <v>52</v>
      </c>
      <c r="B4362" s="2">
        <v>44375</v>
      </c>
      <c r="C4362" s="1">
        <v>2.5807925546427377</v>
      </c>
      <c r="D4362" s="1">
        <v>2.0446684701492539</v>
      </c>
      <c r="E4362" s="1">
        <v>3.372043154197752</v>
      </c>
      <c r="F4362" s="1">
        <v>4.4279824225756306</v>
      </c>
      <c r="G4362" s="1">
        <f t="shared" si="71"/>
        <v>12.425486601565375</v>
      </c>
    </row>
    <row r="4363" spans="1:7" ht="12.75" customHeight="1" x14ac:dyDescent="0.25">
      <c r="A4363" s="3">
        <v>53</v>
      </c>
      <c r="B4363" s="2">
        <v>44375</v>
      </c>
      <c r="C4363" s="1">
        <v>0.63852108406341879</v>
      </c>
      <c r="D4363" s="1">
        <v>0.3840688432835821</v>
      </c>
      <c r="E4363" s="1">
        <v>0.36580327751589758</v>
      </c>
      <c r="F4363" s="1">
        <v>0.50430199988042568</v>
      </c>
      <c r="G4363" s="1">
        <f t="shared" si="71"/>
        <v>1.8926952047433241</v>
      </c>
    </row>
    <row r="4364" spans="1:7" ht="12.75" customHeight="1" x14ac:dyDescent="0.25">
      <c r="A4364" s="3">
        <v>54</v>
      </c>
      <c r="B4364" s="2">
        <v>44375</v>
      </c>
      <c r="C4364" s="1">
        <v>4.0132694091611842</v>
      </c>
      <c r="D4364" s="1">
        <v>6.6062222014925371</v>
      </c>
      <c r="E4364" s="1">
        <v>7.5584823284525875</v>
      </c>
      <c r="F4364" s="1">
        <v>7.2475984096616042</v>
      </c>
      <c r="G4364" s="1">
        <f t="shared" si="71"/>
        <v>25.425572348767915</v>
      </c>
    </row>
    <row r="4365" spans="1:7" ht="12.75" customHeight="1" x14ac:dyDescent="0.25">
      <c r="A4365" s="3">
        <v>55</v>
      </c>
      <c r="B4365" s="2">
        <v>44375</v>
      </c>
      <c r="C4365" s="1">
        <v>1.1439999999999999</v>
      </c>
      <c r="D4365" s="1">
        <v>0.65</v>
      </c>
      <c r="E4365" s="1">
        <v>1.655</v>
      </c>
      <c r="F4365" s="1">
        <v>1.2629999999999999</v>
      </c>
      <c r="G4365" s="1">
        <f t="shared" si="71"/>
        <v>4.7119999999999997</v>
      </c>
    </row>
    <row r="4366" spans="1:7" ht="12.75" customHeight="1" x14ac:dyDescent="0.25">
      <c r="A4366" s="3">
        <v>56</v>
      </c>
      <c r="B4366" s="2">
        <v>44375</v>
      </c>
      <c r="C4366" s="1">
        <v>0.94635471549398242</v>
      </c>
      <c r="D4366" s="1">
        <v>1.2727554104477612</v>
      </c>
      <c r="E4366" s="1">
        <v>1.5652856989578043</v>
      </c>
      <c r="F4366" s="1">
        <v>1.1332099575511181</v>
      </c>
      <c r="G4366" s="1">
        <f t="shared" si="71"/>
        <v>4.917605782450666</v>
      </c>
    </row>
    <row r="4367" spans="1:7" ht="12.75" customHeight="1" x14ac:dyDescent="0.25">
      <c r="A4367" s="3">
        <v>57</v>
      </c>
      <c r="B4367" s="2">
        <v>44375</v>
      </c>
      <c r="C4367" s="1">
        <v>1.29444462970261</v>
      </c>
      <c r="D4367" s="1">
        <v>1.4014503731343284</v>
      </c>
      <c r="E4367" s="1">
        <v>1.303199955651247</v>
      </c>
      <c r="F4367" s="1">
        <v>1.4099439196460599</v>
      </c>
      <c r="G4367" s="1">
        <f t="shared" si="71"/>
        <v>5.4090388781342451</v>
      </c>
    </row>
    <row r="4368" spans="1:7" ht="12.75" customHeight="1" x14ac:dyDescent="0.25">
      <c r="A4368" s="3">
        <v>58</v>
      </c>
      <c r="B4368" s="2">
        <v>44375</v>
      </c>
      <c r="C4368" s="1">
        <v>1.75353563525025</v>
      </c>
      <c r="D4368" s="1">
        <v>1.7526294776119402</v>
      </c>
      <c r="E4368" s="1">
        <v>1.9943929299504299</v>
      </c>
      <c r="F4368" s="1">
        <v>1.8674462363984214</v>
      </c>
      <c r="G4368" s="1">
        <f t="shared" si="71"/>
        <v>7.368004279211041</v>
      </c>
    </row>
    <row r="4369" spans="1:7" ht="12.75" customHeight="1" x14ac:dyDescent="0.25">
      <c r="A4369" s="3">
        <v>59</v>
      </c>
      <c r="B4369" s="2">
        <v>44375</v>
      </c>
      <c r="C4369" s="1">
        <v>1.5568585503380117</v>
      </c>
      <c r="D4369" s="1">
        <v>1.5613921641791046</v>
      </c>
      <c r="E4369" s="1">
        <v>1.70591422092832</v>
      </c>
      <c r="F4369" s="1">
        <v>1.9226264348917854</v>
      </c>
      <c r="G4369" s="1">
        <f t="shared" si="71"/>
        <v>6.7467913703372222</v>
      </c>
    </row>
    <row r="4370" spans="1:7" ht="12.75" customHeight="1" x14ac:dyDescent="0.25">
      <c r="A4370" s="3">
        <v>60</v>
      </c>
      <c r="B4370" s="2">
        <v>44375</v>
      </c>
      <c r="C4370" s="1">
        <v>0.17888765271167431</v>
      </c>
      <c r="D4370" s="1">
        <v>0.11528488805970148</v>
      </c>
      <c r="E4370" s="1">
        <v>0.55569079620317463</v>
      </c>
      <c r="F4370" s="1">
        <v>1.5955686655506398</v>
      </c>
      <c r="G4370" s="1">
        <f t="shared" si="71"/>
        <v>2.4454320025251901</v>
      </c>
    </row>
    <row r="4371" spans="1:7" ht="12.75" customHeight="1" x14ac:dyDescent="0.25">
      <c r="A4371" s="3">
        <v>61</v>
      </c>
      <c r="B4371" s="2">
        <v>44375</v>
      </c>
      <c r="C4371" s="1">
        <v>2.4342095067753964</v>
      </c>
      <c r="D4371" s="1">
        <v>2.4457416044776124</v>
      </c>
      <c r="E4371" s="1">
        <v>2.9233373795609481</v>
      </c>
      <c r="F4371" s="1">
        <v>2.8328633564510346</v>
      </c>
      <c r="G4371" s="1">
        <f t="shared" si="71"/>
        <v>10.636151847264991</v>
      </c>
    </row>
    <row r="4372" spans="1:7" ht="12.75" customHeight="1" x14ac:dyDescent="0.25">
      <c r="A4372" s="3">
        <v>62</v>
      </c>
      <c r="B4372" s="2">
        <v>44375</v>
      </c>
      <c r="C4372" s="1">
        <v>1.3955670112468548</v>
      </c>
      <c r="D4372" s="1">
        <v>1.6902731343283581</v>
      </c>
      <c r="E4372" s="1">
        <v>1.8993933019077118</v>
      </c>
      <c r="F4372" s="1">
        <v>2.3091994200645702</v>
      </c>
      <c r="G4372" s="1">
        <f t="shared" si="71"/>
        <v>7.2944328675474948</v>
      </c>
    </row>
    <row r="4373" spans="1:7" ht="12.75" customHeight="1" x14ac:dyDescent="0.25">
      <c r="A4373" s="3">
        <v>63</v>
      </c>
      <c r="B4373" s="2">
        <v>44375</v>
      </c>
      <c r="C4373" s="1">
        <v>2.0739588322672571</v>
      </c>
      <c r="D4373" s="1">
        <v>1.7418490671641791</v>
      </c>
      <c r="E4373" s="1">
        <v>2.6166072345691376</v>
      </c>
      <c r="F4373" s="1">
        <v>2.7417894894176729</v>
      </c>
      <c r="G4373" s="1">
        <f t="shared" si="71"/>
        <v>9.1742046234182464</v>
      </c>
    </row>
    <row r="4374" spans="1:7" ht="12.75" customHeight="1" x14ac:dyDescent="0.25">
      <c r="A4374" s="3">
        <v>64</v>
      </c>
      <c r="B4374" s="2">
        <v>44375</v>
      </c>
      <c r="C4374" s="1">
        <v>2.9650733925485797</v>
      </c>
      <c r="D4374" s="1">
        <v>3.3140692164179111</v>
      </c>
      <c r="E4374" s="1">
        <v>4.0328832197194586</v>
      </c>
      <c r="F4374" s="1">
        <v>3.9390824315437052</v>
      </c>
      <c r="G4374" s="1">
        <f t="shared" si="71"/>
        <v>14.251108260229655</v>
      </c>
    </row>
    <row r="4375" spans="1:7" ht="12.75" customHeight="1" x14ac:dyDescent="0.25">
      <c r="A4375" s="3">
        <v>65</v>
      </c>
      <c r="B4375" s="2">
        <v>44375</v>
      </c>
      <c r="C4375" s="1">
        <v>1.2137655136872101</v>
      </c>
      <c r="D4375" s="1">
        <v>1.5492669776119403</v>
      </c>
      <c r="E4375" s="1">
        <v>2.3791981602420589</v>
      </c>
      <c r="F4375" s="1">
        <v>3.1621028488580656</v>
      </c>
      <c r="G4375" s="1">
        <f t="shared" si="71"/>
        <v>8.3043335003992755</v>
      </c>
    </row>
    <row r="4376" spans="1:7" ht="12.75" customHeight="1" x14ac:dyDescent="0.25">
      <c r="A4376" s="3">
        <v>66</v>
      </c>
      <c r="B4376" s="2">
        <v>44375</v>
      </c>
      <c r="C4376" s="1">
        <v>1.868287749719586</v>
      </c>
      <c r="D4376" s="1">
        <v>2.1560688432835824</v>
      </c>
      <c r="E4376" s="1">
        <v>2.6787068189784056</v>
      </c>
      <c r="F4376" s="1">
        <v>2.3539298696639959</v>
      </c>
      <c r="G4376" s="1">
        <f t="shared" si="71"/>
        <v>9.0569932816455712</v>
      </c>
    </row>
    <row r="4377" spans="1:7" ht="12.75" customHeight="1" x14ac:dyDescent="0.25">
      <c r="A4377" s="3">
        <v>67</v>
      </c>
      <c r="B4377" s="2">
        <v>44375</v>
      </c>
      <c r="C4377" s="1">
        <v>1.6027946160608721</v>
      </c>
      <c r="D4377" s="1">
        <v>2.3319027985074632</v>
      </c>
      <c r="E4377" s="1">
        <v>2.9159045500389844</v>
      </c>
      <c r="F4377" s="1">
        <v>2.6326396179600624</v>
      </c>
      <c r="G4377" s="1">
        <f t="shared" si="71"/>
        <v>9.4832415825673824</v>
      </c>
    </row>
    <row r="4378" spans="1:7" ht="12.75" customHeight="1" x14ac:dyDescent="0.25">
      <c r="A4378" s="3">
        <v>68</v>
      </c>
      <c r="B4378" s="2">
        <v>44375</v>
      </c>
      <c r="C4378" s="1">
        <v>1.9938761330220993</v>
      </c>
      <c r="D4378" s="1">
        <v>2.4713167910447762</v>
      </c>
      <c r="E4378" s="1">
        <v>3.0478763599688135</v>
      </c>
      <c r="F4378" s="1">
        <v>2.725898481406194</v>
      </c>
      <c r="G4378" s="1">
        <f t="shared" si="71"/>
        <v>10.238967765441883</v>
      </c>
    </row>
    <row r="4379" spans="1:7" ht="12.75" customHeight="1" x14ac:dyDescent="0.25">
      <c r="A4379" s="3">
        <v>70</v>
      </c>
      <c r="B4379" s="2">
        <v>44375</v>
      </c>
      <c r="C4379" s="1">
        <v>0.371</v>
      </c>
      <c r="D4379" s="1">
        <v>0.27500000000000002</v>
      </c>
      <c r="E4379" s="1">
        <v>0.86499999999999999</v>
      </c>
      <c r="F4379" s="1">
        <v>1.2070000000000001</v>
      </c>
      <c r="G4379" s="1">
        <f t="shared" si="71"/>
        <v>2.718</v>
      </c>
    </row>
    <row r="4380" spans="1:7" ht="12.75" customHeight="1" x14ac:dyDescent="0.25">
      <c r="A4380" s="3">
        <v>71</v>
      </c>
      <c r="B4380" s="2">
        <v>44375</v>
      </c>
      <c r="C4380" s="1">
        <v>1.2734932246036317</v>
      </c>
      <c r="D4380" s="1">
        <v>1.3270291044776121</v>
      </c>
      <c r="E4380" s="1">
        <v>1.4492936531212226</v>
      </c>
      <c r="F4380" s="1">
        <v>1.4581108902307787</v>
      </c>
      <c r="G4380" s="1">
        <f t="shared" si="71"/>
        <v>5.5079268724332451</v>
      </c>
    </row>
    <row r="4381" spans="1:7" ht="12.75" customHeight="1" x14ac:dyDescent="0.25">
      <c r="A4381" s="3">
        <v>73</v>
      </c>
      <c r="B4381" s="2">
        <v>44375</v>
      </c>
      <c r="C4381" s="1">
        <v>1.8355642222693787</v>
      </c>
      <c r="D4381" s="1">
        <v>1.9716684701492535</v>
      </c>
      <c r="E4381" s="1">
        <v>1.8580233903906269</v>
      </c>
      <c r="F4381" s="1">
        <v>2.4390635089082866</v>
      </c>
      <c r="G4381" s="1">
        <f t="shared" si="71"/>
        <v>8.1043195917175463</v>
      </c>
    </row>
    <row r="4382" spans="1:7" ht="12.75" customHeight="1" x14ac:dyDescent="0.25">
      <c r="A4382" s="3">
        <v>74</v>
      </c>
      <c r="B4382" s="2">
        <v>44375</v>
      </c>
      <c r="C4382" s="1">
        <v>0.73099999999999998</v>
      </c>
      <c r="D4382" s="1">
        <v>0.95399999999999996</v>
      </c>
      <c r="E4382" s="1">
        <v>1.46</v>
      </c>
      <c r="F4382" s="1">
        <v>1.341</v>
      </c>
      <c r="G4382" s="1">
        <f t="shared" si="71"/>
        <v>4.4859999999999998</v>
      </c>
    </row>
    <row r="4383" spans="1:7" ht="12.75" customHeight="1" x14ac:dyDescent="0.25">
      <c r="A4383" s="3">
        <v>76</v>
      </c>
      <c r="B4383" s="2">
        <v>44375</v>
      </c>
      <c r="C4383" s="1">
        <v>2.281005699214842</v>
      </c>
      <c r="D4383" s="1">
        <v>1.856927798507463</v>
      </c>
      <c r="E4383" s="1">
        <v>2.1816603386241873</v>
      </c>
      <c r="F4383" s="1">
        <v>2.0795403563314601</v>
      </c>
      <c r="G4383" s="1">
        <f t="shared" si="71"/>
        <v>8.3991341926779519</v>
      </c>
    </row>
    <row r="4384" spans="1:7" ht="12.75" customHeight="1" x14ac:dyDescent="0.25">
      <c r="A4384" s="3">
        <v>77</v>
      </c>
      <c r="B4384" s="2">
        <v>44375</v>
      </c>
      <c r="C4384" s="1">
        <v>1.2395752569193925</v>
      </c>
      <c r="D4384" s="1">
        <v>2.6342180970149256</v>
      </c>
      <c r="E4384" s="1">
        <v>2.4763032810924095</v>
      </c>
      <c r="F4384" s="1">
        <v>2.945288861652517</v>
      </c>
      <c r="G4384" s="1">
        <f t="shared" si="71"/>
        <v>9.2953854966792449</v>
      </c>
    </row>
    <row r="4385" spans="1:7" ht="12.75" customHeight="1" x14ac:dyDescent="0.25">
      <c r="A4385" s="3">
        <v>78</v>
      </c>
      <c r="B4385" s="2">
        <v>44375</v>
      </c>
      <c r="C4385" s="1">
        <v>5.7881710673901843</v>
      </c>
      <c r="D4385" s="1">
        <v>6.1877667910447762</v>
      </c>
      <c r="E4385" s="1">
        <v>5.8672877661819314</v>
      </c>
      <c r="F4385" s="1">
        <v>5.7081780909960553</v>
      </c>
      <c r="G4385" s="1">
        <f t="shared" ref="G4385:G4448" si="72">SUM(C4385:F4385)</f>
        <v>23.551403715612949</v>
      </c>
    </row>
    <row r="4386" spans="1:7" ht="12.75" customHeight="1" x14ac:dyDescent="0.25">
      <c r="A4386" s="3">
        <v>79</v>
      </c>
      <c r="B4386" s="2">
        <v>44375</v>
      </c>
      <c r="C4386" s="1">
        <v>1.9354101312638314</v>
      </c>
      <c r="D4386" s="1">
        <v>1.9385526119402985</v>
      </c>
      <c r="E4386" s="1">
        <v>2.0594724501255364</v>
      </c>
      <c r="F4386" s="1">
        <v>2.6535898750448403</v>
      </c>
      <c r="G4386" s="1">
        <f t="shared" si="72"/>
        <v>8.5870250683745066</v>
      </c>
    </row>
    <row r="4387" spans="1:7" ht="12.75" customHeight="1" x14ac:dyDescent="0.25">
      <c r="A4387" s="3">
        <v>80</v>
      </c>
      <c r="B4387" s="2">
        <v>44375</v>
      </c>
      <c r="C4387" s="1">
        <v>2.4130093066965772</v>
      </c>
      <c r="D4387" s="1">
        <v>2.8889550373134325</v>
      </c>
      <c r="E4387" s="1">
        <v>3.136214190170314</v>
      </c>
      <c r="F4387" s="1">
        <v>2.9530068456295591</v>
      </c>
      <c r="G4387" s="1">
        <f t="shared" si="72"/>
        <v>11.391185379809883</v>
      </c>
    </row>
    <row r="4388" spans="1:7" ht="12.75" customHeight="1" x14ac:dyDescent="0.25">
      <c r="A4388" s="3">
        <v>81</v>
      </c>
      <c r="B4388" s="2">
        <v>44375</v>
      </c>
      <c r="C4388" s="1">
        <v>1.1868250826083</v>
      </c>
      <c r="D4388" s="1">
        <v>1.3434292910447763</v>
      </c>
      <c r="E4388" s="1">
        <v>1.8102086394231804</v>
      </c>
      <c r="F4388" s="1">
        <v>2.0883102953485588</v>
      </c>
      <c r="G4388" s="1">
        <f t="shared" si="72"/>
        <v>6.4287733084248151</v>
      </c>
    </row>
    <row r="4389" spans="1:7" ht="12.75" customHeight="1" x14ac:dyDescent="0.25">
      <c r="A4389" s="3">
        <v>82</v>
      </c>
      <c r="B4389" s="2">
        <v>44375</v>
      </c>
      <c r="C4389" s="1">
        <v>1.3604273198532755</v>
      </c>
      <c r="D4389" s="1">
        <v>0.69099011194029847</v>
      </c>
      <c r="E4389" s="1">
        <v>1.1201135900315451</v>
      </c>
      <c r="F4389" s="1">
        <v>0.9268695444218582</v>
      </c>
      <c r="G4389" s="1">
        <f t="shared" si="72"/>
        <v>4.098400566246978</v>
      </c>
    </row>
    <row r="4390" spans="1:7" ht="12.75" customHeight="1" x14ac:dyDescent="0.25">
      <c r="A4390" s="3">
        <v>83</v>
      </c>
      <c r="B4390" s="2">
        <v>44375</v>
      </c>
      <c r="C4390" s="1">
        <v>3.1065142025646471</v>
      </c>
      <c r="D4390" s="1">
        <v>3.2864973880597015</v>
      </c>
      <c r="E4390" s="1">
        <v>4.4680740123461211</v>
      </c>
      <c r="F4390" s="1">
        <v>4.4596913637450672</v>
      </c>
      <c r="G4390" s="1">
        <f t="shared" si="72"/>
        <v>15.320776966715536</v>
      </c>
    </row>
    <row r="4391" spans="1:7" ht="12.75" customHeight="1" x14ac:dyDescent="0.25">
      <c r="A4391" s="3">
        <v>84</v>
      </c>
      <c r="B4391" s="2">
        <v>44375</v>
      </c>
      <c r="C4391" s="1">
        <v>0.40028774971958658</v>
      </c>
      <c r="D4391" s="1">
        <v>0.5118908582089553</v>
      </c>
      <c r="E4391" s="1">
        <v>0.58796232501913448</v>
      </c>
      <c r="F4391" s="1">
        <v>0.90268698433576477</v>
      </c>
      <c r="G4391" s="1">
        <f t="shared" si="72"/>
        <v>2.4028279172834415</v>
      </c>
    </row>
    <row r="4392" spans="1:7" ht="12.75" customHeight="1" x14ac:dyDescent="0.25">
      <c r="A4392" s="3">
        <v>85</v>
      </c>
      <c r="B4392" s="2">
        <v>44375</v>
      </c>
      <c r="C4392" s="1">
        <v>0.97</v>
      </c>
      <c r="D4392" s="1">
        <v>1.409</v>
      </c>
      <c r="E4392" s="1">
        <v>2.3119999999999998</v>
      </c>
      <c r="F4392" s="1">
        <v>1.24</v>
      </c>
      <c r="G4392" s="1">
        <f t="shared" si="72"/>
        <v>5.931</v>
      </c>
    </row>
    <row r="4393" spans="1:7" ht="12.75" customHeight="1" x14ac:dyDescent="0.25">
      <c r="A4393" s="3">
        <v>86</v>
      </c>
      <c r="B4393" s="2">
        <v>44375</v>
      </c>
      <c r="C4393" s="1">
        <v>2.6183045442143875</v>
      </c>
      <c r="D4393" s="1">
        <v>2.7712054104477613</v>
      </c>
      <c r="E4393" s="1">
        <v>2.6327588429267319</v>
      </c>
      <c r="F4393" s="1">
        <v>3.4551780312088969</v>
      </c>
      <c r="G4393" s="1">
        <f t="shared" si="72"/>
        <v>11.477446828797778</v>
      </c>
    </row>
    <row r="4394" spans="1:7" ht="12.75" customHeight="1" x14ac:dyDescent="0.25">
      <c r="A4394" s="3">
        <v>88</v>
      </c>
      <c r="B4394" s="2">
        <v>44375</v>
      </c>
      <c r="C4394" s="1">
        <v>2.500389486767514</v>
      </c>
      <c r="D4394" s="1">
        <v>3.0881975746268662</v>
      </c>
      <c r="E4394" s="1">
        <v>3.7701703135170721</v>
      </c>
      <c r="F4394" s="1">
        <v>4.3425242735860339</v>
      </c>
      <c r="G4394" s="1">
        <f t="shared" si="72"/>
        <v>13.701281648497485</v>
      </c>
    </row>
    <row r="4395" spans="1:7" ht="12.75" customHeight="1" x14ac:dyDescent="0.25">
      <c r="A4395" s="3">
        <v>89</v>
      </c>
      <c r="B4395" s="2">
        <v>44375</v>
      </c>
      <c r="C4395" s="1">
        <v>4.064060539000212</v>
      </c>
      <c r="D4395" s="1">
        <v>4.5313462686567165</v>
      </c>
      <c r="E4395" s="1">
        <v>4.9787117044942457</v>
      </c>
      <c r="F4395" s="1">
        <v>4.8402824943202205</v>
      </c>
      <c r="G4395" s="1">
        <f t="shared" si="72"/>
        <v>18.414401006471394</v>
      </c>
    </row>
    <row r="4396" spans="1:7" ht="12.75" customHeight="1" x14ac:dyDescent="0.25">
      <c r="A4396" s="3">
        <v>90</v>
      </c>
      <c r="B4396" s="2">
        <v>44375</v>
      </c>
      <c r="C4396" s="1">
        <v>1.9563150635098672</v>
      </c>
      <c r="D4396" s="1">
        <v>1.7788341417910445</v>
      </c>
      <c r="E4396" s="1">
        <v>1.9461914650109802</v>
      </c>
      <c r="F4396" s="1">
        <v>1.8161599007533185</v>
      </c>
      <c r="G4396" s="1">
        <f t="shared" si="72"/>
        <v>7.4975005710652098</v>
      </c>
    </row>
    <row r="4397" spans="1:7" ht="12.75" customHeight="1" x14ac:dyDescent="0.25">
      <c r="A4397" s="3">
        <v>91</v>
      </c>
      <c r="B4397" s="2">
        <v>44375</v>
      </c>
      <c r="C4397" s="1">
        <v>3.2516649892381846</v>
      </c>
      <c r="D4397" s="1">
        <v>3.4854748134328357</v>
      </c>
      <c r="E4397" s="1">
        <v>3.8982571440833769</v>
      </c>
      <c r="F4397" s="1">
        <v>4.9473388736099491</v>
      </c>
      <c r="G4397" s="1">
        <f t="shared" si="72"/>
        <v>15.582735820364347</v>
      </c>
    </row>
    <row r="4398" spans="1:7" ht="12.75" customHeight="1" x14ac:dyDescent="0.25">
      <c r="A4398" s="3">
        <v>92</v>
      </c>
      <c r="B4398" s="2">
        <v>44375</v>
      </c>
      <c r="C4398" s="1">
        <v>0.691915754691242</v>
      </c>
      <c r="D4398" s="1">
        <v>1.4877606343283585</v>
      </c>
      <c r="E4398" s="1">
        <v>2.835642527592793</v>
      </c>
      <c r="F4398" s="1">
        <v>3.3879156702140385</v>
      </c>
      <c r="G4398" s="1">
        <f t="shared" si="72"/>
        <v>8.4032345868264322</v>
      </c>
    </row>
    <row r="4399" spans="1:7" ht="12.75" customHeight="1" x14ac:dyDescent="0.25">
      <c r="A4399" s="3">
        <v>94</v>
      </c>
      <c r="B4399" s="2">
        <v>44375</v>
      </c>
      <c r="C4399" s="1">
        <v>2.1057844908600356</v>
      </c>
      <c r="D4399" s="1">
        <v>2.1226718283582082</v>
      </c>
      <c r="E4399" s="1">
        <v>4.3897314396892728</v>
      </c>
      <c r="F4399" s="1">
        <v>4.0268618767188809</v>
      </c>
      <c r="G4399" s="1">
        <f t="shared" si="72"/>
        <v>12.645049635626398</v>
      </c>
    </row>
    <row r="4400" spans="1:7" ht="12.75" customHeight="1" x14ac:dyDescent="0.25">
      <c r="A4400" s="3">
        <v>95</v>
      </c>
      <c r="B4400" s="2">
        <v>44375</v>
      </c>
      <c r="C4400" s="1">
        <v>1.3402674690029406</v>
      </c>
      <c r="D4400" s="1">
        <v>2.5143841417910453</v>
      </c>
      <c r="E4400" s="1">
        <v>2.5232452986745453</v>
      </c>
      <c r="F4400" s="1">
        <v>1.1501117272509864</v>
      </c>
      <c r="G4400" s="1">
        <f t="shared" si="72"/>
        <v>7.5280086367195169</v>
      </c>
    </row>
    <row r="4401" spans="1:7" ht="12.75" customHeight="1" x14ac:dyDescent="0.25">
      <c r="A4401" s="3">
        <v>97</v>
      </c>
      <c r="B4401" s="2">
        <v>44375</v>
      </c>
      <c r="C4401" s="1">
        <v>2.5356905447600568</v>
      </c>
      <c r="D4401" s="1">
        <v>2.7940955223880595</v>
      </c>
      <c r="E4401" s="1">
        <v>4.0839390490769025</v>
      </c>
      <c r="F4401" s="1">
        <v>4.3613427149348318</v>
      </c>
      <c r="G4401" s="1">
        <f t="shared" si="72"/>
        <v>13.775067831159852</v>
      </c>
    </row>
    <row r="4402" spans="1:7" ht="12.75" customHeight="1" x14ac:dyDescent="0.25">
      <c r="A4402" s="3">
        <v>98</v>
      </c>
      <c r="B4402" s="2">
        <v>44375</v>
      </c>
      <c r="C4402" s="1">
        <v>1.5196185770151878</v>
      </c>
      <c r="D4402" s="1">
        <v>3.1736117537313433</v>
      </c>
      <c r="E4402" s="1">
        <v>4.1708198653800768</v>
      </c>
      <c r="F4402" s="1">
        <v>3.9966626808561516</v>
      </c>
      <c r="G4402" s="1">
        <f t="shared" si="72"/>
        <v>12.86071287698276</v>
      </c>
    </row>
    <row r="4403" spans="1:7" ht="12.75" customHeight="1" x14ac:dyDescent="0.25">
      <c r="A4403" s="3">
        <v>99</v>
      </c>
      <c r="B4403" s="2">
        <v>44375</v>
      </c>
      <c r="C4403" s="1">
        <v>2.9466838451511199</v>
      </c>
      <c r="D4403" s="1">
        <v>3.4239371268656718</v>
      </c>
      <c r="E4403" s="1">
        <v>3.2679011952704204</v>
      </c>
      <c r="F4403" s="1">
        <v>3.0239343088604569</v>
      </c>
      <c r="G4403" s="1">
        <f t="shared" si="72"/>
        <v>12.662456476147668</v>
      </c>
    </row>
    <row r="4404" spans="1:7" ht="12.75" customHeight="1" x14ac:dyDescent="0.25">
      <c r="A4404" s="3">
        <v>100</v>
      </c>
      <c r="B4404" s="2">
        <v>44375</v>
      </c>
      <c r="C4404" s="1">
        <v>2.7632987843695997</v>
      </c>
      <c r="D4404" s="1">
        <v>3.9634391791044772</v>
      </c>
      <c r="E4404" s="1">
        <v>2.6241503994964273</v>
      </c>
      <c r="F4404" s="1">
        <v>3.2998778996771496</v>
      </c>
      <c r="G4404" s="1">
        <f t="shared" si="72"/>
        <v>12.650766262647654</v>
      </c>
    </row>
    <row r="4405" spans="1:7" ht="12.75" customHeight="1" x14ac:dyDescent="0.25">
      <c r="A4405" s="3">
        <v>101</v>
      </c>
      <c r="B4405" s="2">
        <v>44375</v>
      </c>
      <c r="C4405" s="1">
        <v>4.8144049777184952</v>
      </c>
      <c r="D4405" s="1">
        <v>5.1092378731343278</v>
      </c>
      <c r="E4405" s="1">
        <v>5.062980372100343</v>
      </c>
      <c r="F4405" s="1">
        <v>6.1969106032524222</v>
      </c>
      <c r="G4405" s="1">
        <f t="shared" si="72"/>
        <v>21.183533826205586</v>
      </c>
    </row>
    <row r="4406" spans="1:7" ht="12.75" customHeight="1" x14ac:dyDescent="0.25">
      <c r="A4406" s="3">
        <v>102</v>
      </c>
      <c r="B4406" s="2">
        <v>44375</v>
      </c>
      <c r="C4406" s="1">
        <v>1.3759999999999999</v>
      </c>
      <c r="D4406" s="1">
        <v>1.248</v>
      </c>
      <c r="E4406" s="1">
        <v>1.216</v>
      </c>
      <c r="F4406" s="1">
        <v>1.2729999999999999</v>
      </c>
      <c r="G4406" s="1">
        <f t="shared" si="72"/>
        <v>5.1129999999999995</v>
      </c>
    </row>
    <row r="4407" spans="1:7" ht="12.75" customHeight="1" x14ac:dyDescent="0.25">
      <c r="A4407" s="3">
        <v>103</v>
      </c>
      <c r="B4407" s="2">
        <v>44375</v>
      </c>
      <c r="C4407" s="1">
        <v>1.4626201837087338</v>
      </c>
      <c r="D4407" s="1">
        <v>2.2473839552238806</v>
      </c>
      <c r="E4407" s="1">
        <v>1.7674509123682953</v>
      </c>
      <c r="F4407" s="1">
        <v>1.8279753527442306</v>
      </c>
      <c r="G4407" s="1">
        <f t="shared" si="72"/>
        <v>7.3054304040451399</v>
      </c>
    </row>
    <row r="4408" spans="1:7" ht="12.75" customHeight="1" x14ac:dyDescent="0.25">
      <c r="A4408" s="3">
        <v>104</v>
      </c>
      <c r="B4408" s="2">
        <v>44375</v>
      </c>
      <c r="C4408" s="1">
        <v>0.84315060478370263</v>
      </c>
      <c r="D4408" s="1">
        <v>1.2314753731343284</v>
      </c>
      <c r="E4408" s="1">
        <v>1.4739521176529495</v>
      </c>
      <c r="F4408" s="1">
        <v>2.2179304376419946</v>
      </c>
      <c r="G4408" s="1">
        <f t="shared" si="72"/>
        <v>5.7665085332129751</v>
      </c>
    </row>
    <row r="4409" spans="1:7" ht="12.75" customHeight="1" x14ac:dyDescent="0.25">
      <c r="A4409" s="3">
        <v>105</v>
      </c>
      <c r="B4409" s="2">
        <v>44375</v>
      </c>
      <c r="C4409" s="1">
        <v>5.7519070239791432</v>
      </c>
      <c r="D4409" s="1">
        <v>6.9474910447761191</v>
      </c>
      <c r="E4409" s="1">
        <v>8.4584323431162893</v>
      </c>
      <c r="F4409" s="1">
        <v>9.1076419944995823</v>
      </c>
      <c r="G4409" s="1">
        <f t="shared" si="72"/>
        <v>30.265472406371131</v>
      </c>
    </row>
    <row r="4410" spans="1:7" ht="12.75" customHeight="1" x14ac:dyDescent="0.25">
      <c r="A4410" s="3">
        <v>106</v>
      </c>
      <c r="B4410" s="2">
        <v>44375</v>
      </c>
      <c r="C4410" s="1">
        <v>2.3992823536544696</v>
      </c>
      <c r="D4410" s="1">
        <v>2.6797190298507467</v>
      </c>
      <c r="E4410" s="1">
        <v>3.6894100399854084</v>
      </c>
      <c r="F4410" s="1">
        <v>4.4213341354776992</v>
      </c>
      <c r="G4410" s="1">
        <f t="shared" si="72"/>
        <v>13.189745558968326</v>
      </c>
    </row>
    <row r="4411" spans="1:7" ht="12.75" customHeight="1" x14ac:dyDescent="0.25">
      <c r="A4411" s="3">
        <v>107</v>
      </c>
      <c r="B4411" s="2">
        <v>44375</v>
      </c>
      <c r="C4411" s="1">
        <v>2.5970170066996086</v>
      </c>
      <c r="D4411" s="1">
        <v>3.2494141791044777</v>
      </c>
      <c r="E4411" s="1">
        <v>3.7172755917339653</v>
      </c>
      <c r="F4411" s="1">
        <v>3.3857720166208298</v>
      </c>
      <c r="G4411" s="1">
        <f t="shared" si="72"/>
        <v>12.949478794158882</v>
      </c>
    </row>
    <row r="4412" spans="1:7" ht="12.75" customHeight="1" x14ac:dyDescent="0.25">
      <c r="A4412" s="3">
        <v>108</v>
      </c>
      <c r="B4412" s="2">
        <v>44375</v>
      </c>
      <c r="C4412" s="1">
        <v>1.1696297935550368</v>
      </c>
      <c r="D4412" s="1">
        <v>1.3410856343283586</v>
      </c>
      <c r="E4412" s="1">
        <v>1.4269891488615962</v>
      </c>
      <c r="F4412" s="1">
        <v>1.600879304675356</v>
      </c>
      <c r="G4412" s="1">
        <f t="shared" si="72"/>
        <v>5.5385838814203474</v>
      </c>
    </row>
    <row r="4413" spans="1:7" ht="12.75" customHeight="1" x14ac:dyDescent="0.25">
      <c r="A4413" s="3">
        <v>109</v>
      </c>
      <c r="B4413" s="2">
        <v>44375</v>
      </c>
      <c r="C4413" s="1">
        <v>0.75699887834601509</v>
      </c>
      <c r="D4413" s="1">
        <v>0.756102052238806</v>
      </c>
      <c r="E4413" s="1">
        <v>0.691803227444725</v>
      </c>
      <c r="F4413" s="1">
        <v>0.71103845808920241</v>
      </c>
      <c r="G4413" s="1">
        <f t="shared" si="72"/>
        <v>2.9159426161187483</v>
      </c>
    </row>
    <row r="4414" spans="1:7" ht="12.75" customHeight="1" x14ac:dyDescent="0.25">
      <c r="A4414" s="3">
        <v>110</v>
      </c>
      <c r="B4414" s="2">
        <v>44375</v>
      </c>
      <c r="C4414" s="1">
        <v>2.7010676023888198</v>
      </c>
      <c r="D4414" s="1">
        <v>4.0786832089552236</v>
      </c>
      <c r="E4414" s="1">
        <v>4.2149574395032943</v>
      </c>
      <c r="F4414" s="1">
        <v>4.1350571266292002</v>
      </c>
      <c r="G4414" s="1">
        <f t="shared" si="72"/>
        <v>15.129765377476538</v>
      </c>
    </row>
    <row r="4415" spans="1:7" ht="12.75" customHeight="1" x14ac:dyDescent="0.25">
      <c r="A4415" s="3">
        <v>111</v>
      </c>
      <c r="B4415" s="2">
        <v>44375</v>
      </c>
      <c r="C4415" s="1">
        <v>0.40955821990481095</v>
      </c>
      <c r="D4415" s="1">
        <v>0.29482369402985076</v>
      </c>
      <c r="E4415" s="1">
        <v>0.76984233303052207</v>
      </c>
      <c r="F4415" s="1">
        <v>0.97208138526844445</v>
      </c>
      <c r="G4415" s="1">
        <f t="shared" si="72"/>
        <v>2.4463056322336283</v>
      </c>
    </row>
    <row r="4416" spans="1:7" ht="12.75" customHeight="1" x14ac:dyDescent="0.25">
      <c r="A4416" s="3">
        <v>112</v>
      </c>
      <c r="B4416" s="2">
        <v>44375</v>
      </c>
      <c r="C4416" s="1">
        <v>0.68984954679116017</v>
      </c>
      <c r="D4416" s="1">
        <v>0.62570671641791054</v>
      </c>
      <c r="E4416" s="1">
        <v>1.0495199390562302</v>
      </c>
      <c r="F4416" s="1">
        <v>1.6369075989477464</v>
      </c>
      <c r="G4416" s="1">
        <f t="shared" si="72"/>
        <v>4.0019838012130471</v>
      </c>
    </row>
    <row r="4417" spans="1:7" ht="12.75" customHeight="1" x14ac:dyDescent="0.25">
      <c r="A4417" s="3">
        <v>113</v>
      </c>
      <c r="B4417" s="2">
        <v>44375</v>
      </c>
      <c r="C4417" s="1">
        <v>0.89566495892321218</v>
      </c>
      <c r="D4417" s="1">
        <v>1.0319923507462687</v>
      </c>
      <c r="E4417" s="1">
        <v>1.3806733857411611</v>
      </c>
      <c r="F4417" s="1">
        <v>1.6826537277292839</v>
      </c>
      <c r="G4417" s="1">
        <f t="shared" si="72"/>
        <v>4.9909844231399259</v>
      </c>
    </row>
    <row r="4418" spans="1:7" ht="12.75" customHeight="1" x14ac:dyDescent="0.25">
      <c r="A4418" s="3">
        <v>114</v>
      </c>
      <c r="B4418" s="2">
        <v>44375</v>
      </c>
      <c r="C4418" s="1">
        <v>1.9733532906902718</v>
      </c>
      <c r="D4418" s="1">
        <v>2.4631438432835822</v>
      </c>
      <c r="E4418" s="1">
        <v>2.4460080829178628</v>
      </c>
      <c r="F4418" s="1">
        <v>2.4903844762644987</v>
      </c>
      <c r="G4418" s="1">
        <f t="shared" si="72"/>
        <v>9.372889693156214</v>
      </c>
    </row>
    <row r="4419" spans="1:7" ht="12.75" customHeight="1" x14ac:dyDescent="0.25">
      <c r="A4419" s="3">
        <v>115</v>
      </c>
      <c r="B4419" s="2">
        <v>44375</v>
      </c>
      <c r="C4419" s="1">
        <v>2.3044788856216085</v>
      </c>
      <c r="D4419" s="1">
        <v>2.3028820895522388</v>
      </c>
      <c r="E4419" s="1">
        <v>2.4780362300698853</v>
      </c>
      <c r="F4419" s="1">
        <v>2.0381255978715771</v>
      </c>
      <c r="G4419" s="1">
        <f t="shared" si="72"/>
        <v>9.1235228031153106</v>
      </c>
    </row>
    <row r="4420" spans="1:7" ht="12.75" customHeight="1" x14ac:dyDescent="0.25">
      <c r="A4420" s="3">
        <v>117</v>
      </c>
      <c r="B4420" s="2">
        <v>44375</v>
      </c>
      <c r="C4420" s="1">
        <v>0.56399999999999995</v>
      </c>
      <c r="D4420" s="1">
        <v>0.74099999999999999</v>
      </c>
      <c r="E4420" s="1">
        <v>0.86299999999999999</v>
      </c>
      <c r="F4420" s="1">
        <v>0.74299999999999999</v>
      </c>
      <c r="G4420" s="1">
        <f t="shared" si="72"/>
        <v>2.911</v>
      </c>
    </row>
    <row r="4421" spans="1:7" ht="12.75" customHeight="1" x14ac:dyDescent="0.25">
      <c r="A4421" s="3">
        <v>118</v>
      </c>
      <c r="B4421" s="2">
        <v>44375</v>
      </c>
      <c r="C4421" s="1">
        <v>1.6863844241670962</v>
      </c>
      <c r="D4421" s="1">
        <v>1.8523225746268659</v>
      </c>
      <c r="E4421" s="1">
        <v>2.4049264883656059</v>
      </c>
      <c r="F4421" s="1">
        <v>2.5130773496352985</v>
      </c>
      <c r="G4421" s="1">
        <f t="shared" si="72"/>
        <v>8.4567108367948656</v>
      </c>
    </row>
    <row r="4422" spans="1:7" ht="12.75" customHeight="1" x14ac:dyDescent="0.25">
      <c r="A4422" s="3">
        <v>120</v>
      </c>
      <c r="B4422" s="2">
        <v>44375</v>
      </c>
      <c r="C4422" s="1">
        <v>1.3941962591323853</v>
      </c>
      <c r="D4422" s="1">
        <v>0.91986828358208961</v>
      </c>
      <c r="E4422" s="1">
        <v>1.1767414110056436</v>
      </c>
      <c r="F4422" s="1">
        <v>1.9299445474112162</v>
      </c>
      <c r="G4422" s="1">
        <f t="shared" si="72"/>
        <v>5.4207505011313346</v>
      </c>
    </row>
    <row r="4423" spans="1:7" ht="12.75" customHeight="1" x14ac:dyDescent="0.25">
      <c r="A4423" s="3">
        <v>121</v>
      </c>
      <c r="B4423" s="2">
        <v>44375</v>
      </c>
      <c r="C4423" s="1">
        <v>1.8958394215903234</v>
      </c>
      <c r="D4423" s="1">
        <v>2.9177776119402985</v>
      </c>
      <c r="E4423" s="1">
        <v>3.0033093969284921</v>
      </c>
      <c r="F4423" s="1">
        <v>3.396385881262705</v>
      </c>
      <c r="G4423" s="1">
        <f t="shared" si="72"/>
        <v>11.213312311721818</v>
      </c>
    </row>
    <row r="4424" spans="1:7" ht="12.75" customHeight="1" x14ac:dyDescent="0.25">
      <c r="A4424" s="3">
        <v>122</v>
      </c>
      <c r="B4424" s="2">
        <v>44375</v>
      </c>
      <c r="C4424" s="1">
        <v>4.5391291720980993</v>
      </c>
      <c r="D4424" s="1">
        <v>4.9037455223880606</v>
      </c>
      <c r="E4424" s="1">
        <v>4.8330989406370479</v>
      </c>
      <c r="F4424" s="1">
        <v>4.6735548995575744</v>
      </c>
      <c r="G4424" s="1">
        <f t="shared" si="72"/>
        <v>18.94952853468078</v>
      </c>
    </row>
    <row r="4425" spans="1:7" ht="12.75" customHeight="1" x14ac:dyDescent="0.25">
      <c r="A4425" s="3">
        <v>123</v>
      </c>
      <c r="B4425" s="2">
        <v>44375</v>
      </c>
      <c r="C4425" s="1">
        <v>1.3716661412071423</v>
      </c>
      <c r="D4425" s="1">
        <v>1.454277052238806</v>
      </c>
      <c r="E4425" s="1">
        <v>1.6614170928677192</v>
      </c>
      <c r="F4425" s="1">
        <v>1.8174631711108455</v>
      </c>
      <c r="G4425" s="1">
        <f t="shared" si="72"/>
        <v>6.3048234574245132</v>
      </c>
    </row>
    <row r="4426" spans="1:7" ht="12.75" customHeight="1" x14ac:dyDescent="0.25">
      <c r="A4426" s="3">
        <v>126</v>
      </c>
      <c r="B4426" s="2">
        <v>44375</v>
      </c>
      <c r="C4426" s="1">
        <v>0.94199999999999995</v>
      </c>
      <c r="D4426" s="1">
        <v>0.39300000000000002</v>
      </c>
      <c r="E4426" s="1">
        <v>0.51600000000000001</v>
      </c>
      <c r="F4426" s="1">
        <v>0.55500000000000005</v>
      </c>
      <c r="G4426" s="1">
        <f t="shared" si="72"/>
        <v>2.4060000000000001</v>
      </c>
    </row>
    <row r="4427" spans="1:7" ht="12.75" customHeight="1" x14ac:dyDescent="0.25">
      <c r="A4427" s="3">
        <v>127</v>
      </c>
      <c r="B4427" s="2">
        <v>44375</v>
      </c>
      <c r="C4427" s="1">
        <v>1.5715493679328216</v>
      </c>
      <c r="D4427" s="1">
        <v>2.2927945895522388</v>
      </c>
      <c r="E4427" s="1">
        <v>2.8617960887261189</v>
      </c>
      <c r="F4427" s="1">
        <v>3.0551245665431068</v>
      </c>
      <c r="G4427" s="1">
        <f t="shared" si="72"/>
        <v>9.7812646127542866</v>
      </c>
    </row>
    <row r="4428" spans="1:7" ht="12.75" customHeight="1" x14ac:dyDescent="0.25">
      <c r="A4428" s="3">
        <v>128</v>
      </c>
      <c r="B4428" s="2">
        <v>44375</v>
      </c>
      <c r="C4428" s="1">
        <v>3.0056146663837269</v>
      </c>
      <c r="D4428" s="1">
        <v>3.1849542910447761</v>
      </c>
      <c r="E4428" s="1">
        <v>2.9556188510811809</v>
      </c>
      <c r="F4428" s="1">
        <v>2.7687221840248717</v>
      </c>
      <c r="G4428" s="1">
        <f t="shared" si="72"/>
        <v>11.914909992534556</v>
      </c>
    </row>
    <row r="4429" spans="1:7" ht="12.75" customHeight="1" x14ac:dyDescent="0.25">
      <c r="A4429" s="3">
        <v>129</v>
      </c>
      <c r="B4429" s="2">
        <v>44375</v>
      </c>
      <c r="C4429" s="1">
        <v>3.3385428502137207</v>
      </c>
      <c r="D4429" s="1">
        <v>4.3126673507462696</v>
      </c>
      <c r="E4429" s="1">
        <v>4.9616972768435144</v>
      </c>
      <c r="F4429" s="1">
        <v>4.5905084449360283</v>
      </c>
      <c r="G4429" s="1">
        <f t="shared" si="72"/>
        <v>17.203415922739534</v>
      </c>
    </row>
    <row r="4430" spans="1:7" ht="12.75" customHeight="1" x14ac:dyDescent="0.25">
      <c r="A4430" s="3">
        <v>130</v>
      </c>
      <c r="B4430" s="2">
        <v>44375</v>
      </c>
      <c r="C4430" s="1">
        <v>1.0696056931518476</v>
      </c>
      <c r="D4430" s="1">
        <v>1.8848878731343286</v>
      </c>
      <c r="E4430" s="1">
        <v>2.0451302136608471</v>
      </c>
      <c r="F4430" s="1">
        <v>1.661810086093507</v>
      </c>
      <c r="G4430" s="1">
        <f t="shared" si="72"/>
        <v>6.6614338660405306</v>
      </c>
    </row>
    <row r="4431" spans="1:7" ht="12.75" customHeight="1" x14ac:dyDescent="0.25">
      <c r="A4431" s="3">
        <v>131</v>
      </c>
      <c r="B4431" s="2">
        <v>44375</v>
      </c>
      <c r="C4431" s="1">
        <v>2.3224329281232001</v>
      </c>
      <c r="D4431" s="1">
        <v>2.2169776119402984</v>
      </c>
      <c r="E4431" s="1">
        <v>2.1415497957811462</v>
      </c>
      <c r="F4431" s="1">
        <v>2.2427339471481527</v>
      </c>
      <c r="G4431" s="1">
        <f t="shared" si="72"/>
        <v>8.9236942829927965</v>
      </c>
    </row>
    <row r="4432" spans="1:7" ht="12.75" customHeight="1" x14ac:dyDescent="0.25">
      <c r="A4432" s="3">
        <v>132</v>
      </c>
      <c r="B4432" s="2">
        <v>44375</v>
      </c>
      <c r="C4432" s="1">
        <v>1.4737374420226148</v>
      </c>
      <c r="D4432" s="1">
        <v>2.4042677238805972</v>
      </c>
      <c r="E4432" s="1">
        <v>3.5846234862411577</v>
      </c>
      <c r="F4432" s="1">
        <v>3.0675322551715891</v>
      </c>
      <c r="G4432" s="1">
        <f t="shared" si="72"/>
        <v>10.530160907315958</v>
      </c>
    </row>
    <row r="4433" spans="1:7" ht="12.75" customHeight="1" x14ac:dyDescent="0.25">
      <c r="A4433" s="3">
        <v>135</v>
      </c>
      <c r="B4433" s="2">
        <v>44375</v>
      </c>
      <c r="C4433" s="1">
        <v>0.97818443629308516</v>
      </c>
      <c r="D4433" s="1">
        <v>1.4396582089552239</v>
      </c>
      <c r="E4433" s="1">
        <v>1.7545236300169527</v>
      </c>
      <c r="F4433" s="1">
        <v>1.7438660020327637</v>
      </c>
      <c r="G4433" s="1">
        <f t="shared" si="72"/>
        <v>5.9162322772980254</v>
      </c>
    </row>
    <row r="4434" spans="1:7" ht="12.75" customHeight="1" x14ac:dyDescent="0.25">
      <c r="A4434" s="3">
        <v>136</v>
      </c>
      <c r="B4434" s="2">
        <v>44375</v>
      </c>
      <c r="C4434" s="1">
        <v>4.2863026646860884</v>
      </c>
      <c r="D4434" s="1">
        <v>3.546957835820896</v>
      </c>
      <c r="E4434" s="1">
        <v>4.0212372658278559</v>
      </c>
      <c r="F4434" s="1">
        <v>3.8023043764199453</v>
      </c>
      <c r="G4434" s="1">
        <f t="shared" si="72"/>
        <v>15.656802142754787</v>
      </c>
    </row>
    <row r="4435" spans="1:7" ht="12.75" customHeight="1" x14ac:dyDescent="0.25">
      <c r="A4435" s="3">
        <v>138</v>
      </c>
      <c r="B4435" s="2">
        <v>44375</v>
      </c>
      <c r="C4435" s="1">
        <v>2.4400646618364812</v>
      </c>
      <c r="D4435" s="1">
        <v>2.1930027985074627</v>
      </c>
      <c r="E4435" s="1">
        <v>1.7889025042739324</v>
      </c>
      <c r="F4435" s="1">
        <v>1.9237317051297385</v>
      </c>
      <c r="G4435" s="1">
        <f t="shared" si="72"/>
        <v>8.3457016697476138</v>
      </c>
    </row>
    <row r="4436" spans="1:7" ht="12.75" customHeight="1" x14ac:dyDescent="0.25">
      <c r="A4436" s="3">
        <v>139</v>
      </c>
      <c r="B4436" s="2">
        <v>44375</v>
      </c>
      <c r="C4436" s="1">
        <v>3.2174084639403402</v>
      </c>
      <c r="D4436" s="1">
        <v>3.3517085820895525</v>
      </c>
      <c r="E4436" s="1">
        <v>3.2978804872640399</v>
      </c>
      <c r="F4436" s="1">
        <v>4.7188338365419114</v>
      </c>
      <c r="G4436" s="1">
        <f t="shared" si="72"/>
        <v>14.585831369835844</v>
      </c>
    </row>
    <row r="4437" spans="1:7" ht="12.75" customHeight="1" x14ac:dyDescent="0.25">
      <c r="A4437" s="3">
        <v>140</v>
      </c>
      <c r="B4437" s="2">
        <v>44375</v>
      </c>
      <c r="C4437" s="1">
        <v>3.2440171885894444</v>
      </c>
      <c r="D4437" s="1">
        <v>2.6933714552238808</v>
      </c>
      <c r="E4437" s="1">
        <v>2.9030140771525246</v>
      </c>
      <c r="F4437" s="1">
        <v>2.344925834030851</v>
      </c>
      <c r="G4437" s="1">
        <f t="shared" si="72"/>
        <v>11.185328554996701</v>
      </c>
    </row>
    <row r="4438" spans="1:7" ht="12.75" customHeight="1" x14ac:dyDescent="0.25">
      <c r="A4438" s="3">
        <v>141</v>
      </c>
      <c r="B4438" s="2">
        <v>44375</v>
      </c>
      <c r="C4438" s="1">
        <v>0.46100000000000002</v>
      </c>
      <c r="D4438" s="1">
        <v>0.57199999999999995</v>
      </c>
      <c r="E4438" s="1">
        <v>0.63100000000000001</v>
      </c>
      <c r="F4438" s="1">
        <v>0.68899999999999995</v>
      </c>
      <c r="G4438" s="1">
        <f t="shared" si="72"/>
        <v>2.3529999999999998</v>
      </c>
    </row>
    <row r="4439" spans="1:7" ht="12.75" customHeight="1" x14ac:dyDescent="0.25">
      <c r="A4439" s="3">
        <v>142</v>
      </c>
      <c r="B4439" s="2">
        <v>44375</v>
      </c>
      <c r="C4439" s="1">
        <v>1.7529999999999999</v>
      </c>
      <c r="D4439" s="1">
        <v>2.1800000000000002</v>
      </c>
      <c r="E4439" s="1">
        <v>2.1309999999999998</v>
      </c>
      <c r="F4439" s="1">
        <v>2.645</v>
      </c>
      <c r="G4439" s="1">
        <f t="shared" si="72"/>
        <v>8.7089999999999996</v>
      </c>
    </row>
    <row r="4440" spans="1:7" ht="12.75" customHeight="1" x14ac:dyDescent="0.25">
      <c r="A4440" s="3">
        <v>145</v>
      </c>
      <c r="B4440" s="2">
        <v>44375</v>
      </c>
      <c r="C4440" s="1">
        <v>1.6344740049110258</v>
      </c>
      <c r="D4440" s="1">
        <v>1.7390380597014925</v>
      </c>
      <c r="E4440" s="1">
        <v>1.6904021215871134</v>
      </c>
      <c r="F4440" s="1">
        <v>2.1714679092430944</v>
      </c>
      <c r="G4440" s="1">
        <f t="shared" si="72"/>
        <v>7.235382095442727</v>
      </c>
    </row>
    <row r="4441" spans="1:7" ht="12.75" customHeight="1" x14ac:dyDescent="0.25">
      <c r="A4441" s="3">
        <v>146</v>
      </c>
      <c r="B4441" s="2">
        <v>44375</v>
      </c>
      <c r="C4441" s="1">
        <v>2.5392076272470971</v>
      </c>
      <c r="D4441" s="1">
        <v>2.7413102611940294</v>
      </c>
      <c r="E4441" s="1">
        <v>3.0003876653242836</v>
      </c>
      <c r="F4441" s="1">
        <v>2.9758118498146597</v>
      </c>
      <c r="G4441" s="1">
        <f t="shared" si="72"/>
        <v>11.256717403580071</v>
      </c>
    </row>
    <row r="4442" spans="1:7" ht="12.75" customHeight="1" x14ac:dyDescent="0.25">
      <c r="A4442" s="3">
        <v>147</v>
      </c>
      <c r="B4442" s="2">
        <v>44375</v>
      </c>
      <c r="C4442" s="1">
        <v>0.73582617394731265</v>
      </c>
      <c r="D4442" s="1">
        <v>0.88070391791044766</v>
      </c>
      <c r="E4442" s="1">
        <v>1.5067426127137864</v>
      </c>
      <c r="F4442" s="1">
        <v>1.0248318336721272</v>
      </c>
      <c r="G4442" s="1">
        <f t="shared" si="72"/>
        <v>4.1481045382436736</v>
      </c>
    </row>
    <row r="4443" spans="1:7" ht="12.75" customHeight="1" x14ac:dyDescent="0.25">
      <c r="A4443" s="3">
        <v>148</v>
      </c>
      <c r="B4443" s="2">
        <v>44375</v>
      </c>
      <c r="C4443" s="1">
        <v>1.468814017643314</v>
      </c>
      <c r="D4443" s="1">
        <v>2.7321453358208956</v>
      </c>
      <c r="E4443" s="1">
        <v>4.3804077796296177</v>
      </c>
      <c r="F4443" s="1">
        <v>4.1419744260432863</v>
      </c>
      <c r="G4443" s="1">
        <f t="shared" si="72"/>
        <v>12.723341559137115</v>
      </c>
    </row>
    <row r="4444" spans="1:7" ht="12.75" customHeight="1" x14ac:dyDescent="0.25">
      <c r="A4444" s="3">
        <v>149</v>
      </c>
      <c r="B4444" s="2">
        <v>44375</v>
      </c>
      <c r="C4444" s="1">
        <v>3.5342898414526935</v>
      </c>
      <c r="D4444" s="1">
        <v>3.9933039179104481</v>
      </c>
      <c r="E4444" s="1">
        <v>4.6770163446613413</v>
      </c>
      <c r="F4444" s="1">
        <v>4.804395088484994</v>
      </c>
      <c r="G4444" s="1">
        <f t="shared" si="72"/>
        <v>17.009005192509477</v>
      </c>
    </row>
    <row r="4445" spans="1:7" ht="12.75" customHeight="1" x14ac:dyDescent="0.25">
      <c r="A4445" s="3">
        <v>150</v>
      </c>
      <c r="B4445" s="2">
        <v>44375</v>
      </c>
      <c r="C4445" s="1">
        <v>2.6406046624427804</v>
      </c>
      <c r="D4445" s="1">
        <v>3.482860447761194</v>
      </c>
      <c r="E4445" s="1">
        <v>3.6423280520167953</v>
      </c>
      <c r="F4445" s="1">
        <v>2.7744727968432383</v>
      </c>
      <c r="G4445" s="1">
        <f t="shared" si="72"/>
        <v>12.540265959064008</v>
      </c>
    </row>
    <row r="4446" spans="1:7" ht="12.75" customHeight="1" x14ac:dyDescent="0.25">
      <c r="A4446" s="3">
        <v>151</v>
      </c>
      <c r="B4446" s="2">
        <v>44375</v>
      </c>
      <c r="C4446" s="1">
        <v>3.3287870979476764</v>
      </c>
      <c r="D4446" s="1">
        <v>5.1017251865671644</v>
      </c>
      <c r="E4446" s="1">
        <v>7.3032666075349972</v>
      </c>
      <c r="F4446" s="1">
        <v>5.104362609111563</v>
      </c>
      <c r="G4446" s="1">
        <f t="shared" si="72"/>
        <v>20.838141501161402</v>
      </c>
    </row>
    <row r="4447" spans="1:7" ht="12.75" customHeight="1" x14ac:dyDescent="0.25">
      <c r="A4447" s="3">
        <v>152</v>
      </c>
      <c r="B4447" s="2">
        <v>44375</v>
      </c>
      <c r="C4447" s="1">
        <v>3.7940769090853972</v>
      </c>
      <c r="D4447" s="1">
        <v>3.8594964552238809</v>
      </c>
      <c r="E4447" s="1">
        <v>2.7367889857726349</v>
      </c>
      <c r="F4447" s="1">
        <v>3.448339232332895</v>
      </c>
      <c r="G4447" s="1">
        <f t="shared" si="72"/>
        <v>13.838701582414807</v>
      </c>
    </row>
    <row r="4448" spans="1:7" ht="12.75" customHeight="1" x14ac:dyDescent="0.25">
      <c r="A4448" s="3">
        <v>153</v>
      </c>
      <c r="B4448" s="2">
        <v>44375</v>
      </c>
      <c r="C4448" s="1">
        <v>1.9113670536878165</v>
      </c>
      <c r="D4448" s="1">
        <v>2.3343223880597019</v>
      </c>
      <c r="E4448" s="1">
        <v>2.1949898212459145</v>
      </c>
      <c r="F4448" s="1">
        <v>1.674078141815138</v>
      </c>
      <c r="G4448" s="1">
        <f t="shared" si="72"/>
        <v>8.1147574048085716</v>
      </c>
    </row>
    <row r="4449" spans="1:7" ht="12.75" customHeight="1" x14ac:dyDescent="0.25">
      <c r="A4449" s="3">
        <v>154</v>
      </c>
      <c r="B4449" s="2">
        <v>44375</v>
      </c>
      <c r="C4449" s="1">
        <v>2.2698209597720318</v>
      </c>
      <c r="D4449" s="1">
        <v>2.7449949626865671</v>
      </c>
      <c r="E4449" s="1">
        <v>3.1686456606175932</v>
      </c>
      <c r="F4449" s="1">
        <v>3.0476944427836905</v>
      </c>
      <c r="G4449" s="1">
        <f t="shared" ref="G4449:G4512" si="73">SUM(C4449:F4449)</f>
        <v>11.231156025859882</v>
      </c>
    </row>
    <row r="4450" spans="1:7" ht="12.75" customHeight="1" x14ac:dyDescent="0.25">
      <c r="A4450" s="3">
        <v>155</v>
      </c>
      <c r="B4450" s="2">
        <v>44375</v>
      </c>
      <c r="C4450" s="1">
        <v>0.44553418013156698</v>
      </c>
      <c r="D4450" s="1">
        <v>0.53947220149253738</v>
      </c>
      <c r="E4450" s="1">
        <v>0.57248006094377013</v>
      </c>
      <c r="F4450" s="1">
        <v>0.67579129797919424</v>
      </c>
      <c r="G4450" s="1">
        <f t="shared" si="73"/>
        <v>2.2332777405470687</v>
      </c>
    </row>
    <row r="4451" spans="1:7" ht="12.75" customHeight="1" x14ac:dyDescent="0.25">
      <c r="A4451" s="3">
        <v>156</v>
      </c>
      <c r="B4451" s="2">
        <v>44375</v>
      </c>
      <c r="C4451" s="1">
        <v>0.187</v>
      </c>
      <c r="D4451" s="1">
        <v>0.22500000000000001</v>
      </c>
      <c r="E4451" s="1">
        <v>0.22500000000000001</v>
      </c>
      <c r="F4451" s="1">
        <v>0.35</v>
      </c>
      <c r="G4451" s="1">
        <f t="shared" si="73"/>
        <v>0.98699999999999999</v>
      </c>
    </row>
    <row r="4452" spans="1:7" ht="12.75" customHeight="1" x14ac:dyDescent="0.25">
      <c r="A4452" s="3">
        <v>158</v>
      </c>
      <c r="B4452" s="2">
        <v>44375</v>
      </c>
      <c r="C4452" s="1">
        <v>0.61479779913299182</v>
      </c>
      <c r="D4452" s="1">
        <v>0.81256529850746273</v>
      </c>
      <c r="E4452" s="1">
        <v>0.89751681318445531</v>
      </c>
      <c r="F4452" s="1">
        <v>1.0283898122683248</v>
      </c>
      <c r="G4452" s="1">
        <f t="shared" si="73"/>
        <v>3.3532697230932347</v>
      </c>
    </row>
    <row r="4453" spans="1:7" ht="12.75" customHeight="1" x14ac:dyDescent="0.25">
      <c r="A4453" s="3">
        <v>160</v>
      </c>
      <c r="B4453" s="2">
        <v>44375</v>
      </c>
      <c r="C4453" s="1">
        <v>0.65386558341164702</v>
      </c>
      <c r="D4453" s="1">
        <v>1.1601841417910448</v>
      </c>
      <c r="E4453" s="1">
        <v>1.0627187859886553</v>
      </c>
      <c r="F4453" s="1">
        <v>1.3068873908884371</v>
      </c>
      <c r="G4453" s="1">
        <f t="shared" si="73"/>
        <v>4.1836559020797841</v>
      </c>
    </row>
    <row r="4454" spans="1:7" ht="12.75" customHeight="1" x14ac:dyDescent="0.25">
      <c r="A4454" s="3">
        <v>161</v>
      </c>
      <c r="B4454" s="2">
        <v>44375</v>
      </c>
      <c r="C4454" s="1">
        <v>1.8867480522630127</v>
      </c>
      <c r="D4454" s="1">
        <v>1.8549938432835822</v>
      </c>
      <c r="E4454" s="1">
        <v>2.5607469832118515</v>
      </c>
      <c r="F4454" s="1">
        <v>2.9297170423293082</v>
      </c>
      <c r="G4454" s="1">
        <f t="shared" si="73"/>
        <v>9.2322059210877541</v>
      </c>
    </row>
    <row r="4455" spans="1:7" ht="12.75" customHeight="1" x14ac:dyDescent="0.25">
      <c r="A4455" s="3">
        <v>162</v>
      </c>
      <c r="B4455" s="2">
        <v>44375</v>
      </c>
      <c r="C4455" s="1">
        <v>0.32900000000000001</v>
      </c>
      <c r="D4455" s="1">
        <v>0.375</v>
      </c>
      <c r="E4455" s="1">
        <v>0.78900000000000003</v>
      </c>
      <c r="F4455" s="1">
        <v>0.65200000000000002</v>
      </c>
      <c r="G4455" s="1">
        <f t="shared" si="73"/>
        <v>2.145</v>
      </c>
    </row>
    <row r="4456" spans="1:7" ht="12.75" customHeight="1" x14ac:dyDescent="0.25">
      <c r="A4456" s="3">
        <v>164</v>
      </c>
      <c r="B4456" s="2">
        <v>44375</v>
      </c>
      <c r="C4456" s="1">
        <v>4.217791220783945</v>
      </c>
      <c r="D4456" s="1">
        <v>4.6157139925373132</v>
      </c>
      <c r="E4456" s="1">
        <v>4.5378940493987896</v>
      </c>
      <c r="F4456" s="1">
        <v>4.609023242257563</v>
      </c>
      <c r="G4456" s="1">
        <f t="shared" si="73"/>
        <v>17.980422504977611</v>
      </c>
    </row>
    <row r="4457" spans="1:7" ht="12.75" customHeight="1" x14ac:dyDescent="0.25">
      <c r="A4457" s="3">
        <v>165</v>
      </c>
      <c r="B4457" s="2">
        <v>44375</v>
      </c>
      <c r="C4457" s="1">
        <v>0.33134434777336524</v>
      </c>
      <c r="D4457" s="1">
        <v>0.30439291044776123</v>
      </c>
      <c r="E4457" s="1">
        <v>0.32407148017539222</v>
      </c>
      <c r="F4457" s="1">
        <v>0.31521194547411219</v>
      </c>
      <c r="G4457" s="1">
        <f t="shared" si="73"/>
        <v>1.2750206838706308</v>
      </c>
    </row>
    <row r="4458" spans="1:7" ht="12.75" customHeight="1" x14ac:dyDescent="0.25">
      <c r="A4458" s="3">
        <v>166</v>
      </c>
      <c r="B4458" s="2">
        <v>44375</v>
      </c>
      <c r="C4458" s="1">
        <v>2.9375704974686996</v>
      </c>
      <c r="D4458" s="1">
        <v>3.341089552238806</v>
      </c>
      <c r="E4458" s="1">
        <v>3.158646418838206</v>
      </c>
      <c r="F4458" s="1">
        <v>3.0886940990075331</v>
      </c>
      <c r="G4458" s="1">
        <f t="shared" si="73"/>
        <v>12.526000567553245</v>
      </c>
    </row>
    <row r="4459" spans="1:7" ht="12.75" customHeight="1" x14ac:dyDescent="0.25">
      <c r="A4459" s="3">
        <v>167</v>
      </c>
      <c r="B4459" s="2">
        <v>44375</v>
      </c>
      <c r="C4459" s="1">
        <v>1.4214659108133505</v>
      </c>
      <c r="D4459" s="1">
        <v>1.0274184701492539</v>
      </c>
      <c r="E4459" s="1">
        <v>1.6090937189290495</v>
      </c>
      <c r="F4459" s="1">
        <v>1.2383699031448046</v>
      </c>
      <c r="G4459" s="1">
        <f t="shared" si="73"/>
        <v>5.2963480030364583</v>
      </c>
    </row>
    <row r="4460" spans="1:7" ht="12.75" customHeight="1" x14ac:dyDescent="0.25">
      <c r="A4460" s="3">
        <v>168</v>
      </c>
      <c r="B4460" s="2">
        <v>44375</v>
      </c>
      <c r="C4460" s="1">
        <v>5.2411566071482696</v>
      </c>
      <c r="D4460" s="1">
        <v>5.5671143656716424</v>
      </c>
      <c r="E4460" s="1">
        <v>6.4140177752662737</v>
      </c>
      <c r="F4460" s="1">
        <v>6.7602366973574082</v>
      </c>
      <c r="G4460" s="1">
        <f t="shared" si="73"/>
        <v>23.982525445443592</v>
      </c>
    </row>
    <row r="4461" spans="1:7" ht="12.75" customHeight="1" x14ac:dyDescent="0.25">
      <c r="A4461" s="3">
        <v>170</v>
      </c>
      <c r="B4461" s="2">
        <v>44375</v>
      </c>
      <c r="C4461" s="1">
        <v>1.19</v>
      </c>
      <c r="D4461" s="1">
        <v>1.6439999999999999</v>
      </c>
      <c r="E4461" s="1">
        <v>1.4159999999999999</v>
      </c>
      <c r="F4461" s="1">
        <v>1.669</v>
      </c>
      <c r="G4461" s="1">
        <f t="shared" si="73"/>
        <v>5.9190000000000005</v>
      </c>
    </row>
    <row r="4462" spans="1:7" ht="12.75" customHeight="1" x14ac:dyDescent="0.25">
      <c r="A4462" s="3">
        <v>171</v>
      </c>
      <c r="B4462" s="2">
        <v>44375</v>
      </c>
      <c r="C4462" s="1">
        <v>3.7632146906357042</v>
      </c>
      <c r="D4462" s="1">
        <v>4.394867350746269</v>
      </c>
      <c r="E4462" s="1">
        <v>5.0088101086544459</v>
      </c>
      <c r="F4462" s="1">
        <v>4.9109476264498388</v>
      </c>
      <c r="G4462" s="1">
        <f t="shared" si="73"/>
        <v>18.077839776486258</v>
      </c>
    </row>
    <row r="4463" spans="1:7" ht="12.75" customHeight="1" x14ac:dyDescent="0.25">
      <c r="A4463" s="3">
        <v>172</v>
      </c>
      <c r="B4463" s="2">
        <v>44375</v>
      </c>
      <c r="C4463" s="1">
        <v>3.802378906842089</v>
      </c>
      <c r="D4463" s="1">
        <v>3.6504716417910448</v>
      </c>
      <c r="E4463" s="1">
        <v>4.9614769279189721</v>
      </c>
      <c r="F4463" s="1">
        <v>5.2955821625014954</v>
      </c>
      <c r="G4463" s="1">
        <f t="shared" si="73"/>
        <v>17.709909639053603</v>
      </c>
    </row>
    <row r="4464" spans="1:7" ht="12.75" customHeight="1" x14ac:dyDescent="0.25">
      <c r="A4464" s="3">
        <v>173</v>
      </c>
      <c r="B4464" s="2">
        <v>44375</v>
      </c>
      <c r="C4464" s="1">
        <v>4.1191787067632699</v>
      </c>
      <c r="D4464" s="1">
        <v>5.0397440298507465</v>
      </c>
      <c r="E4464" s="1">
        <v>5.5142912926230876</v>
      </c>
      <c r="F4464" s="1">
        <v>6.1262706116226227</v>
      </c>
      <c r="G4464" s="1">
        <f t="shared" si="73"/>
        <v>20.799484640859728</v>
      </c>
    </row>
    <row r="4465" spans="1:7" ht="12.75" customHeight="1" x14ac:dyDescent="0.25">
      <c r="A4465" s="3">
        <v>174</v>
      </c>
      <c r="B4465" s="2">
        <v>44375</v>
      </c>
      <c r="C4465" s="1">
        <v>2.0554160426834813</v>
      </c>
      <c r="D4465" s="1">
        <v>2.9252212686567169</v>
      </c>
      <c r="E4465" s="1">
        <v>3.4635819772390763</v>
      </c>
      <c r="F4465" s="1">
        <v>2.0434014109769225</v>
      </c>
      <c r="G4465" s="1">
        <f t="shared" si="73"/>
        <v>10.487620699556198</v>
      </c>
    </row>
    <row r="4466" spans="1:7" ht="12.75" customHeight="1" x14ac:dyDescent="0.25">
      <c r="A4466" s="3">
        <v>175</v>
      </c>
      <c r="B4466" s="2">
        <v>44375</v>
      </c>
      <c r="C4466" s="1">
        <v>2.1052677115227207</v>
      </c>
      <c r="D4466" s="1">
        <v>1.9840807835820897</v>
      </c>
      <c r="E4466" s="1">
        <v>1.8943792819793854</v>
      </c>
      <c r="F4466" s="1">
        <v>1.9783374835585321</v>
      </c>
      <c r="G4466" s="1">
        <f t="shared" si="73"/>
        <v>7.9620652606427278</v>
      </c>
    </row>
    <row r="4467" spans="1:7" ht="12.75" customHeight="1" x14ac:dyDescent="0.25">
      <c r="A4467" s="3">
        <v>177</v>
      </c>
      <c r="B4467" s="2">
        <v>44375</v>
      </c>
      <c r="C4467" s="1">
        <v>2.3585833510170673</v>
      </c>
      <c r="D4467" s="1">
        <v>2.5207126865671645</v>
      </c>
      <c r="E4467" s="1">
        <v>3.3125165914406915</v>
      </c>
      <c r="F4467" s="1">
        <v>3.3857098080832237</v>
      </c>
      <c r="G4467" s="1">
        <f t="shared" si="73"/>
        <v>11.577522437108147</v>
      </c>
    </row>
    <row r="4468" spans="1:7" ht="12.75" customHeight="1" x14ac:dyDescent="0.25">
      <c r="A4468" s="3">
        <v>178</v>
      </c>
      <c r="B4468" s="2">
        <v>44375</v>
      </c>
      <c r="C4468" s="1">
        <v>2.6240563252190254</v>
      </c>
      <c r="D4468" s="1">
        <v>3.5395563432835822</v>
      </c>
      <c r="E4468" s="1">
        <v>4.7216357536784441</v>
      </c>
      <c r="F4468" s="1">
        <v>5.0214264319024275</v>
      </c>
      <c r="G4468" s="1">
        <f t="shared" si="73"/>
        <v>15.90667485408348</v>
      </c>
    </row>
    <row r="4469" spans="1:7" ht="12.75" customHeight="1" x14ac:dyDescent="0.25">
      <c r="A4469" s="3">
        <v>180</v>
      </c>
      <c r="B4469" s="2">
        <v>44375</v>
      </c>
      <c r="C4469" s="1">
        <v>5.1346334616667164</v>
      </c>
      <c r="D4469" s="1">
        <v>5.7769072761194025</v>
      </c>
      <c r="E4469" s="1">
        <v>5.0926352315076446</v>
      </c>
      <c r="F4469" s="1">
        <v>5.1353064091833076</v>
      </c>
      <c r="G4469" s="1">
        <f t="shared" si="73"/>
        <v>21.139482378477069</v>
      </c>
    </row>
    <row r="4470" spans="1:7" ht="12.75" customHeight="1" x14ac:dyDescent="0.25">
      <c r="A4470" s="3">
        <v>181</v>
      </c>
      <c r="B4470" s="2">
        <v>44375</v>
      </c>
      <c r="C4470" s="1">
        <v>1.3452367599357324</v>
      </c>
      <c r="D4470" s="1">
        <v>1.6633867537313431</v>
      </c>
      <c r="E4470" s="1">
        <v>1.8649109448430274</v>
      </c>
      <c r="F4470" s="1">
        <v>1.91160770656463</v>
      </c>
      <c r="G4470" s="1">
        <f t="shared" si="73"/>
        <v>6.785142165074733</v>
      </c>
    </row>
    <row r="4471" spans="1:7" ht="12.75" customHeight="1" x14ac:dyDescent="0.25">
      <c r="A4471" s="3">
        <v>182</v>
      </c>
      <c r="B4471" s="2">
        <v>44375</v>
      </c>
      <c r="C4471" s="1">
        <v>0.45100000000000001</v>
      </c>
      <c r="D4471" s="1">
        <v>0.29399999999999998</v>
      </c>
      <c r="E4471" s="1">
        <v>0.84699999999999998</v>
      </c>
      <c r="F4471" s="1">
        <v>0.42899999999999999</v>
      </c>
      <c r="G4471" s="1">
        <f t="shared" si="73"/>
        <v>2.0209999999999999</v>
      </c>
    </row>
    <row r="4472" spans="1:7" ht="12.75" customHeight="1" x14ac:dyDescent="0.25">
      <c r="A4472" s="3">
        <v>184</v>
      </c>
      <c r="B4472" s="2">
        <v>44375</v>
      </c>
      <c r="C4472" s="1">
        <v>1.5942487040349229</v>
      </c>
      <c r="D4472" s="1">
        <v>1.9785488805970153</v>
      </c>
      <c r="E4472" s="1">
        <v>3.1690440268667608</v>
      </c>
      <c r="F4472" s="1">
        <v>3.7929209015903376</v>
      </c>
      <c r="G4472" s="1">
        <f t="shared" si="73"/>
        <v>10.534762513089037</v>
      </c>
    </row>
    <row r="4473" spans="1:7" ht="12.75" customHeight="1" x14ac:dyDescent="0.25">
      <c r="A4473" s="3">
        <v>185</v>
      </c>
      <c r="B4473" s="2">
        <v>44375</v>
      </c>
      <c r="C4473" s="1">
        <v>0.57454603328583986</v>
      </c>
      <c r="D4473" s="1">
        <v>0.48201548507462688</v>
      </c>
      <c r="E4473" s="1">
        <v>0.69296858391570881</v>
      </c>
      <c r="F4473" s="1">
        <v>0.57129457132607919</v>
      </c>
      <c r="G4473" s="1">
        <f t="shared" si="73"/>
        <v>2.3208246736022549</v>
      </c>
    </row>
    <row r="4474" spans="1:7" ht="12.75" customHeight="1" x14ac:dyDescent="0.25">
      <c r="A4474" s="3">
        <v>187</v>
      </c>
      <c r="B4474" s="2">
        <v>44375</v>
      </c>
      <c r="C4474" s="1">
        <v>2.8423086367356829</v>
      </c>
      <c r="D4474" s="1">
        <v>3.0419636194029853</v>
      </c>
      <c r="E4474" s="1">
        <v>3.5112058855086881</v>
      </c>
      <c r="F4474" s="1">
        <v>3.6053473035991868</v>
      </c>
      <c r="G4474" s="1">
        <f t="shared" si="73"/>
        <v>13.000825445246543</v>
      </c>
    </row>
    <row r="4475" spans="1:7" ht="12.75" customHeight="1" x14ac:dyDescent="0.25">
      <c r="A4475" s="3">
        <v>188</v>
      </c>
      <c r="B4475" s="2">
        <v>44375</v>
      </c>
      <c r="C4475" s="1">
        <v>2.8641711583351013</v>
      </c>
      <c r="D4475" s="1">
        <v>3.0297117537313438</v>
      </c>
      <c r="E4475" s="1">
        <v>3.429790824099971</v>
      </c>
      <c r="F4475" s="1">
        <v>4.67841353282315</v>
      </c>
      <c r="G4475" s="1">
        <f t="shared" si="73"/>
        <v>14.002087268989566</v>
      </c>
    </row>
    <row r="4476" spans="1:7" ht="12.75" customHeight="1" x14ac:dyDescent="0.25">
      <c r="A4476" s="3">
        <v>190</v>
      </c>
      <c r="B4476" s="2">
        <v>44375</v>
      </c>
      <c r="C4476" s="1">
        <v>0.88753093642950254</v>
      </c>
      <c r="D4476" s="1">
        <v>0.75963246268656714</v>
      </c>
      <c r="E4476" s="1">
        <v>0.91694605188804101</v>
      </c>
      <c r="F4476" s="1">
        <v>0.76998895432261139</v>
      </c>
      <c r="G4476" s="1">
        <f t="shared" si="73"/>
        <v>3.334098405326722</v>
      </c>
    </row>
    <row r="4477" spans="1:7" ht="12.75" customHeight="1" x14ac:dyDescent="0.25">
      <c r="A4477" s="3">
        <v>191</v>
      </c>
      <c r="B4477" s="2">
        <v>44375</v>
      </c>
      <c r="C4477" s="1">
        <v>2.4795547336829662</v>
      </c>
      <c r="D4477" s="1">
        <v>1.6627018656716421</v>
      </c>
      <c r="E4477" s="1">
        <v>1.6052992253274296</v>
      </c>
      <c r="F4477" s="1">
        <v>1.078466040894416</v>
      </c>
      <c r="G4477" s="1">
        <f t="shared" si="73"/>
        <v>6.826021865576454</v>
      </c>
    </row>
    <row r="4478" spans="1:7" ht="12.75" customHeight="1" x14ac:dyDescent="0.25">
      <c r="A4478" s="3">
        <v>192</v>
      </c>
      <c r="B4478" s="2">
        <v>44375</v>
      </c>
      <c r="C4478" s="1">
        <v>1.1928501227756387</v>
      </c>
      <c r="D4478" s="1">
        <v>1.5340964552238807</v>
      </c>
      <c r="E4478" s="1">
        <v>2.6760509939127766</v>
      </c>
      <c r="F4478" s="1">
        <v>3.3451391994499575</v>
      </c>
      <c r="G4478" s="1">
        <f t="shared" si="73"/>
        <v>8.7481367713622546</v>
      </c>
    </row>
    <row r="4479" spans="1:7" ht="12.75" customHeight="1" x14ac:dyDescent="0.25">
      <c r="A4479" s="3">
        <v>193</v>
      </c>
      <c r="B4479" s="2">
        <v>44375</v>
      </c>
      <c r="C4479" s="1">
        <v>1.8589222724103434</v>
      </c>
      <c r="D4479" s="1">
        <v>3.240956529850747</v>
      </c>
      <c r="E4479" s="1">
        <v>2.4869186772626812</v>
      </c>
      <c r="F4479" s="1">
        <v>3.4585570220016741</v>
      </c>
      <c r="G4479" s="1">
        <f t="shared" si="73"/>
        <v>11.045354501525445</v>
      </c>
    </row>
    <row r="4480" spans="1:7" ht="12.75" customHeight="1" x14ac:dyDescent="0.25">
      <c r="A4480" s="3">
        <v>194</v>
      </c>
      <c r="B4480" s="2">
        <v>44375</v>
      </c>
      <c r="C4480" s="1">
        <v>2.1563430139145723</v>
      </c>
      <c r="D4480" s="1">
        <v>2.3129656716417912</v>
      </c>
      <c r="E4480" s="1">
        <v>3.0457244583372081</v>
      </c>
      <c r="F4480" s="1">
        <v>2.7751709015903385</v>
      </c>
      <c r="G4480" s="1">
        <f t="shared" si="73"/>
        <v>10.290204045483911</v>
      </c>
    </row>
    <row r="4481" spans="1:7" ht="12.75" customHeight="1" x14ac:dyDescent="0.25">
      <c r="A4481" s="3">
        <v>195</v>
      </c>
      <c r="B4481" s="2">
        <v>44375</v>
      </c>
      <c r="C4481" s="1">
        <v>0.74619862370024559</v>
      </c>
      <c r="D4481" s="1">
        <v>0.92615522388059712</v>
      </c>
      <c r="E4481" s="1">
        <v>1.5029128332415362</v>
      </c>
      <c r="F4481" s="1">
        <v>1.9419474470883658</v>
      </c>
      <c r="G4481" s="1">
        <f t="shared" si="73"/>
        <v>5.1172141279107439</v>
      </c>
    </row>
    <row r="4482" spans="1:7" ht="12.75" customHeight="1" x14ac:dyDescent="0.25">
      <c r="A4482" s="3">
        <v>196</v>
      </c>
      <c r="B4482" s="2">
        <v>44375</v>
      </c>
      <c r="C4482" s="1">
        <v>1.5136333707217993</v>
      </c>
      <c r="D4482" s="1">
        <v>3.0134182835820895</v>
      </c>
      <c r="E4482" s="1">
        <v>5.3138026909678766</v>
      </c>
      <c r="F4482" s="1">
        <v>5.228572267726892</v>
      </c>
      <c r="G4482" s="1">
        <f t="shared" si="73"/>
        <v>15.069426612998658</v>
      </c>
    </row>
    <row r="4483" spans="1:7" ht="12.75" customHeight="1" x14ac:dyDescent="0.25">
      <c r="A4483" s="3">
        <v>197</v>
      </c>
      <c r="B4483" s="2">
        <v>44375</v>
      </c>
      <c r="C4483" s="1">
        <v>0.19980646921514533</v>
      </c>
      <c r="D4483" s="1">
        <v>0.21701417910447762</v>
      </c>
      <c r="E4483" s="1">
        <v>0.41504736017625055</v>
      </c>
      <c r="F4483" s="1">
        <v>0.68351884790147077</v>
      </c>
      <c r="G4483" s="1">
        <f t="shared" si="73"/>
        <v>1.5153868563973443</v>
      </c>
    </row>
    <row r="4484" spans="1:7" ht="12.75" customHeight="1" x14ac:dyDescent="0.25">
      <c r="A4484" s="3">
        <v>198</v>
      </c>
      <c r="B4484" s="2">
        <v>44375</v>
      </c>
      <c r="C4484" s="1">
        <v>1.550044926789341</v>
      </c>
      <c r="D4484" s="1">
        <v>1.697946082089552</v>
      </c>
      <c r="E4484" s="1">
        <v>1.5231294125220858</v>
      </c>
      <c r="F4484" s="1">
        <v>1.6105259476264497</v>
      </c>
      <c r="G4484" s="1">
        <f t="shared" si="73"/>
        <v>6.381646369027429</v>
      </c>
    </row>
    <row r="4485" spans="1:7" ht="12.75" customHeight="1" x14ac:dyDescent="0.25">
      <c r="A4485" s="3">
        <v>200</v>
      </c>
      <c r="B4485" s="2">
        <v>44375</v>
      </c>
      <c r="C4485" s="1">
        <v>2.612818686149089</v>
      </c>
      <c r="D4485" s="1">
        <v>2.8084835820895524</v>
      </c>
      <c r="E4485" s="1">
        <v>3.1846860251357292</v>
      </c>
      <c r="F4485" s="1">
        <v>3.4563153174698069</v>
      </c>
      <c r="G4485" s="1">
        <f t="shared" si="73"/>
        <v>12.062303610844177</v>
      </c>
    </row>
    <row r="4486" spans="1:7" ht="12.75" customHeight="1" x14ac:dyDescent="0.25">
      <c r="A4486" s="3">
        <v>202</v>
      </c>
      <c r="B4486" s="2">
        <v>44375</v>
      </c>
      <c r="C4486" s="1">
        <v>0.99796750234941034</v>
      </c>
      <c r="D4486" s="1">
        <v>1.7346604477611938</v>
      </c>
      <c r="E4486" s="1">
        <v>1.9188821253066863</v>
      </c>
      <c r="F4486" s="1">
        <v>1.7919820190123161</v>
      </c>
      <c r="G4486" s="1">
        <f t="shared" si="73"/>
        <v>6.4434920944296064</v>
      </c>
    </row>
    <row r="4487" spans="1:7" ht="12.75" customHeight="1" x14ac:dyDescent="0.25">
      <c r="A4487" s="3">
        <v>203</v>
      </c>
      <c r="B4487" s="2">
        <v>44375</v>
      </c>
      <c r="C4487" s="1">
        <v>2.2159044472064751</v>
      </c>
      <c r="D4487" s="1">
        <v>2.6473654850746269</v>
      </c>
      <c r="E4487" s="1">
        <v>2.1309236128496938</v>
      </c>
      <c r="F4487" s="1">
        <v>2.6432105554226952</v>
      </c>
      <c r="G4487" s="1">
        <f t="shared" si="73"/>
        <v>9.6374041005534909</v>
      </c>
    </row>
    <row r="4488" spans="1:7" ht="12.75" customHeight="1" x14ac:dyDescent="0.25">
      <c r="A4488" s="3">
        <v>204</v>
      </c>
      <c r="B4488" s="2">
        <v>44375</v>
      </c>
      <c r="C4488" s="1">
        <v>0.9829353684784915</v>
      </c>
      <c r="D4488" s="1">
        <v>1.4580994402985077</v>
      </c>
      <c r="E4488" s="1">
        <v>2.2814711911931962</v>
      </c>
      <c r="F4488" s="1">
        <v>2.2814640230778434</v>
      </c>
      <c r="G4488" s="1">
        <f t="shared" si="73"/>
        <v>7.0039700230480388</v>
      </c>
    </row>
    <row r="4489" spans="1:7" ht="12.75" customHeight="1" x14ac:dyDescent="0.25">
      <c r="A4489" s="3">
        <v>205</v>
      </c>
      <c r="B4489" s="2">
        <v>44375</v>
      </c>
      <c r="C4489" s="1">
        <v>3.371474126170916</v>
      </c>
      <c r="D4489" s="1">
        <v>4.1272932835820901</v>
      </c>
      <c r="E4489" s="1">
        <v>4.5511697841932479</v>
      </c>
      <c r="F4489" s="1">
        <v>3.6024973245246921</v>
      </c>
      <c r="G4489" s="1">
        <f t="shared" si="73"/>
        <v>15.652434518470944</v>
      </c>
    </row>
    <row r="4490" spans="1:7" ht="12.75" customHeight="1" x14ac:dyDescent="0.25">
      <c r="A4490" s="3">
        <v>206</v>
      </c>
      <c r="B4490" s="2">
        <v>44375</v>
      </c>
      <c r="C4490" s="1">
        <v>0.39527941310213116</v>
      </c>
      <c r="D4490" s="1">
        <v>0.33926884328358214</v>
      </c>
      <c r="E4490" s="1">
        <v>0.52048803656626208</v>
      </c>
      <c r="F4490" s="1">
        <v>0.31463050041851004</v>
      </c>
      <c r="G4490" s="1">
        <f t="shared" si="73"/>
        <v>1.5696667933704855</v>
      </c>
    </row>
    <row r="4491" spans="1:7" ht="12.75" customHeight="1" x14ac:dyDescent="0.25">
      <c r="A4491" s="3">
        <v>207</v>
      </c>
      <c r="B4491" s="2">
        <v>44375</v>
      </c>
      <c r="C4491" s="1">
        <v>0.78694206808742839</v>
      </c>
      <c r="D4491" s="1">
        <v>0.8335748134328359</v>
      </c>
      <c r="E4491" s="1">
        <v>0.89680465804965626</v>
      </c>
      <c r="F4491" s="1">
        <v>1.1140598021045078</v>
      </c>
      <c r="G4491" s="1">
        <f t="shared" si="73"/>
        <v>3.6313813416744281</v>
      </c>
    </row>
    <row r="4492" spans="1:7" ht="12.75" customHeight="1" x14ac:dyDescent="0.25">
      <c r="A4492" s="3">
        <v>208</v>
      </c>
      <c r="B4492" s="2">
        <v>44375</v>
      </c>
      <c r="C4492" s="1">
        <v>2.9617295601297475</v>
      </c>
      <c r="D4492" s="1">
        <v>2.9732651119402984</v>
      </c>
      <c r="E4492" s="1">
        <v>3.3702896760395142</v>
      </c>
      <c r="F4492" s="1">
        <v>3.1688664803300255</v>
      </c>
      <c r="G4492" s="1">
        <f t="shared" si="73"/>
        <v>12.474150828439585</v>
      </c>
    </row>
    <row r="4493" spans="1:7" ht="12.75" customHeight="1" x14ac:dyDescent="0.25">
      <c r="A4493" s="3">
        <v>209</v>
      </c>
      <c r="B4493" s="2">
        <v>44375</v>
      </c>
      <c r="C4493" s="1">
        <v>1.7239061751599114</v>
      </c>
      <c r="D4493" s="1">
        <v>1.7595345149253732</v>
      </c>
      <c r="E4493" s="1">
        <v>1.9194618064248474</v>
      </c>
      <c r="F4493" s="1">
        <v>2.0693544481645345</v>
      </c>
      <c r="G4493" s="1">
        <f t="shared" si="73"/>
        <v>7.4722569446746663</v>
      </c>
    </row>
    <row r="4494" spans="1:7" ht="12.75" customHeight="1" x14ac:dyDescent="0.25">
      <c r="A4494" s="3">
        <v>210</v>
      </c>
      <c r="B4494" s="2">
        <v>44375</v>
      </c>
      <c r="C4494" s="1">
        <v>1.392783975505502</v>
      </c>
      <c r="D4494" s="1">
        <v>1.8456701492537315</v>
      </c>
      <c r="E4494" s="1">
        <v>3.1383115642949631</v>
      </c>
      <c r="F4494" s="1">
        <v>3.9529991779265812</v>
      </c>
      <c r="G4494" s="1">
        <f t="shared" si="73"/>
        <v>10.329764866980778</v>
      </c>
    </row>
    <row r="4495" spans="1:7" ht="12.75" customHeight="1" x14ac:dyDescent="0.25">
      <c r="A4495" s="3">
        <v>211</v>
      </c>
      <c r="B4495" s="2">
        <v>44375</v>
      </c>
      <c r="C4495" s="1">
        <v>1.2010000000000001</v>
      </c>
      <c r="D4495" s="1">
        <v>1.236</v>
      </c>
      <c r="E4495" s="1">
        <v>1.2729999999999999</v>
      </c>
      <c r="F4495" s="1">
        <v>1.4570000000000001</v>
      </c>
      <c r="G4495" s="1">
        <f t="shared" si="73"/>
        <v>5.1669999999999998</v>
      </c>
    </row>
    <row r="4496" spans="1:7" ht="12.75" customHeight="1" x14ac:dyDescent="0.25">
      <c r="A4496" s="3">
        <v>212</v>
      </c>
      <c r="B4496" s="2">
        <v>44375</v>
      </c>
      <c r="C4496" s="1">
        <v>3.6861299299724131</v>
      </c>
      <c r="D4496" s="1">
        <v>3.668336007462687</v>
      </c>
      <c r="E4496" s="1">
        <v>3.8809487485783372</v>
      </c>
      <c r="F4496" s="1">
        <v>4.8866857138586637</v>
      </c>
      <c r="G4496" s="1">
        <f t="shared" si="73"/>
        <v>16.1221003998721</v>
      </c>
    </row>
    <row r="4497" spans="1:7" ht="12.75" customHeight="1" x14ac:dyDescent="0.25">
      <c r="A4497" s="3">
        <v>213</v>
      </c>
      <c r="B4497" s="2">
        <v>44375</v>
      </c>
      <c r="C4497" s="1">
        <v>0.68099860551126201</v>
      </c>
      <c r="D4497" s="1">
        <v>0.6613731343283582</v>
      </c>
      <c r="E4497" s="1">
        <v>0.66696027925408274</v>
      </c>
      <c r="F4497" s="1">
        <v>0.81925998445533887</v>
      </c>
      <c r="G4497" s="1">
        <f t="shared" si="73"/>
        <v>2.8285920035490419</v>
      </c>
    </row>
    <row r="4498" spans="1:7" ht="12.75" customHeight="1" x14ac:dyDescent="0.25">
      <c r="A4498" s="3">
        <v>214</v>
      </c>
      <c r="B4498" s="2">
        <v>44375</v>
      </c>
      <c r="C4498" s="1">
        <v>9.7879649558917203E-2</v>
      </c>
      <c r="D4498" s="1">
        <v>0.99528973880597027</v>
      </c>
      <c r="E4498" s="1">
        <v>1.8344324003404844</v>
      </c>
      <c r="F4498" s="1">
        <v>2.3370922515843597</v>
      </c>
      <c r="G4498" s="1">
        <f t="shared" si="73"/>
        <v>5.2646940402897311</v>
      </c>
    </row>
    <row r="4499" spans="1:7" ht="12.75" customHeight="1" x14ac:dyDescent="0.25">
      <c r="A4499" s="3">
        <v>215</v>
      </c>
      <c r="B4499" s="2">
        <v>44375</v>
      </c>
      <c r="C4499" s="1">
        <v>0.71331133476824204</v>
      </c>
      <c r="D4499" s="1">
        <v>1.3148337686567164</v>
      </c>
      <c r="E4499" s="1">
        <v>0.80364024577792736</v>
      </c>
      <c r="F4499" s="1">
        <v>0.64770850771254329</v>
      </c>
      <c r="G4499" s="1">
        <f t="shared" si="73"/>
        <v>3.4794938569154295</v>
      </c>
    </row>
    <row r="4500" spans="1:7" ht="12.75" customHeight="1" x14ac:dyDescent="0.25">
      <c r="A4500" s="3">
        <v>217</v>
      </c>
      <c r="B4500" s="2">
        <v>44375</v>
      </c>
      <c r="C4500" s="1">
        <v>2.1371364173765421</v>
      </c>
      <c r="D4500" s="1">
        <v>2.7075210820895519</v>
      </c>
      <c r="E4500" s="1">
        <v>2.0694142674229798</v>
      </c>
      <c r="F4500" s="1">
        <v>1.9217214067918211</v>
      </c>
      <c r="G4500" s="1">
        <f t="shared" si="73"/>
        <v>8.8357931736808943</v>
      </c>
    </row>
    <row r="4501" spans="1:7" ht="12.75" customHeight="1" x14ac:dyDescent="0.25">
      <c r="A4501" s="3">
        <v>218</v>
      </c>
      <c r="B4501" s="2">
        <v>44375</v>
      </c>
      <c r="C4501" s="1">
        <v>1.7817584806135747</v>
      </c>
      <c r="D4501" s="1">
        <v>1.981584514925373</v>
      </c>
      <c r="E4501" s="1">
        <v>2.5222507278202593</v>
      </c>
      <c r="F4501" s="1">
        <v>2.6165116136553865</v>
      </c>
      <c r="G4501" s="1">
        <f t="shared" si="73"/>
        <v>8.9021053370145946</v>
      </c>
    </row>
    <row r="4502" spans="1:7" ht="12.75" customHeight="1" x14ac:dyDescent="0.25">
      <c r="A4502" s="3">
        <v>219</v>
      </c>
      <c r="B4502" s="2">
        <v>44375</v>
      </c>
      <c r="C4502" s="1">
        <v>2.8611475732864466</v>
      </c>
      <c r="D4502" s="1">
        <v>3.8457263059701496</v>
      </c>
      <c r="E4502" s="1">
        <v>4.541138625617843</v>
      </c>
      <c r="F4502" s="1">
        <v>5.0049892682051897</v>
      </c>
      <c r="G4502" s="1">
        <f t="shared" si="73"/>
        <v>16.253001773079628</v>
      </c>
    </row>
    <row r="4503" spans="1:7" ht="12.75" customHeight="1" x14ac:dyDescent="0.25">
      <c r="A4503" s="3">
        <v>220</v>
      </c>
      <c r="B4503" s="2">
        <v>44375</v>
      </c>
      <c r="C4503" s="1">
        <v>2.6038518204141026</v>
      </c>
      <c r="D4503" s="1">
        <v>3.1082195895522382</v>
      </c>
      <c r="E4503" s="1">
        <v>3.9497866610396208</v>
      </c>
      <c r="F4503" s="1">
        <v>3.2754600023914868</v>
      </c>
      <c r="G4503" s="1">
        <f t="shared" si="73"/>
        <v>12.937318073397449</v>
      </c>
    </row>
    <row r="4504" spans="1:7" ht="12.75" customHeight="1" x14ac:dyDescent="0.25">
      <c r="A4504" s="3">
        <v>221</v>
      </c>
      <c r="B4504" s="2">
        <v>44375</v>
      </c>
      <c r="C4504" s="1">
        <v>2.1187102191772516</v>
      </c>
      <c r="D4504" s="1">
        <v>2.0039389925373134</v>
      </c>
      <c r="E4504" s="1">
        <v>2.3945750888763317</v>
      </c>
      <c r="F4504" s="1">
        <v>2.4862611951452829</v>
      </c>
      <c r="G4504" s="1">
        <f t="shared" si="73"/>
        <v>9.0034854957361787</v>
      </c>
    </row>
    <row r="4505" spans="1:7" ht="12.75" customHeight="1" x14ac:dyDescent="0.25">
      <c r="A4505" s="3">
        <v>222</v>
      </c>
      <c r="B4505" s="2">
        <v>44375</v>
      </c>
      <c r="C4505" s="1">
        <v>1.8276755085336645</v>
      </c>
      <c r="D4505" s="1">
        <v>2.2765332089552244</v>
      </c>
      <c r="E4505" s="1">
        <v>2.5252151629816675</v>
      </c>
      <c r="F4505" s="1">
        <v>2.5807265484873847</v>
      </c>
      <c r="G4505" s="1">
        <f t="shared" si="73"/>
        <v>9.2101504289579417</v>
      </c>
    </row>
    <row r="4506" spans="1:7" ht="12.75" customHeight="1" x14ac:dyDescent="0.25">
      <c r="A4506" s="3">
        <v>223</v>
      </c>
      <c r="B4506" s="2">
        <v>44375</v>
      </c>
      <c r="C4506" s="1">
        <v>4.3702404583623853</v>
      </c>
      <c r="D4506" s="1">
        <v>3.8474828358208963</v>
      </c>
      <c r="E4506" s="1">
        <v>4.0458178267680491</v>
      </c>
      <c r="F4506" s="1">
        <v>4.926338126270478</v>
      </c>
      <c r="G4506" s="1">
        <f t="shared" si="73"/>
        <v>17.18987924722181</v>
      </c>
    </row>
    <row r="4507" spans="1:7" ht="12.75" customHeight="1" x14ac:dyDescent="0.25">
      <c r="A4507" s="3">
        <v>225</v>
      </c>
      <c r="B4507" s="2">
        <v>44375</v>
      </c>
      <c r="C4507" s="1">
        <v>3.2520127626034494</v>
      </c>
      <c r="D4507" s="1">
        <v>3.8791203358208959</v>
      </c>
      <c r="E4507" s="1">
        <v>5.6099731046272918</v>
      </c>
      <c r="F4507" s="1">
        <v>5.6977737504484036</v>
      </c>
      <c r="G4507" s="1">
        <f t="shared" si="73"/>
        <v>18.438879953500042</v>
      </c>
    </row>
    <row r="4508" spans="1:7" ht="12.75" customHeight="1" x14ac:dyDescent="0.25">
      <c r="A4508" s="3">
        <v>226</v>
      </c>
      <c r="B4508" s="2">
        <v>44375</v>
      </c>
      <c r="C4508" s="1">
        <v>3.5122370024555125</v>
      </c>
      <c r="D4508" s="1">
        <v>4.0318013059701494</v>
      </c>
      <c r="E4508" s="1">
        <v>4.8822813499188129</v>
      </c>
      <c r="F4508" s="1">
        <v>4.2279188837737651</v>
      </c>
      <c r="G4508" s="1">
        <f t="shared" si="73"/>
        <v>16.65423854211824</v>
      </c>
    </row>
    <row r="4509" spans="1:7" ht="12.75" customHeight="1" x14ac:dyDescent="0.25">
      <c r="A4509" s="3">
        <v>227</v>
      </c>
      <c r="B4509" s="2">
        <v>44375</v>
      </c>
      <c r="C4509" s="1">
        <v>1.5974552399430078</v>
      </c>
      <c r="D4509" s="1">
        <v>2.9031766791044777</v>
      </c>
      <c r="E4509" s="1">
        <v>2.9095122424016999</v>
      </c>
      <c r="F4509" s="1">
        <v>2.8004894176730839</v>
      </c>
      <c r="G4509" s="1">
        <f t="shared" si="73"/>
        <v>10.21063357912227</v>
      </c>
    </row>
    <row r="4510" spans="1:7" ht="12.75" customHeight="1" x14ac:dyDescent="0.25">
      <c r="A4510" s="3">
        <v>228</v>
      </c>
      <c r="B4510" s="2">
        <v>44375</v>
      </c>
      <c r="C4510" s="1">
        <v>1.5182556158486678</v>
      </c>
      <c r="D4510" s="1">
        <v>1.6444757462686568</v>
      </c>
      <c r="E4510" s="1">
        <v>1.6595580217595014</v>
      </c>
      <c r="F4510" s="1">
        <v>1.7892155924907334</v>
      </c>
      <c r="G4510" s="1">
        <f t="shared" si="73"/>
        <v>6.6115049763675593</v>
      </c>
    </row>
    <row r="4511" spans="1:7" ht="12.75" customHeight="1" x14ac:dyDescent="0.25">
      <c r="A4511" s="3">
        <v>229</v>
      </c>
      <c r="B4511" s="2">
        <v>44375</v>
      </c>
      <c r="C4511" s="1">
        <v>3.9648683420741508</v>
      </c>
      <c r="D4511" s="1">
        <v>3.2164419776119404</v>
      </c>
      <c r="E4511" s="1">
        <v>4.5342335820201569</v>
      </c>
      <c r="F4511" s="1">
        <v>4.4606729044601234</v>
      </c>
      <c r="G4511" s="1">
        <f t="shared" si="73"/>
        <v>16.176216806166373</v>
      </c>
    </row>
    <row r="4512" spans="1:7" ht="12.75" customHeight="1" x14ac:dyDescent="0.25">
      <c r="A4512" s="3">
        <v>230</v>
      </c>
      <c r="B4512" s="2">
        <v>44375</v>
      </c>
      <c r="C4512" s="1">
        <v>0.48200118228393002</v>
      </c>
      <c r="D4512" s="1">
        <v>0.44605858208955229</v>
      </c>
      <c r="E4512" s="1">
        <v>0.47789975035943949</v>
      </c>
      <c r="F4512" s="1">
        <v>0.43049408107138587</v>
      </c>
      <c r="G4512" s="1">
        <f t="shared" si="73"/>
        <v>1.8364535958043078</v>
      </c>
    </row>
    <row r="4513" spans="1:7" ht="12.75" customHeight="1" x14ac:dyDescent="0.25">
      <c r="A4513" s="3">
        <v>231</v>
      </c>
      <c r="B4513" s="2">
        <v>44375</v>
      </c>
      <c r="C4513" s="1">
        <v>2.0067509018704337</v>
      </c>
      <c r="D4513" s="1">
        <v>2.3354503731343286</v>
      </c>
      <c r="E4513" s="1">
        <v>3.2464405404825434</v>
      </c>
      <c r="F4513" s="1">
        <v>3.7553456445055602</v>
      </c>
      <c r="G4513" s="1">
        <f t="shared" ref="G4513:G4576" si="74">SUM(C4513:F4513)</f>
        <v>11.343987459992865</v>
      </c>
    </row>
    <row r="4514" spans="1:7" ht="12.75" customHeight="1" x14ac:dyDescent="0.25">
      <c r="A4514" s="3">
        <v>232</v>
      </c>
      <c r="B4514" s="2">
        <v>44375</v>
      </c>
      <c r="C4514" s="1">
        <v>1.4537505077757904</v>
      </c>
      <c r="D4514" s="1">
        <v>1.1751636194029849</v>
      </c>
      <c r="E4514" s="1">
        <v>2.2246074563129024</v>
      </c>
      <c r="F4514" s="1">
        <v>2.611450421499462</v>
      </c>
      <c r="G4514" s="1">
        <f t="shared" si="74"/>
        <v>7.4649720049911394</v>
      </c>
    </row>
    <row r="4515" spans="1:7" ht="12.75" customHeight="1" x14ac:dyDescent="0.25">
      <c r="A4515" s="3">
        <v>233</v>
      </c>
      <c r="B4515" s="2">
        <v>44375</v>
      </c>
      <c r="C4515" s="1">
        <v>1.2509051747658166</v>
      </c>
      <c r="D4515" s="1">
        <v>1.6118563432835824</v>
      </c>
      <c r="E4515" s="1">
        <v>1.8646240084119574</v>
      </c>
      <c r="F4515" s="1">
        <v>1.7836657449479849</v>
      </c>
      <c r="G4515" s="1">
        <f t="shared" si="74"/>
        <v>6.5110512714093414</v>
      </c>
    </row>
    <row r="4516" spans="1:7" ht="12.75" customHeight="1" x14ac:dyDescent="0.25">
      <c r="A4516" s="3">
        <v>235</v>
      </c>
      <c r="B4516" s="2">
        <v>44375</v>
      </c>
      <c r="C4516" s="1">
        <v>0.42581329008397295</v>
      </c>
      <c r="D4516" s="1">
        <v>1.9499990671641791</v>
      </c>
      <c r="E4516" s="1">
        <v>2.2639526684358486</v>
      </c>
      <c r="F4516" s="1">
        <v>2.0851731735023313</v>
      </c>
      <c r="G4516" s="1">
        <f t="shared" si="74"/>
        <v>6.7249381991863331</v>
      </c>
    </row>
    <row r="4517" spans="1:7" ht="12.75" customHeight="1" x14ac:dyDescent="0.25">
      <c r="A4517" s="3">
        <v>236</v>
      </c>
      <c r="B4517" s="2">
        <v>44375</v>
      </c>
      <c r="C4517" s="1">
        <v>1.27</v>
      </c>
      <c r="D4517" s="1">
        <v>1.0509999999999999</v>
      </c>
      <c r="E4517" s="1">
        <v>1.385</v>
      </c>
      <c r="F4517" s="1">
        <v>1.5620000000000001</v>
      </c>
      <c r="G4517" s="1">
        <f t="shared" si="74"/>
        <v>5.2679999999999998</v>
      </c>
    </row>
    <row r="4518" spans="1:7" ht="12.75" customHeight="1" x14ac:dyDescent="0.25">
      <c r="A4518" s="3">
        <v>237</v>
      </c>
      <c r="B4518" s="2">
        <v>44375</v>
      </c>
      <c r="C4518" s="1">
        <v>1.5365573710855789</v>
      </c>
      <c r="D4518" s="1">
        <v>2.1860307835820896</v>
      </c>
      <c r="E4518" s="1">
        <v>2.6212442614859697</v>
      </c>
      <c r="F4518" s="1">
        <v>2.3024130993662566</v>
      </c>
      <c r="G4518" s="1">
        <f t="shared" si="74"/>
        <v>8.6462455155198956</v>
      </c>
    </row>
    <row r="4519" spans="1:7" ht="12.75" customHeight="1" x14ac:dyDescent="0.25">
      <c r="A4519" s="3">
        <v>238</v>
      </c>
      <c r="B4519" s="2">
        <v>44375</v>
      </c>
      <c r="C4519" s="1">
        <v>0.84599999999999997</v>
      </c>
      <c r="D4519" s="1">
        <v>1.27</v>
      </c>
      <c r="E4519" s="1">
        <v>1.252</v>
      </c>
      <c r="F4519" s="1">
        <v>1.6279999999999999</v>
      </c>
      <c r="G4519" s="1">
        <f t="shared" si="74"/>
        <v>4.9960000000000004</v>
      </c>
    </row>
    <row r="4520" spans="1:7" ht="12.75" customHeight="1" x14ac:dyDescent="0.25">
      <c r="A4520" s="3">
        <v>239</v>
      </c>
      <c r="B4520" s="2">
        <v>44375</v>
      </c>
      <c r="C4520" s="1">
        <v>2.1187785794403853</v>
      </c>
      <c r="D4520" s="1">
        <v>1.9691589552238806</v>
      </c>
      <c r="E4520" s="1">
        <v>2.769782126021989</v>
      </c>
      <c r="F4520" s="1">
        <v>3.1830924458926222</v>
      </c>
      <c r="G4520" s="1">
        <f t="shared" si="74"/>
        <v>10.040812106578878</v>
      </c>
    </row>
    <row r="4521" spans="1:7" ht="12.75" customHeight="1" x14ac:dyDescent="0.25">
      <c r="A4521" s="3">
        <v>240</v>
      </c>
      <c r="B4521" s="2">
        <v>44375</v>
      </c>
      <c r="C4521" s="1">
        <v>0.6841345378482433</v>
      </c>
      <c r="D4521" s="1">
        <v>0.93777555970149251</v>
      </c>
      <c r="E4521" s="1">
        <v>0.64552050414517781</v>
      </c>
      <c r="F4521" s="1">
        <v>0.72685615209852927</v>
      </c>
      <c r="G4521" s="1">
        <f t="shared" si="74"/>
        <v>2.9942867537934426</v>
      </c>
    </row>
    <row r="4522" spans="1:7" ht="12.75" customHeight="1" x14ac:dyDescent="0.25">
      <c r="A4522" s="3">
        <v>241</v>
      </c>
      <c r="B4522" s="2">
        <v>44375</v>
      </c>
      <c r="C4522" s="1">
        <v>1.3208530936429501</v>
      </c>
      <c r="D4522" s="1">
        <v>1.1758921641791047</v>
      </c>
      <c r="E4522" s="1">
        <v>1.4458378766961615</v>
      </c>
      <c r="F4522" s="1">
        <v>1.5340796663876601</v>
      </c>
      <c r="G4522" s="1">
        <f t="shared" si="74"/>
        <v>5.4766628009058769</v>
      </c>
    </row>
    <row r="4523" spans="1:7" ht="12.75" customHeight="1" x14ac:dyDescent="0.25">
      <c r="A4523" s="3">
        <v>242</v>
      </c>
      <c r="B4523" s="2">
        <v>44375</v>
      </c>
      <c r="C4523" s="1">
        <v>2.7195677084912235</v>
      </c>
      <c r="D4523" s="1">
        <v>2.8872835820895526</v>
      </c>
      <c r="E4523" s="1">
        <v>2.507271199776826</v>
      </c>
      <c r="F4523" s="1">
        <v>2.6740776635178767</v>
      </c>
      <c r="G4523" s="1">
        <f t="shared" si="74"/>
        <v>10.788200153875479</v>
      </c>
    </row>
    <row r="4524" spans="1:7" ht="12.75" customHeight="1" x14ac:dyDescent="0.25">
      <c r="A4524" s="3">
        <v>244</v>
      </c>
      <c r="B4524" s="2">
        <v>44375</v>
      </c>
      <c r="C4524" s="1">
        <v>1.7617948888956254</v>
      </c>
      <c r="D4524" s="1">
        <v>1.3663858208955224</v>
      </c>
      <c r="E4524" s="1">
        <v>1.7609983619573537</v>
      </c>
      <c r="F4524" s="1">
        <v>2.319848768384551</v>
      </c>
      <c r="G4524" s="1">
        <f t="shared" si="74"/>
        <v>7.2090278401330528</v>
      </c>
    </row>
    <row r="4525" spans="1:7" ht="12.75" customHeight="1" x14ac:dyDescent="0.25">
      <c r="A4525" s="3">
        <v>245</v>
      </c>
      <c r="B4525" s="2">
        <v>44375</v>
      </c>
      <c r="C4525" s="1">
        <v>0.69299999999999995</v>
      </c>
      <c r="D4525" s="1">
        <v>0.92800000000000005</v>
      </c>
      <c r="E4525" s="1">
        <v>0.53500000000000003</v>
      </c>
      <c r="F4525" s="1">
        <v>0.97799999999999998</v>
      </c>
      <c r="G4525" s="1">
        <f t="shared" si="74"/>
        <v>3.1340000000000003</v>
      </c>
    </row>
    <row r="4526" spans="1:7" ht="12.75" customHeight="1" x14ac:dyDescent="0.25">
      <c r="A4526" s="3">
        <v>246</v>
      </c>
      <c r="B4526" s="2">
        <v>44375</v>
      </c>
      <c r="C4526" s="1">
        <v>1.4499339133598084</v>
      </c>
      <c r="D4526" s="1">
        <v>0.61469011194029843</v>
      </c>
      <c r="E4526" s="1">
        <v>1.0854463988097367</v>
      </c>
      <c r="F4526" s="1">
        <v>2.1069042807604927</v>
      </c>
      <c r="G4526" s="1">
        <f t="shared" si="74"/>
        <v>5.2569747048703359</v>
      </c>
    </row>
    <row r="4527" spans="1:7" ht="12.75" customHeight="1" x14ac:dyDescent="0.25">
      <c r="A4527" s="3">
        <v>247</v>
      </c>
      <c r="B4527" s="2">
        <v>44375</v>
      </c>
      <c r="C4527" s="1">
        <v>2.4815148694940432</v>
      </c>
      <c r="D4527" s="1">
        <v>2.3339735074626868</v>
      </c>
      <c r="E4527" s="1">
        <v>2.6052931524094967</v>
      </c>
      <c r="F4527" s="1">
        <v>3.3236319502570848</v>
      </c>
      <c r="G4527" s="1">
        <f t="shared" si="74"/>
        <v>10.744413479623312</v>
      </c>
    </row>
    <row r="4528" spans="1:7" ht="12.75" customHeight="1" x14ac:dyDescent="0.25">
      <c r="A4528" s="3">
        <v>248</v>
      </c>
      <c r="B4528" s="2">
        <v>44375</v>
      </c>
      <c r="C4528" s="1">
        <v>1.835859308212326</v>
      </c>
      <c r="D4528" s="1">
        <v>0.56092388059701503</v>
      </c>
      <c r="E4528" s="1">
        <v>0.13240523315283875</v>
      </c>
      <c r="F4528" s="1">
        <v>0.15614759954561752</v>
      </c>
      <c r="G4528" s="1">
        <f t="shared" si="74"/>
        <v>2.6853360215077973</v>
      </c>
    </row>
    <row r="4529" spans="1:7" ht="12.75" customHeight="1" x14ac:dyDescent="0.25">
      <c r="A4529" s="3">
        <v>249</v>
      </c>
      <c r="B4529" s="2">
        <v>44375</v>
      </c>
      <c r="C4529" s="1">
        <v>1.2034488737987692</v>
      </c>
      <c r="D4529" s="1">
        <v>1.4035128731343285</v>
      </c>
      <c r="E4529" s="1">
        <v>1.5392900050786478</v>
      </c>
      <c r="F4529" s="1">
        <v>1.8318102654549806</v>
      </c>
      <c r="G4529" s="1">
        <f t="shared" si="74"/>
        <v>5.9780620174667263</v>
      </c>
    </row>
    <row r="4530" spans="1:7" ht="12.75" customHeight="1" x14ac:dyDescent="0.25">
      <c r="A4530" s="3">
        <v>250</v>
      </c>
      <c r="B4530" s="2">
        <v>44375</v>
      </c>
      <c r="C4530" s="1">
        <v>1.184621760087307</v>
      </c>
      <c r="D4530" s="1">
        <v>1.1273901119402987</v>
      </c>
      <c r="E4530" s="1">
        <v>1.6238985629573466</v>
      </c>
      <c r="F4530" s="1">
        <v>1.8593682739447566</v>
      </c>
      <c r="G4530" s="1">
        <f t="shared" si="74"/>
        <v>5.7952787089297093</v>
      </c>
    </row>
    <row r="4531" spans="1:7" ht="12.75" customHeight="1" x14ac:dyDescent="0.25">
      <c r="A4531" s="3">
        <v>251</v>
      </c>
      <c r="B4531" s="2">
        <v>44375</v>
      </c>
      <c r="C4531" s="1">
        <v>2.2740403795434561</v>
      </c>
      <c r="D4531" s="1">
        <v>1.8966934701492537</v>
      </c>
      <c r="E4531" s="1">
        <v>1.833062131172166</v>
      </c>
      <c r="F4531" s="1">
        <v>2.0155288473035995</v>
      </c>
      <c r="G4531" s="1">
        <f t="shared" si="74"/>
        <v>8.0193248281684752</v>
      </c>
    </row>
    <row r="4532" spans="1:7" ht="12.75" customHeight="1" x14ac:dyDescent="0.25">
      <c r="A4532" s="3">
        <v>253</v>
      </c>
      <c r="B4532" s="2">
        <v>44375</v>
      </c>
      <c r="C4532" s="1">
        <v>1.5123639615606146</v>
      </c>
      <c r="D4532" s="1">
        <v>2.0700251865671642</v>
      </c>
      <c r="E4532" s="1">
        <v>2.3074743528300945</v>
      </c>
      <c r="F4532" s="1">
        <v>3.4790315227789073</v>
      </c>
      <c r="G4532" s="1">
        <f t="shared" si="74"/>
        <v>9.3688950237367798</v>
      </c>
    </row>
    <row r="4533" spans="1:7" ht="12.75" customHeight="1" x14ac:dyDescent="0.25">
      <c r="A4533" s="3">
        <v>254</v>
      </c>
      <c r="B4533" s="2">
        <v>44375</v>
      </c>
      <c r="C4533" s="1">
        <v>3.6024414163155178</v>
      </c>
      <c r="D4533" s="1">
        <v>3.9883845149253734</v>
      </c>
      <c r="E4533" s="1">
        <v>5.1879707584352053</v>
      </c>
      <c r="F4533" s="1">
        <v>5.7953133594403923</v>
      </c>
      <c r="G4533" s="1">
        <f t="shared" si="74"/>
        <v>18.574110049116488</v>
      </c>
    </row>
    <row r="4534" spans="1:7" ht="12.75" customHeight="1" x14ac:dyDescent="0.25">
      <c r="A4534" s="3">
        <v>255</v>
      </c>
      <c r="B4534" s="2">
        <v>44375</v>
      </c>
      <c r="C4534" s="1">
        <v>0.78305299057204347</v>
      </c>
      <c r="D4534" s="1">
        <v>2.2306929104477615</v>
      </c>
      <c r="E4534" s="1">
        <v>2.2718536777276275</v>
      </c>
      <c r="F4534" s="1">
        <v>1.9889918390529715</v>
      </c>
      <c r="G4534" s="1">
        <f t="shared" si="74"/>
        <v>7.2745914178004041</v>
      </c>
    </row>
    <row r="4535" spans="1:7" ht="12.75" customHeight="1" x14ac:dyDescent="0.25">
      <c r="A4535" s="3">
        <v>256</v>
      </c>
      <c r="B4535" s="2">
        <v>44375</v>
      </c>
      <c r="C4535" s="1">
        <v>2.3171659138448479</v>
      </c>
      <c r="D4535" s="1">
        <v>3.5165434701492542</v>
      </c>
      <c r="E4535" s="1">
        <v>4.0614417708027855</v>
      </c>
      <c r="F4535" s="1">
        <v>3.7669340398182469</v>
      </c>
      <c r="G4535" s="1">
        <f t="shared" si="74"/>
        <v>13.662085194615136</v>
      </c>
    </row>
    <row r="4536" spans="1:7" ht="12.75" customHeight="1" x14ac:dyDescent="0.25">
      <c r="A4536" s="3">
        <v>257</v>
      </c>
      <c r="B4536" s="2">
        <v>44375</v>
      </c>
      <c r="C4536" s="1">
        <v>0.94638554582108092</v>
      </c>
      <c r="D4536" s="1">
        <v>0.6554158582089552</v>
      </c>
      <c r="E4536" s="1">
        <v>0.92880193990028692</v>
      </c>
      <c r="F4536" s="1">
        <v>0.98539091833074255</v>
      </c>
      <c r="G4536" s="1">
        <f t="shared" si="74"/>
        <v>3.5159942622610654</v>
      </c>
    </row>
    <row r="4537" spans="1:7" ht="12.75" customHeight="1" x14ac:dyDescent="0.25">
      <c r="A4537" s="3">
        <v>258</v>
      </c>
      <c r="B4537" s="2">
        <v>44375</v>
      </c>
      <c r="C4537" s="1">
        <v>0.58305338466668688</v>
      </c>
      <c r="D4537" s="1">
        <v>0.88105167910447757</v>
      </c>
      <c r="E4537" s="1">
        <v>0.9131064942310857</v>
      </c>
      <c r="F4537" s="1">
        <v>1.0807693710391006</v>
      </c>
      <c r="G4537" s="1">
        <f t="shared" si="74"/>
        <v>3.4579809290413506</v>
      </c>
    </row>
    <row r="4538" spans="1:7" ht="12.75" customHeight="1" x14ac:dyDescent="0.25">
      <c r="A4538" s="3">
        <v>259</v>
      </c>
      <c r="B4538" s="2">
        <v>44375</v>
      </c>
      <c r="C4538" s="1">
        <v>3.2835704974687001</v>
      </c>
      <c r="D4538" s="1">
        <v>3.4705679104477611</v>
      </c>
      <c r="E4538" s="1">
        <v>4.1913019577828496</v>
      </c>
      <c r="F4538" s="1">
        <v>3.9251586302762167</v>
      </c>
      <c r="G4538" s="1">
        <f t="shared" si="74"/>
        <v>14.870598995975527</v>
      </c>
    </row>
    <row r="4539" spans="1:7" ht="12.75" customHeight="1" x14ac:dyDescent="0.25">
      <c r="A4539" s="3">
        <v>260</v>
      </c>
      <c r="B4539" s="2">
        <v>44375</v>
      </c>
      <c r="C4539" s="1">
        <v>5.9162930245248129</v>
      </c>
      <c r="D4539" s="1">
        <v>6.2083434701492539</v>
      </c>
      <c r="E4539" s="1">
        <v>6.6271142338037645</v>
      </c>
      <c r="F4539" s="1">
        <v>6.6444047889513342</v>
      </c>
      <c r="G4539" s="1">
        <f t="shared" si="74"/>
        <v>25.396155517429165</v>
      </c>
    </row>
    <row r="4540" spans="1:7" ht="12.75" customHeight="1" x14ac:dyDescent="0.25">
      <c r="A4540" s="3">
        <v>261</v>
      </c>
      <c r="B4540" s="2">
        <v>44375</v>
      </c>
      <c r="C4540" s="1">
        <v>3.8720214933155486</v>
      </c>
      <c r="D4540" s="1">
        <v>4.5889994402985073</v>
      </c>
      <c r="E4540" s="1">
        <v>4.0468446434574856</v>
      </c>
      <c r="F4540" s="1">
        <v>3.9498753736697352</v>
      </c>
      <c r="G4540" s="1">
        <f t="shared" si="74"/>
        <v>16.457740950741275</v>
      </c>
    </row>
    <row r="4541" spans="1:7" ht="12.75" customHeight="1" x14ac:dyDescent="0.25">
      <c r="A4541" s="3">
        <v>262</v>
      </c>
      <c r="B4541" s="2">
        <v>44375</v>
      </c>
      <c r="C4541" s="1">
        <v>1.6052340012732287</v>
      </c>
      <c r="D4541" s="1">
        <v>1.9088386194029852</v>
      </c>
      <c r="E4541" s="1">
        <v>1.6287950300784688</v>
      </c>
      <c r="F4541" s="1">
        <v>1.8111860725816098</v>
      </c>
      <c r="G4541" s="1">
        <f t="shared" si="74"/>
        <v>6.9540537233362922</v>
      </c>
    </row>
    <row r="4542" spans="1:7" ht="12.75" customHeight="1" x14ac:dyDescent="0.25">
      <c r="A4542" s="3">
        <v>263</v>
      </c>
      <c r="B4542" s="2">
        <v>44375</v>
      </c>
      <c r="C4542" s="1">
        <v>0.34100000000000003</v>
      </c>
      <c r="D4542" s="1">
        <v>0.432</v>
      </c>
      <c r="E4542" s="1">
        <v>0.374</v>
      </c>
      <c r="F4542" s="1">
        <v>0.46400000000000002</v>
      </c>
      <c r="G4542" s="1">
        <f t="shared" si="74"/>
        <v>1.611</v>
      </c>
    </row>
    <row r="4543" spans="1:7" ht="12.75" customHeight="1" x14ac:dyDescent="0.25">
      <c r="A4543" s="3">
        <v>264</v>
      </c>
      <c r="B4543" s="2">
        <v>44375</v>
      </c>
      <c r="C4543" s="1">
        <v>3.3481807378664321</v>
      </c>
      <c r="D4543" s="1">
        <v>3.2632794776119405</v>
      </c>
      <c r="E4543" s="1">
        <v>3.3084993383452197</v>
      </c>
      <c r="F4543" s="1">
        <v>3.6388473185459769</v>
      </c>
      <c r="G4543" s="1">
        <f t="shared" si="74"/>
        <v>13.558806872369569</v>
      </c>
    </row>
    <row r="4544" spans="1:7" ht="12.75" customHeight="1" x14ac:dyDescent="0.25">
      <c r="A4544" s="3">
        <v>265</v>
      </c>
      <c r="B4544" s="2">
        <v>44375</v>
      </c>
      <c r="C4544" s="1">
        <v>5.4904733682966009</v>
      </c>
      <c r="D4544" s="1">
        <v>4.0676759328358214</v>
      </c>
      <c r="E4544" s="1">
        <v>4.2342558279268392</v>
      </c>
      <c r="F4544" s="1">
        <v>3.9911066901829493</v>
      </c>
      <c r="G4544" s="1">
        <f t="shared" si="74"/>
        <v>17.783511819242211</v>
      </c>
    </row>
    <row r="4545" spans="1:7" ht="12.75" customHeight="1" x14ac:dyDescent="0.25">
      <c r="A4545" s="3">
        <v>266</v>
      </c>
      <c r="B4545" s="2">
        <v>44375</v>
      </c>
      <c r="C4545" s="1">
        <v>2.8792790190074879</v>
      </c>
      <c r="D4545" s="1">
        <v>2.7371746268656718</v>
      </c>
      <c r="E4545" s="1">
        <v>3.7072937675696176</v>
      </c>
      <c r="F4545" s="1">
        <v>2.5823560923113718</v>
      </c>
      <c r="G4545" s="1">
        <f t="shared" si="74"/>
        <v>11.90610350575415</v>
      </c>
    </row>
    <row r="4546" spans="1:7" ht="12.75" customHeight="1" x14ac:dyDescent="0.25">
      <c r="A4546" s="3">
        <v>267</v>
      </c>
      <c r="B4546" s="2">
        <v>44375</v>
      </c>
      <c r="C4546" s="1">
        <v>1.7897074908297206</v>
      </c>
      <c r="D4546" s="1">
        <v>1.5856516791044777</v>
      </c>
      <c r="E4546" s="1">
        <v>1.8957996294733228</v>
      </c>
      <c r="F4546" s="1">
        <v>2.4552860666028939</v>
      </c>
      <c r="G4546" s="1">
        <f t="shared" si="74"/>
        <v>7.7264448660104152</v>
      </c>
    </row>
    <row r="4547" spans="1:7" ht="12.75" customHeight="1" x14ac:dyDescent="0.25">
      <c r="A4547" s="3">
        <v>268</v>
      </c>
      <c r="B4547" s="2">
        <v>44375</v>
      </c>
      <c r="C4547" s="1">
        <v>4.6319258192621335</v>
      </c>
      <c r="D4547" s="1">
        <v>5.1261425373134335</v>
      </c>
      <c r="E4547" s="1">
        <v>7.0320411799629472</v>
      </c>
      <c r="F4547" s="1">
        <v>8.9263269610187734</v>
      </c>
      <c r="G4547" s="1">
        <f t="shared" si="74"/>
        <v>25.716436497557289</v>
      </c>
    </row>
    <row r="4548" spans="1:7" ht="12.75" customHeight="1" x14ac:dyDescent="0.25">
      <c r="A4548" s="3">
        <v>269</v>
      </c>
      <c r="B4548" s="2">
        <v>44375</v>
      </c>
      <c r="C4548" s="1">
        <v>0.48899999999999999</v>
      </c>
      <c r="D4548" s="1">
        <v>0.61</v>
      </c>
      <c r="E4548" s="1">
        <v>0.496</v>
      </c>
      <c r="F4548" s="1">
        <v>0.79100000000000004</v>
      </c>
      <c r="G4548" s="1">
        <f t="shared" si="74"/>
        <v>2.3860000000000001</v>
      </c>
    </row>
    <row r="4549" spans="1:7" ht="12.75" customHeight="1" x14ac:dyDescent="0.25">
      <c r="A4549" s="3">
        <v>270</v>
      </c>
      <c r="B4549" s="2">
        <v>44375</v>
      </c>
      <c r="C4549" s="1">
        <v>2.1096481037984658</v>
      </c>
      <c r="D4549" s="1">
        <v>2.2374897388059702</v>
      </c>
      <c r="E4549" s="1">
        <v>2.6592494045106978</v>
      </c>
      <c r="F4549" s="1">
        <v>2.4349610187731678</v>
      </c>
      <c r="G4549" s="1">
        <f t="shared" si="74"/>
        <v>9.4413482658883012</v>
      </c>
    </row>
    <row r="4550" spans="1:7" ht="12.75" customHeight="1" x14ac:dyDescent="0.25">
      <c r="A4550" s="3">
        <v>271</v>
      </c>
      <c r="B4550" s="2">
        <v>44375</v>
      </c>
      <c r="C4550" s="1">
        <v>1.5393461060417739</v>
      </c>
      <c r="D4550" s="1">
        <v>1.966874813432836</v>
      </c>
      <c r="E4550" s="1">
        <v>1.8477809386198958</v>
      </c>
      <c r="F4550" s="1">
        <v>2.0751886583761809</v>
      </c>
      <c r="G4550" s="1">
        <f t="shared" si="74"/>
        <v>7.4291905164706868</v>
      </c>
    </row>
    <row r="4551" spans="1:7" ht="12.75" customHeight="1" x14ac:dyDescent="0.25">
      <c r="A4551" s="3">
        <v>272</v>
      </c>
      <c r="B4551" s="2">
        <v>44375</v>
      </c>
      <c r="C4551" s="1">
        <v>0.45300000000000001</v>
      </c>
      <c r="D4551" s="1">
        <v>0.59699999999999998</v>
      </c>
      <c r="E4551" s="1">
        <v>0.372</v>
      </c>
      <c r="F4551" s="1">
        <v>0.45300000000000001</v>
      </c>
      <c r="G4551" s="1">
        <f t="shared" si="74"/>
        <v>1.8750000000000002</v>
      </c>
    </row>
    <row r="4552" spans="1:7" ht="12.75" customHeight="1" x14ac:dyDescent="0.25">
      <c r="A4552" s="3">
        <v>274</v>
      </c>
      <c r="B4552" s="2">
        <v>44375</v>
      </c>
      <c r="C4552" s="1">
        <v>0.77595149604389602</v>
      </c>
      <c r="D4552" s="1">
        <v>1.7942934701492537</v>
      </c>
      <c r="E4552" s="1">
        <v>3.6543769787054456</v>
      </c>
      <c r="F4552" s="1">
        <v>2.3345674399139069</v>
      </c>
      <c r="G4552" s="1">
        <f t="shared" si="74"/>
        <v>8.5591893848125018</v>
      </c>
    </row>
    <row r="4553" spans="1:7" ht="12.75" customHeight="1" x14ac:dyDescent="0.25">
      <c r="A4553" s="3">
        <v>275</v>
      </c>
      <c r="B4553" s="2">
        <v>44375</v>
      </c>
      <c r="C4553" s="1">
        <v>3.716740958559432</v>
      </c>
      <c r="D4553" s="1">
        <v>3.5736356343283586</v>
      </c>
      <c r="E4553" s="1">
        <v>3.6552633314497043</v>
      </c>
      <c r="F4553" s="1">
        <v>3.7821104268803065</v>
      </c>
      <c r="G4553" s="1">
        <f t="shared" si="74"/>
        <v>14.727750351217802</v>
      </c>
    </row>
    <row r="4554" spans="1:7" ht="12.75" customHeight="1" x14ac:dyDescent="0.25">
      <c r="A4554" s="3">
        <v>276</v>
      </c>
      <c r="B4554" s="2">
        <v>44375</v>
      </c>
      <c r="C4554" s="1">
        <v>1.792599054172856</v>
      </c>
      <c r="D4554" s="1">
        <v>1.234163619402985</v>
      </c>
      <c r="E4554" s="1">
        <v>1.5949253152695622</v>
      </c>
      <c r="F4554" s="1">
        <v>1.4480634192275497</v>
      </c>
      <c r="G4554" s="1">
        <f t="shared" si="74"/>
        <v>6.0697514080729533</v>
      </c>
    </row>
    <row r="4555" spans="1:7" ht="12.75" customHeight="1" x14ac:dyDescent="0.25">
      <c r="A4555" s="3">
        <v>277</v>
      </c>
      <c r="B4555" s="2">
        <v>44375</v>
      </c>
      <c r="C4555" s="1">
        <v>1.1374717616030556</v>
      </c>
      <c r="D4555" s="1">
        <v>1.6914809701492537</v>
      </c>
      <c r="E4555" s="1">
        <v>1.6842583243324443</v>
      </c>
      <c r="F4555" s="1">
        <v>1.632404953366017</v>
      </c>
      <c r="G4555" s="1">
        <f t="shared" si="74"/>
        <v>6.1456160094507712</v>
      </c>
    </row>
    <row r="4556" spans="1:7" ht="12.75" customHeight="1" x14ac:dyDescent="0.25">
      <c r="A4556" s="3">
        <v>278</v>
      </c>
      <c r="B4556" s="2">
        <v>44375</v>
      </c>
      <c r="C4556" s="1">
        <v>0.92198799527086428</v>
      </c>
      <c r="D4556" s="1">
        <v>0.7950481343283583</v>
      </c>
      <c r="E4556" s="1">
        <v>1.042973476584574</v>
      </c>
      <c r="F4556" s="1">
        <v>1.0190735830443622</v>
      </c>
      <c r="G4556" s="1">
        <f t="shared" si="74"/>
        <v>3.7790831892281589</v>
      </c>
    </row>
    <row r="4557" spans="1:7" ht="12.75" customHeight="1" x14ac:dyDescent="0.25">
      <c r="A4557" s="3">
        <v>279</v>
      </c>
      <c r="B4557" s="2">
        <v>44375</v>
      </c>
      <c r="C4557" s="1">
        <v>2.9385879285779244</v>
      </c>
      <c r="D4557" s="1">
        <v>4.0530854477611937</v>
      </c>
      <c r="E4557" s="1">
        <v>3.5910832397479275</v>
      </c>
      <c r="F4557" s="1">
        <v>4.4874864133684085</v>
      </c>
      <c r="G4557" s="1">
        <f t="shared" si="74"/>
        <v>15.070243029455455</v>
      </c>
    </row>
    <row r="4558" spans="1:7" ht="12.75" customHeight="1" x14ac:dyDescent="0.25">
      <c r="A4558" s="3">
        <v>280</v>
      </c>
      <c r="B4558" s="2">
        <v>44375</v>
      </c>
      <c r="C4558" s="1">
        <v>3.6809237275290263</v>
      </c>
      <c r="D4558" s="1">
        <v>3.4696753731343284</v>
      </c>
      <c r="E4558" s="1">
        <v>5.1030862583243328</v>
      </c>
      <c r="F4558" s="1">
        <v>4.8253644176730841</v>
      </c>
      <c r="G4558" s="1">
        <f t="shared" si="74"/>
        <v>17.079049776660774</v>
      </c>
    </row>
    <row r="4559" spans="1:7" ht="12.75" customHeight="1" x14ac:dyDescent="0.25">
      <c r="A4559" s="3">
        <v>281</v>
      </c>
      <c r="B4559" s="2">
        <v>44375</v>
      </c>
      <c r="C4559" s="1">
        <v>2.852151180768181</v>
      </c>
      <c r="D4559" s="1">
        <v>2.7813175373134329</v>
      </c>
      <c r="E4559" s="1">
        <v>3.5629233338817325</v>
      </c>
      <c r="F4559" s="1">
        <v>4.1001649826617239</v>
      </c>
      <c r="G4559" s="1">
        <f t="shared" si="74"/>
        <v>13.296557034625071</v>
      </c>
    </row>
    <row r="4560" spans="1:7" ht="12.75" customHeight="1" x14ac:dyDescent="0.25">
      <c r="A4560" s="3">
        <v>282</v>
      </c>
      <c r="B4560" s="2">
        <v>44375</v>
      </c>
      <c r="C4560" s="1">
        <v>1.6451748870767269</v>
      </c>
      <c r="D4560" s="1">
        <v>1.6917455223880598</v>
      </c>
      <c r="E4560" s="1">
        <v>2.1152149269318539</v>
      </c>
      <c r="F4560" s="1">
        <v>2.6650315227789072</v>
      </c>
      <c r="G4560" s="1">
        <f t="shared" si="74"/>
        <v>8.1171668591755477</v>
      </c>
    </row>
    <row r="4561" spans="1:7" ht="12.75" customHeight="1" x14ac:dyDescent="0.25">
      <c r="A4561" s="3">
        <v>283</v>
      </c>
      <c r="B4561" s="2">
        <v>44375</v>
      </c>
      <c r="C4561" s="1">
        <v>1.7805828053475614</v>
      </c>
      <c r="D4561" s="1">
        <v>1.9754248134328356</v>
      </c>
      <c r="E4561" s="1">
        <v>2.530956509610089</v>
      </c>
      <c r="F4561" s="1">
        <v>3.2940110157838101</v>
      </c>
      <c r="G4561" s="1">
        <f t="shared" si="74"/>
        <v>9.5809751441742961</v>
      </c>
    </row>
    <row r="4562" spans="1:7" ht="12.75" customHeight="1" x14ac:dyDescent="0.25">
      <c r="A4562" s="3">
        <v>284</v>
      </c>
      <c r="B4562" s="2">
        <v>44375</v>
      </c>
      <c r="C4562" s="1">
        <v>1.4288337830054263</v>
      </c>
      <c r="D4562" s="1">
        <v>2.092465298507463</v>
      </c>
      <c r="E4562" s="1">
        <v>2.9140640195706755</v>
      </c>
      <c r="F4562" s="1">
        <v>5.0630208507712551</v>
      </c>
      <c r="G4562" s="1">
        <f t="shared" si="74"/>
        <v>11.498383951854819</v>
      </c>
    </row>
    <row r="4563" spans="1:7" ht="12.75" customHeight="1" x14ac:dyDescent="0.25">
      <c r="A4563" s="3">
        <v>285</v>
      </c>
      <c r="B4563" s="2">
        <v>44375</v>
      </c>
      <c r="C4563" s="1">
        <v>2.2777751538484861</v>
      </c>
      <c r="D4563" s="1">
        <v>2.6673207089552244</v>
      </c>
      <c r="E4563" s="1">
        <v>3.7518838849507516</v>
      </c>
      <c r="F4563" s="1">
        <v>3.7117787277292837</v>
      </c>
      <c r="G4563" s="1">
        <f t="shared" si="74"/>
        <v>12.408758475483745</v>
      </c>
    </row>
    <row r="4564" spans="1:7" ht="12.75" customHeight="1" x14ac:dyDescent="0.25">
      <c r="A4564" s="3">
        <v>286</v>
      </c>
      <c r="B4564" s="2">
        <v>44375</v>
      </c>
      <c r="C4564" s="1">
        <v>1.1491051626398279</v>
      </c>
      <c r="D4564" s="1">
        <v>1.2087901119402984</v>
      </c>
      <c r="E4564" s="1">
        <v>1.2271962861495984</v>
      </c>
      <c r="F4564" s="1">
        <v>1.4492232900872892</v>
      </c>
      <c r="G4564" s="1">
        <f t="shared" si="74"/>
        <v>5.0343148508170135</v>
      </c>
    </row>
    <row r="4565" spans="1:7" ht="12.75" customHeight="1" x14ac:dyDescent="0.25">
      <c r="A4565" s="3">
        <v>287</v>
      </c>
      <c r="B4565" s="2">
        <v>44375</v>
      </c>
      <c r="C4565" s="1">
        <v>1.3006116348864705</v>
      </c>
      <c r="D4565" s="1">
        <v>1.3055445895522388</v>
      </c>
      <c r="E4565" s="1">
        <v>1.5501544552614077</v>
      </c>
      <c r="F4565" s="1">
        <v>1.6631872982183427</v>
      </c>
      <c r="G4565" s="1">
        <f t="shared" si="74"/>
        <v>5.8194979779184592</v>
      </c>
    </row>
    <row r="4566" spans="1:7" ht="12.75" customHeight="1" x14ac:dyDescent="0.25">
      <c r="A4566" s="3">
        <v>288</v>
      </c>
      <c r="B4566" s="2">
        <v>44375</v>
      </c>
      <c r="C4566" s="1">
        <v>1.3568095310273744</v>
      </c>
      <c r="D4566" s="1">
        <v>3.7878113805970148</v>
      </c>
      <c r="E4566" s="1">
        <v>1.3053527871760577</v>
      </c>
      <c r="F4566" s="1">
        <v>1.5345336900633746</v>
      </c>
      <c r="G4566" s="1">
        <f t="shared" si="74"/>
        <v>7.9845073888638218</v>
      </c>
    </row>
    <row r="4567" spans="1:7" ht="12.75" customHeight="1" x14ac:dyDescent="0.25">
      <c r="A4567" s="3">
        <v>289</v>
      </c>
      <c r="B4567" s="2">
        <v>44375</v>
      </c>
      <c r="C4567" s="1">
        <v>1.2514036438597023</v>
      </c>
      <c r="D4567" s="1">
        <v>1.3242695895522387</v>
      </c>
      <c r="E4567" s="1">
        <v>1.6320188124548471</v>
      </c>
      <c r="F4567" s="1">
        <v>1.723518324763841</v>
      </c>
      <c r="G4567" s="1">
        <f t="shared" si="74"/>
        <v>5.9312103706306294</v>
      </c>
    </row>
    <row r="4568" spans="1:7" ht="12.75" customHeight="1" x14ac:dyDescent="0.25">
      <c r="A4568" s="3">
        <v>290</v>
      </c>
      <c r="B4568" s="2">
        <v>44375</v>
      </c>
      <c r="C4568" s="1">
        <v>1.0680571437232849</v>
      </c>
      <c r="D4568" s="1">
        <v>1.8672255597014926</v>
      </c>
      <c r="E4568" s="1">
        <v>2.1405644523286673</v>
      </c>
      <c r="F4568" s="1">
        <v>2.0989717804615569</v>
      </c>
      <c r="G4568" s="1">
        <f t="shared" si="74"/>
        <v>7.1748189362150026</v>
      </c>
    </row>
    <row r="4569" spans="1:7" ht="12.75" customHeight="1" x14ac:dyDescent="0.25">
      <c r="A4569" s="3">
        <v>291</v>
      </c>
      <c r="B4569" s="2">
        <v>44375</v>
      </c>
      <c r="C4569" s="1">
        <v>1.3359459180889439</v>
      </c>
      <c r="D4569" s="1">
        <v>1.6412671641791046</v>
      </c>
      <c r="E4569" s="1">
        <v>1.4964540668521686</v>
      </c>
      <c r="F4569" s="1">
        <v>1.4641409033839532</v>
      </c>
      <c r="G4569" s="1">
        <f t="shared" si="74"/>
        <v>5.9378080525041703</v>
      </c>
    </row>
    <row r="4570" spans="1:7" ht="12.75" customHeight="1" x14ac:dyDescent="0.25">
      <c r="A4570" s="3">
        <v>292</v>
      </c>
      <c r="B4570" s="2">
        <v>44375</v>
      </c>
      <c r="C4570" s="1">
        <v>1.6133976111801616</v>
      </c>
      <c r="D4570" s="1">
        <v>1.8587945895522389</v>
      </c>
      <c r="E4570" s="1">
        <v>1.613326557034642</v>
      </c>
      <c r="F4570" s="1">
        <v>1.1506296484515126</v>
      </c>
      <c r="G4570" s="1">
        <f t="shared" si="74"/>
        <v>6.2361484062185548</v>
      </c>
    </row>
    <row r="4571" spans="1:7" ht="12.75" customHeight="1" x14ac:dyDescent="0.25">
      <c r="A4571" s="3">
        <v>293</v>
      </c>
      <c r="B4571" s="2">
        <v>44375</v>
      </c>
      <c r="C4571" s="1">
        <v>1.1345216600478978</v>
      </c>
      <c r="D4571" s="1">
        <v>1.2847908582089553</v>
      </c>
      <c r="E4571" s="1">
        <v>0.3709187344868774</v>
      </c>
      <c r="F4571" s="1">
        <v>1.0131341922754993</v>
      </c>
      <c r="G4571" s="1">
        <f t="shared" si="74"/>
        <v>3.8033654450192298</v>
      </c>
    </row>
    <row r="4572" spans="1:7" ht="12.75" customHeight="1" x14ac:dyDescent="0.25">
      <c r="A4572" s="3">
        <v>294</v>
      </c>
      <c r="B4572" s="2">
        <v>44375</v>
      </c>
      <c r="C4572" s="1">
        <v>0.8888454239548913</v>
      </c>
      <c r="D4572" s="1">
        <v>1.1486953358208956</v>
      </c>
      <c r="E4572" s="1">
        <v>1.0993799972818505</v>
      </c>
      <c r="F4572" s="1">
        <v>1.2935137510462755</v>
      </c>
      <c r="G4572" s="1">
        <f t="shared" si="74"/>
        <v>4.4304345081039136</v>
      </c>
    </row>
    <row r="4573" spans="1:7" ht="12.75" customHeight="1" x14ac:dyDescent="0.25">
      <c r="A4573" s="3">
        <v>295</v>
      </c>
      <c r="B4573" s="2">
        <v>44375</v>
      </c>
      <c r="C4573" s="1">
        <v>1.5441925607057323</v>
      </c>
      <c r="D4573" s="1">
        <v>4.4031059701492534</v>
      </c>
      <c r="E4573" s="1">
        <v>3.8504350040414597</v>
      </c>
      <c r="F4573" s="1">
        <v>3.4471022061461203</v>
      </c>
      <c r="G4573" s="1">
        <f t="shared" si="74"/>
        <v>13.244835741042564</v>
      </c>
    </row>
    <row r="4574" spans="1:7" ht="12.75" customHeight="1" x14ac:dyDescent="0.25">
      <c r="A4574" s="3">
        <v>296</v>
      </c>
      <c r="B4574" s="2">
        <v>44375</v>
      </c>
      <c r="C4574" s="1">
        <v>0.71412356382817477</v>
      </c>
      <c r="D4574" s="1">
        <v>1.6103358208955227</v>
      </c>
      <c r="E4574" s="1">
        <v>1.9222729880329903</v>
      </c>
      <c r="F4574" s="1">
        <v>1.2772322432141578</v>
      </c>
      <c r="G4574" s="1">
        <f t="shared" si="74"/>
        <v>5.5239646159708453</v>
      </c>
    </row>
    <row r="4575" spans="1:7" ht="12.75" customHeight="1" x14ac:dyDescent="0.25">
      <c r="A4575" s="3">
        <v>297</v>
      </c>
      <c r="B4575" s="2">
        <v>44375</v>
      </c>
      <c r="C4575" s="1">
        <v>2.2426998211416613</v>
      </c>
      <c r="D4575" s="1">
        <v>1.9444856343283583</v>
      </c>
      <c r="E4575" s="1">
        <v>1.9528922826016983</v>
      </c>
      <c r="F4575" s="1">
        <v>1.8564248774363268</v>
      </c>
      <c r="G4575" s="1">
        <f t="shared" si="74"/>
        <v>7.9965026155080441</v>
      </c>
    </row>
    <row r="4576" spans="1:7" ht="12.75" customHeight="1" x14ac:dyDescent="0.25">
      <c r="A4576" s="3">
        <v>298</v>
      </c>
      <c r="B4576" s="2">
        <v>44375</v>
      </c>
      <c r="C4576" s="1">
        <v>1.4680969472822627</v>
      </c>
      <c r="D4576" s="1">
        <v>1.9189145522388058</v>
      </c>
      <c r="E4576" s="1">
        <v>1.8415143382379242</v>
      </c>
      <c r="F4576" s="1">
        <v>2.2710091025947627</v>
      </c>
      <c r="G4576" s="1">
        <f t="shared" si="74"/>
        <v>7.4995349403537546</v>
      </c>
    </row>
    <row r="4577" spans="1:7" ht="12.75" customHeight="1" x14ac:dyDescent="0.25">
      <c r="A4577" s="3">
        <v>299</v>
      </c>
      <c r="B4577" s="2">
        <v>44375</v>
      </c>
      <c r="C4577" s="1">
        <v>1.682780155818959</v>
      </c>
      <c r="D4577" s="1">
        <v>1.9036233208955229</v>
      </c>
      <c r="E4577" s="1">
        <v>2.2541069806367631</v>
      </c>
      <c r="F4577" s="1">
        <v>2.3603295767069232</v>
      </c>
      <c r="G4577" s="1">
        <f t="shared" ref="G4577:G4640" si="75">SUM(C4577:F4577)</f>
        <v>8.2008400340581673</v>
      </c>
    </row>
    <row r="4578" spans="1:7" ht="12.75" customHeight="1" x14ac:dyDescent="0.25">
      <c r="A4578" s="3">
        <v>300</v>
      </c>
      <c r="B4578" s="2">
        <v>44375</v>
      </c>
      <c r="C4578" s="1">
        <v>0.47699999999999998</v>
      </c>
      <c r="D4578" s="1">
        <v>0.59399999999999997</v>
      </c>
      <c r="E4578" s="1">
        <v>0.71199999999999997</v>
      </c>
      <c r="F4578" s="1">
        <v>0.58699999999999997</v>
      </c>
      <c r="G4578" s="1">
        <f t="shared" si="75"/>
        <v>2.37</v>
      </c>
    </row>
    <row r="4579" spans="1:7" ht="12.75" customHeight="1" x14ac:dyDescent="0.25">
      <c r="A4579" s="3">
        <v>301</v>
      </c>
      <c r="B4579" s="2">
        <v>44375</v>
      </c>
      <c r="C4579" s="1">
        <v>1.8590450783642041</v>
      </c>
      <c r="D4579" s="1">
        <v>1.9946570895522386</v>
      </c>
      <c r="E4579" s="1">
        <v>2.536004742455348</v>
      </c>
      <c r="F4579" s="1">
        <v>2.8754340398182472</v>
      </c>
      <c r="G4579" s="1">
        <f t="shared" si="75"/>
        <v>9.2651409501900375</v>
      </c>
    </row>
    <row r="4580" spans="1:7" ht="12.75" customHeight="1" x14ac:dyDescent="0.25">
      <c r="A4580" s="3">
        <v>302</v>
      </c>
      <c r="B4580" s="2">
        <v>44375</v>
      </c>
      <c r="C4580" s="1">
        <v>1.5722284536332494</v>
      </c>
      <c r="D4580" s="1">
        <v>1.8154350746268659</v>
      </c>
      <c r="E4580" s="1">
        <v>1.8253728013390467</v>
      </c>
      <c r="F4580" s="1">
        <v>1.4879160289369842</v>
      </c>
      <c r="G4580" s="1">
        <f t="shared" si="75"/>
        <v>6.7009523585361457</v>
      </c>
    </row>
    <row r="4581" spans="1:7" ht="12.75" customHeight="1" x14ac:dyDescent="0.25">
      <c r="A4581" s="3">
        <v>304</v>
      </c>
      <c r="B4581" s="2">
        <v>44375</v>
      </c>
      <c r="C4581" s="1">
        <v>1.8297602085670113</v>
      </c>
      <c r="D4581" s="1">
        <v>2.1361729477611937</v>
      </c>
      <c r="E4581" s="1">
        <v>2.6598275334225083</v>
      </c>
      <c r="F4581" s="1">
        <v>2.4609984006935313</v>
      </c>
      <c r="G4581" s="1">
        <f t="shared" si="75"/>
        <v>9.0867590904442448</v>
      </c>
    </row>
    <row r="4582" spans="1:7" ht="12.75" customHeight="1" x14ac:dyDescent="0.25">
      <c r="A4582" s="3">
        <v>305</v>
      </c>
      <c r="B4582" s="2">
        <v>44375</v>
      </c>
      <c r="C4582" s="1">
        <v>1.7565857155849274</v>
      </c>
      <c r="D4582" s="1">
        <v>3.0341287313432836</v>
      </c>
      <c r="E4582" s="1">
        <v>3.2301360719880403</v>
      </c>
      <c r="F4582" s="1">
        <v>2.8801678225517158</v>
      </c>
      <c r="G4582" s="1">
        <f t="shared" si="75"/>
        <v>10.901018341467967</v>
      </c>
    </row>
    <row r="4583" spans="1:7" ht="12.75" customHeight="1" x14ac:dyDescent="0.25">
      <c r="A4583" s="3">
        <v>306</v>
      </c>
      <c r="B4583" s="2">
        <v>44375</v>
      </c>
      <c r="C4583" s="1">
        <v>1.7282199654409309</v>
      </c>
      <c r="D4583" s="1">
        <v>1.8159776119402986</v>
      </c>
      <c r="E4583" s="1">
        <v>2.3441258360097574</v>
      </c>
      <c r="F4583" s="1">
        <v>2.1149973693650606</v>
      </c>
      <c r="G4583" s="1">
        <f t="shared" si="75"/>
        <v>8.0033207827560471</v>
      </c>
    </row>
    <row r="4584" spans="1:7" ht="12.75" customHeight="1" x14ac:dyDescent="0.25">
      <c r="A4584" s="3">
        <v>307</v>
      </c>
      <c r="B4584" s="2">
        <v>44375</v>
      </c>
      <c r="C4584" s="1">
        <v>2.4390826689301845</v>
      </c>
      <c r="D4584" s="1">
        <v>1.5058667910447763</v>
      </c>
      <c r="E4584" s="1">
        <v>2.1846000314733089</v>
      </c>
      <c r="F4584" s="1">
        <v>2.8570909213201006</v>
      </c>
      <c r="G4584" s="1">
        <f t="shared" si="75"/>
        <v>8.9866404127683701</v>
      </c>
    </row>
    <row r="4585" spans="1:7" ht="12.75" customHeight="1" x14ac:dyDescent="0.25">
      <c r="A4585" s="3">
        <v>308</v>
      </c>
      <c r="B4585" s="2">
        <v>44375</v>
      </c>
      <c r="C4585" s="1">
        <v>9.9889047200412279E-2</v>
      </c>
      <c r="D4585" s="1">
        <v>0.17663824626865671</v>
      </c>
      <c r="E4585" s="1">
        <v>0.21753334382443623</v>
      </c>
      <c r="F4585" s="1">
        <v>0.33229424249671174</v>
      </c>
      <c r="G4585" s="1">
        <f t="shared" si="75"/>
        <v>0.82635487979021693</v>
      </c>
    </row>
    <row r="4586" spans="1:7" ht="12.75" customHeight="1" x14ac:dyDescent="0.25">
      <c r="A4586" s="3">
        <v>310</v>
      </c>
      <c r="B4586" s="2">
        <v>44375</v>
      </c>
      <c r="C4586" s="1">
        <v>2.2664951647618756</v>
      </c>
      <c r="D4586" s="1">
        <v>2.3466820895522389</v>
      </c>
      <c r="E4586" s="1">
        <v>2.5735491233968286</v>
      </c>
      <c r="F4586" s="1">
        <v>2.3916128183666148</v>
      </c>
      <c r="G4586" s="1">
        <f t="shared" si="75"/>
        <v>9.5783391960775575</v>
      </c>
    </row>
    <row r="4587" spans="1:7" ht="12.75" customHeight="1" x14ac:dyDescent="0.25">
      <c r="A4587" s="3">
        <v>313</v>
      </c>
      <c r="B4587" s="2">
        <v>44375</v>
      </c>
      <c r="C4587" s="1">
        <v>2.2872874162548884</v>
      </c>
      <c r="D4587" s="1">
        <v>2.8658600746268661</v>
      </c>
      <c r="E4587" s="1">
        <v>3.1880225034155707</v>
      </c>
      <c r="F4587" s="1">
        <v>3.220659243094584</v>
      </c>
      <c r="G4587" s="1">
        <f t="shared" si="75"/>
        <v>11.561829237391908</v>
      </c>
    </row>
    <row r="4588" spans="1:7" ht="12.75" customHeight="1" x14ac:dyDescent="0.25">
      <c r="A4588" s="3">
        <v>314</v>
      </c>
      <c r="B4588" s="2">
        <v>44375</v>
      </c>
      <c r="C4588" s="1">
        <v>1.8338208385121408</v>
      </c>
      <c r="D4588" s="1">
        <v>1.2726692164179108</v>
      </c>
      <c r="E4588" s="1">
        <v>1.6175968054591889</v>
      </c>
      <c r="F4588" s="1">
        <v>1.8812963201004427</v>
      </c>
      <c r="G4588" s="1">
        <f t="shared" si="75"/>
        <v>6.6053831804896834</v>
      </c>
    </row>
    <row r="4589" spans="1:7" ht="12.75" customHeight="1" x14ac:dyDescent="0.25">
      <c r="A4589" s="3">
        <v>315</v>
      </c>
      <c r="B4589" s="2">
        <v>44375</v>
      </c>
      <c r="C4589" s="1">
        <v>2.1560111255949312</v>
      </c>
      <c r="D4589" s="1">
        <v>1.4772555970149255</v>
      </c>
      <c r="E4589" s="1">
        <v>1.5321828456162692</v>
      </c>
      <c r="F4589" s="1">
        <v>1.5364585674997011</v>
      </c>
      <c r="G4589" s="1">
        <f t="shared" si="75"/>
        <v>6.7019081357258274</v>
      </c>
    </row>
    <row r="4590" spans="1:7" ht="12.75" customHeight="1" x14ac:dyDescent="0.25">
      <c r="A4590" s="3">
        <v>316</v>
      </c>
      <c r="B4590" s="2">
        <v>44375</v>
      </c>
      <c r="C4590" s="1">
        <v>0.94289577712432171</v>
      </c>
      <c r="D4590" s="1">
        <v>0.79696511194029851</v>
      </c>
      <c r="E4590" s="1">
        <v>2.5153122295262555</v>
      </c>
      <c r="F4590" s="1">
        <v>2.8333158705010169</v>
      </c>
      <c r="G4590" s="1">
        <f t="shared" si="75"/>
        <v>7.0884889890918927</v>
      </c>
    </row>
    <row r="4591" spans="1:7" ht="12.75" customHeight="1" x14ac:dyDescent="0.25">
      <c r="A4591" s="3">
        <v>317</v>
      </c>
      <c r="B4591" s="2">
        <v>44375</v>
      </c>
      <c r="C4591" s="1">
        <v>3.479512201776457</v>
      </c>
      <c r="D4591" s="1">
        <v>3.1699921641791047</v>
      </c>
      <c r="E4591" s="1">
        <v>3.1931609716668703</v>
      </c>
      <c r="F4591" s="1">
        <v>2.6041832326916174</v>
      </c>
      <c r="G4591" s="1">
        <f t="shared" si="75"/>
        <v>12.446848570314049</v>
      </c>
    </row>
    <row r="4592" spans="1:7" ht="12.75" customHeight="1" x14ac:dyDescent="0.25">
      <c r="A4592" s="3">
        <v>318</v>
      </c>
      <c r="B4592" s="2">
        <v>44375</v>
      </c>
      <c r="C4592" s="1">
        <v>1.9039452511595478</v>
      </c>
      <c r="D4592" s="1">
        <v>2.5487292910447761</v>
      </c>
      <c r="E4592" s="1">
        <v>2.0148940422457637</v>
      </c>
      <c r="F4592" s="1">
        <v>2.706745515963171</v>
      </c>
      <c r="G4592" s="1">
        <f t="shared" si="75"/>
        <v>9.1743141004132589</v>
      </c>
    </row>
    <row r="4593" spans="1:7" ht="12.75" customHeight="1" x14ac:dyDescent="0.25">
      <c r="A4593" s="3">
        <v>319</v>
      </c>
      <c r="B4593" s="2">
        <v>44375</v>
      </c>
      <c r="C4593" s="1">
        <v>1.04</v>
      </c>
      <c r="D4593" s="1">
        <v>0.88200000000000001</v>
      </c>
      <c r="E4593" s="1">
        <v>1.016</v>
      </c>
      <c r="F4593" s="1">
        <v>0.85599999999999998</v>
      </c>
      <c r="G4593" s="1">
        <f t="shared" si="75"/>
        <v>3.794</v>
      </c>
    </row>
    <row r="4594" spans="1:7" ht="12.75" customHeight="1" x14ac:dyDescent="0.25">
      <c r="A4594" s="3">
        <v>320</v>
      </c>
      <c r="B4594" s="2">
        <v>44375</v>
      </c>
      <c r="C4594" s="1">
        <v>3.3529731712492801</v>
      </c>
      <c r="D4594" s="1">
        <v>4.052917723880598</v>
      </c>
      <c r="E4594" s="1">
        <v>4.7272902554345126</v>
      </c>
      <c r="F4594" s="1">
        <v>5.5571707222288653</v>
      </c>
      <c r="G4594" s="1">
        <f t="shared" si="75"/>
        <v>17.690351872793254</v>
      </c>
    </row>
    <row r="4595" spans="1:7" ht="12.75" customHeight="1" x14ac:dyDescent="0.25">
      <c r="A4595" s="3">
        <v>321</v>
      </c>
      <c r="B4595" s="2">
        <v>44375</v>
      </c>
      <c r="C4595" s="1">
        <v>0.88100000000000001</v>
      </c>
      <c r="D4595" s="1">
        <v>0.80200000000000005</v>
      </c>
      <c r="E4595" s="1">
        <v>0.621</v>
      </c>
      <c r="F4595" s="1">
        <v>0.51100000000000001</v>
      </c>
      <c r="G4595" s="1">
        <f t="shared" si="75"/>
        <v>2.8150000000000004</v>
      </c>
    </row>
    <row r="4596" spans="1:7" ht="12.75" customHeight="1" x14ac:dyDescent="0.25">
      <c r="A4596" s="3">
        <v>322</v>
      </c>
      <c r="B4596" s="2">
        <v>44375</v>
      </c>
      <c r="C4596" s="1">
        <v>2.7856204565434863</v>
      </c>
      <c r="D4596" s="1">
        <v>2.0091736940298506</v>
      </c>
      <c r="E4596" s="1">
        <v>2.3483794751110514</v>
      </c>
      <c r="F4596" s="1">
        <v>2.8734774751883299</v>
      </c>
      <c r="G4596" s="1">
        <f t="shared" si="75"/>
        <v>10.016651100872718</v>
      </c>
    </row>
    <row r="4597" spans="1:7" ht="12.75" customHeight="1" x14ac:dyDescent="0.25">
      <c r="A4597" s="3">
        <v>324</v>
      </c>
      <c r="B4597" s="2">
        <v>44375</v>
      </c>
      <c r="C4597" s="1">
        <v>4.5550852760178246</v>
      </c>
      <c r="D4597" s="1">
        <v>4.7000236940298503</v>
      </c>
      <c r="E4597" s="1">
        <v>6.202495854822212</v>
      </c>
      <c r="F4597" s="1">
        <v>4.7647603880186535</v>
      </c>
      <c r="G4597" s="1">
        <f t="shared" si="75"/>
        <v>20.22236521288854</v>
      </c>
    </row>
    <row r="4598" spans="1:7" ht="12.75" customHeight="1" x14ac:dyDescent="0.25">
      <c r="A4598" s="3">
        <v>325</v>
      </c>
      <c r="B4598" s="2">
        <v>44375</v>
      </c>
      <c r="C4598" s="1">
        <v>2.2064835541273835</v>
      </c>
      <c r="D4598" s="1">
        <v>2.4714119402985082</v>
      </c>
      <c r="E4598" s="1">
        <v>3.4271915866124001</v>
      </c>
      <c r="F4598" s="1">
        <v>3.3317536470166207</v>
      </c>
      <c r="G4598" s="1">
        <f t="shared" si="75"/>
        <v>11.436840728054912</v>
      </c>
    </row>
    <row r="4599" spans="1:7" ht="12.75" customHeight="1" x14ac:dyDescent="0.25">
      <c r="A4599" s="3">
        <v>326</v>
      </c>
      <c r="B4599" s="2">
        <v>44375</v>
      </c>
      <c r="C4599" s="1">
        <v>5.6728641586079371</v>
      </c>
      <c r="D4599" s="1">
        <v>7.6630686567164172</v>
      </c>
      <c r="E4599" s="1">
        <v>7.8659296643085552</v>
      </c>
      <c r="F4599" s="1">
        <v>6.9584086302762174</v>
      </c>
      <c r="G4599" s="1">
        <f t="shared" si="75"/>
        <v>28.160271109909129</v>
      </c>
    </row>
    <row r="4600" spans="1:7" ht="12.75" customHeight="1" x14ac:dyDescent="0.25">
      <c r="A4600" s="3">
        <v>327</v>
      </c>
      <c r="B4600" s="2">
        <v>44375</v>
      </c>
      <c r="C4600" s="1">
        <v>0.80581729166035088</v>
      </c>
      <c r="D4600" s="1">
        <v>1.8377875000000001</v>
      </c>
      <c r="E4600" s="1">
        <v>1.632240942482529</v>
      </c>
      <c r="F4600" s="1">
        <v>2.1556889573119697</v>
      </c>
      <c r="G4600" s="1">
        <f t="shared" si="75"/>
        <v>6.4315346914548499</v>
      </c>
    </row>
    <row r="4601" spans="1:7" ht="12.75" customHeight="1" x14ac:dyDescent="0.25">
      <c r="A4601" s="3">
        <v>328</v>
      </c>
      <c r="B4601" s="2">
        <v>44375</v>
      </c>
      <c r="C4601" s="1">
        <v>1.035407918270834</v>
      </c>
      <c r="D4601" s="1">
        <v>1.1097682835820895</v>
      </c>
      <c r="E4601" s="1">
        <v>1.1376865830716523</v>
      </c>
      <c r="F4601" s="1">
        <v>0.88927790565586506</v>
      </c>
      <c r="G4601" s="1">
        <f t="shared" si="75"/>
        <v>4.1721406905804406</v>
      </c>
    </row>
    <row r="4602" spans="1:7" ht="12.75" customHeight="1" x14ac:dyDescent="0.25">
      <c r="A4602" s="3">
        <v>329</v>
      </c>
      <c r="B4602" s="2">
        <v>44375</v>
      </c>
      <c r="C4602" s="1">
        <v>2.6742695910510199</v>
      </c>
      <c r="D4602" s="1">
        <v>2.3164845149253734</v>
      </c>
      <c r="E4602" s="1">
        <v>2.5950029685052329</v>
      </c>
      <c r="F4602" s="1">
        <v>2.8508904699270601</v>
      </c>
      <c r="G4602" s="1">
        <f t="shared" si="75"/>
        <v>10.436647544408686</v>
      </c>
    </row>
    <row r="4603" spans="1:7" ht="12.75" customHeight="1" x14ac:dyDescent="0.25">
      <c r="A4603" s="3">
        <v>330</v>
      </c>
      <c r="B4603" s="2">
        <v>44375</v>
      </c>
      <c r="C4603" s="1">
        <v>3.6154026131506352</v>
      </c>
      <c r="D4603" s="1">
        <v>3.1391016791044781</v>
      </c>
      <c r="E4603" s="1">
        <v>3.9517642720724466</v>
      </c>
      <c r="F4603" s="1">
        <v>4.2677272509864883</v>
      </c>
      <c r="G4603" s="1">
        <f t="shared" si="75"/>
        <v>14.973995815314048</v>
      </c>
    </row>
    <row r="4604" spans="1:7" ht="12.75" customHeight="1" x14ac:dyDescent="0.25">
      <c r="A4604" s="3">
        <v>331</v>
      </c>
      <c r="B4604" s="2">
        <v>44375</v>
      </c>
      <c r="C4604" s="1">
        <v>3.0697470215539453</v>
      </c>
      <c r="D4604" s="1">
        <v>3.388331343283582</v>
      </c>
      <c r="E4604" s="1">
        <v>4.357223267358604</v>
      </c>
      <c r="F4604" s="1">
        <v>4.3219536798995586</v>
      </c>
      <c r="G4604" s="1">
        <f t="shared" si="75"/>
        <v>15.137255312095689</v>
      </c>
    </row>
    <row r="4605" spans="1:7" ht="12.75" customHeight="1" x14ac:dyDescent="0.25">
      <c r="A4605" s="3">
        <v>332</v>
      </c>
      <c r="B4605" s="2">
        <v>44375</v>
      </c>
      <c r="C4605" s="1">
        <v>1.7540098220511109</v>
      </c>
      <c r="D4605" s="1">
        <v>2.2729643656716423</v>
      </c>
      <c r="E4605" s="1">
        <v>2.8925636654959561</v>
      </c>
      <c r="F4605" s="1">
        <v>3.4986713798876004</v>
      </c>
      <c r="G4605" s="1">
        <f t="shared" si="75"/>
        <v>10.41820923310631</v>
      </c>
    </row>
    <row r="4606" spans="1:7" ht="12.75" customHeight="1" x14ac:dyDescent="0.25">
      <c r="A4606" s="3">
        <v>333</v>
      </c>
      <c r="B4606" s="2">
        <v>44375</v>
      </c>
      <c r="C4606" s="1">
        <v>1.0413644466001759</v>
      </c>
      <c r="D4606" s="1">
        <v>1.1542201492537314</v>
      </c>
      <c r="E4606" s="1">
        <v>1.9917533350977465</v>
      </c>
      <c r="F4606" s="1">
        <v>1.839294451751764</v>
      </c>
      <c r="G4606" s="1">
        <f t="shared" si="75"/>
        <v>6.0266323827034176</v>
      </c>
    </row>
    <row r="4607" spans="1:7" ht="12.75" customHeight="1" x14ac:dyDescent="0.25">
      <c r="A4607" s="3">
        <v>334</v>
      </c>
      <c r="B4607" s="2">
        <v>44375</v>
      </c>
      <c r="C4607" s="1">
        <v>3.6695152939036588</v>
      </c>
      <c r="D4607" s="1">
        <v>3.9117272388059705</v>
      </c>
      <c r="E4607" s="1">
        <v>4.3027939142066227</v>
      </c>
      <c r="F4607" s="1">
        <v>4.5013339411694382</v>
      </c>
      <c r="G4607" s="1">
        <f t="shared" si="75"/>
        <v>16.38537038808569</v>
      </c>
    </row>
    <row r="4608" spans="1:7" ht="12.75" customHeight="1" x14ac:dyDescent="0.25">
      <c r="A4608" s="3">
        <v>336</v>
      </c>
      <c r="B4608" s="2">
        <v>44375</v>
      </c>
      <c r="C4608" s="1">
        <v>0.432</v>
      </c>
      <c r="D4608" s="1">
        <v>0.46800000000000003</v>
      </c>
      <c r="E4608" s="1">
        <v>0.749</v>
      </c>
      <c r="F4608" s="1">
        <v>0.437</v>
      </c>
      <c r="G4608" s="1">
        <f t="shared" si="75"/>
        <v>2.0859999999999999</v>
      </c>
    </row>
    <row r="4609" spans="1:7" ht="12.75" customHeight="1" x14ac:dyDescent="0.25">
      <c r="A4609" s="3">
        <v>337</v>
      </c>
      <c r="B4609" s="2">
        <v>44375</v>
      </c>
      <c r="C4609" s="1">
        <v>0.93239564070694503</v>
      </c>
      <c r="D4609" s="1">
        <v>1.2693005597014926</v>
      </c>
      <c r="E4609" s="1">
        <v>1.7004666633285888</v>
      </c>
      <c r="F4609" s="1">
        <v>1.1483910827454267</v>
      </c>
      <c r="G4609" s="1">
        <f t="shared" si="75"/>
        <v>5.0505539464824531</v>
      </c>
    </row>
    <row r="4610" spans="1:7" ht="12.75" customHeight="1" x14ac:dyDescent="0.25">
      <c r="A4610" s="3">
        <v>338</v>
      </c>
      <c r="B4610" s="2">
        <v>44375</v>
      </c>
      <c r="C4610" s="1">
        <v>1.028</v>
      </c>
      <c r="D4610" s="1">
        <v>0.90800000000000003</v>
      </c>
      <c r="E4610" s="1">
        <v>0.7</v>
      </c>
      <c r="F4610" s="1">
        <v>0.89500000000000002</v>
      </c>
      <c r="G4610" s="1">
        <f t="shared" si="75"/>
        <v>3.5310000000000001</v>
      </c>
    </row>
    <row r="4611" spans="1:7" ht="12.75" customHeight="1" x14ac:dyDescent="0.25">
      <c r="A4611" s="3">
        <v>339</v>
      </c>
      <c r="B4611" s="2">
        <v>44375</v>
      </c>
      <c r="C4611" s="1">
        <v>2.7081070724830996</v>
      </c>
      <c r="D4611" s="1">
        <v>2.7990919776119405</v>
      </c>
      <c r="E4611" s="1">
        <v>2.8132071086759041</v>
      </c>
      <c r="F4611" s="1">
        <v>3.0005881860576351</v>
      </c>
      <c r="G4611" s="1">
        <f t="shared" si="75"/>
        <v>11.320994344828579</v>
      </c>
    </row>
    <row r="4612" spans="1:7" ht="12.75" customHeight="1" x14ac:dyDescent="0.25">
      <c r="A4612" s="3">
        <v>340</v>
      </c>
      <c r="B4612" s="2">
        <v>44375</v>
      </c>
      <c r="C4612" s="1">
        <v>0.24099999999999999</v>
      </c>
      <c r="D4612" s="1">
        <v>0.38100000000000001</v>
      </c>
      <c r="E4612" s="1">
        <v>0.58799999999999997</v>
      </c>
      <c r="F4612" s="1">
        <v>0.59199999999999997</v>
      </c>
      <c r="G4612" s="1">
        <f t="shared" si="75"/>
        <v>1.802</v>
      </c>
    </row>
    <row r="4613" spans="1:7" ht="12.75" customHeight="1" x14ac:dyDescent="0.25">
      <c r="A4613" s="3">
        <v>341</v>
      </c>
      <c r="B4613" s="2">
        <v>44375</v>
      </c>
      <c r="C4613" s="1">
        <v>1.3129607117955557</v>
      </c>
      <c r="D4613" s="1">
        <v>1.6188845149253732</v>
      </c>
      <c r="E4613" s="1">
        <v>1.496436463258489</v>
      </c>
      <c r="F4613" s="1">
        <v>1.9625466190362315</v>
      </c>
      <c r="G4613" s="1">
        <f t="shared" si="75"/>
        <v>6.3908283090156495</v>
      </c>
    </row>
    <row r="4614" spans="1:7" ht="12.75" customHeight="1" x14ac:dyDescent="0.25">
      <c r="A4614" s="3">
        <v>342</v>
      </c>
      <c r="B4614" s="2">
        <v>44375</v>
      </c>
      <c r="C4614" s="1">
        <v>0.63985973262194196</v>
      </c>
      <c r="D4614" s="1">
        <v>0.5949886194029852</v>
      </c>
      <c r="E4614" s="1">
        <v>0.73292954986015868</v>
      </c>
      <c r="F4614" s="1">
        <v>1.4120381741002035</v>
      </c>
      <c r="G4614" s="1">
        <f t="shared" si="75"/>
        <v>3.3798160759852891</v>
      </c>
    </row>
    <row r="4615" spans="1:7" ht="12.75" customHeight="1" x14ac:dyDescent="0.25">
      <c r="A4615" s="3">
        <v>343</v>
      </c>
      <c r="B4615" s="2">
        <v>44375</v>
      </c>
      <c r="C4615" s="1">
        <v>1.3159859035377575</v>
      </c>
      <c r="D4615" s="1">
        <v>1.5317552238805971</v>
      </c>
      <c r="E4615" s="1">
        <v>1.6369389131694341</v>
      </c>
      <c r="F4615" s="1">
        <v>1.7012698493363627</v>
      </c>
      <c r="G4615" s="1">
        <f t="shared" si="75"/>
        <v>6.1859498899241512</v>
      </c>
    </row>
    <row r="4616" spans="1:7" ht="12.75" customHeight="1" x14ac:dyDescent="0.25">
      <c r="A4616" s="3">
        <v>344</v>
      </c>
      <c r="B4616" s="2">
        <v>44375</v>
      </c>
      <c r="C4616" s="1">
        <v>2.546320520204929</v>
      </c>
      <c r="D4616" s="1">
        <v>3.1283016791044775</v>
      </c>
      <c r="E4616" s="1">
        <v>3.2996526133575586</v>
      </c>
      <c r="F4616" s="1">
        <v>2.9551965951213681</v>
      </c>
      <c r="G4616" s="1">
        <f t="shared" si="75"/>
        <v>11.929471407788334</v>
      </c>
    </row>
    <row r="4617" spans="1:7" ht="12.75" customHeight="1" x14ac:dyDescent="0.25">
      <c r="A4617" s="3">
        <v>345</v>
      </c>
      <c r="B4617" s="2">
        <v>44375</v>
      </c>
      <c r="C4617" s="1">
        <v>1.1721795252675296</v>
      </c>
      <c r="D4617" s="1">
        <v>1.6211481343283582</v>
      </c>
      <c r="E4617" s="1">
        <v>2.7332174018783846</v>
      </c>
      <c r="F4617" s="1">
        <v>2.436658988999163</v>
      </c>
      <c r="G4617" s="1">
        <f t="shared" si="75"/>
        <v>7.9632040504734354</v>
      </c>
    </row>
    <row r="4618" spans="1:7" ht="12.75" customHeight="1" x14ac:dyDescent="0.25">
      <c r="A4618" s="3">
        <v>346</v>
      </c>
      <c r="B4618" s="2">
        <v>44375</v>
      </c>
      <c r="C4618" s="1">
        <v>3.2073318883196409</v>
      </c>
      <c r="D4618" s="1">
        <v>3.4384158582089555</v>
      </c>
      <c r="E4618" s="1">
        <v>4.2546979349217819</v>
      </c>
      <c r="F4618" s="1">
        <v>4.5255093267966036</v>
      </c>
      <c r="G4618" s="1">
        <f t="shared" si="75"/>
        <v>15.425955008246982</v>
      </c>
    </row>
    <row r="4619" spans="1:7" ht="12.75" customHeight="1" x14ac:dyDescent="0.25">
      <c r="A4619" s="3">
        <v>347</v>
      </c>
      <c r="B4619" s="2">
        <v>44375</v>
      </c>
      <c r="C4619" s="1">
        <v>3.6888975960226755</v>
      </c>
      <c r="D4619" s="1">
        <v>3.6575972014925373</v>
      </c>
      <c r="E4619" s="1">
        <v>3.709051330104935</v>
      </c>
      <c r="F4619" s="1">
        <v>3.6192584000956591</v>
      </c>
      <c r="G4619" s="1">
        <f t="shared" si="75"/>
        <v>14.674804527715807</v>
      </c>
    </row>
    <row r="4620" spans="1:7" ht="12.75" customHeight="1" x14ac:dyDescent="0.25">
      <c r="A4620" s="3">
        <v>348</v>
      </c>
      <c r="B4620" s="2">
        <v>44375</v>
      </c>
      <c r="C4620" s="1">
        <v>1.5295622517961622</v>
      </c>
      <c r="D4620" s="1">
        <v>1.0504598880597016</v>
      </c>
      <c r="E4620" s="1">
        <v>1.0310902854772142</v>
      </c>
      <c r="F4620" s="1">
        <v>1.0272198971660889</v>
      </c>
      <c r="G4620" s="1">
        <f t="shared" si="75"/>
        <v>4.638332322499167</v>
      </c>
    </row>
    <row r="4621" spans="1:7" ht="12.75" customHeight="1" x14ac:dyDescent="0.25">
      <c r="A4621" s="3">
        <v>350</v>
      </c>
      <c r="B4621" s="2">
        <v>44375</v>
      </c>
      <c r="C4621" s="1">
        <v>3.2381223209142993</v>
      </c>
      <c r="D4621" s="1">
        <v>3.8767680970149252</v>
      </c>
      <c r="E4621" s="1">
        <v>4.4640384832726525</v>
      </c>
      <c r="F4621" s="1">
        <v>4.6547169377017816</v>
      </c>
      <c r="G4621" s="1">
        <f t="shared" si="75"/>
        <v>16.233645838903659</v>
      </c>
    </row>
    <row r="4622" spans="1:7" ht="12.75" customHeight="1" x14ac:dyDescent="0.25">
      <c r="A4622" s="3">
        <v>351</v>
      </c>
      <c r="B4622" s="2">
        <v>44375</v>
      </c>
      <c r="C4622" s="1">
        <v>0.91209509806893607</v>
      </c>
      <c r="D4622" s="1">
        <v>1.0541873134328359</v>
      </c>
      <c r="E4622" s="1">
        <v>0.92164411556426651</v>
      </c>
      <c r="F4622" s="1">
        <v>0.98224188389333977</v>
      </c>
      <c r="G4622" s="1">
        <f t="shared" si="75"/>
        <v>3.8701684109593781</v>
      </c>
    </row>
    <row r="4623" spans="1:7" ht="12.75" customHeight="1" x14ac:dyDescent="0.25">
      <c r="A4623" s="3">
        <v>352</v>
      </c>
      <c r="B4623" s="2">
        <v>44375</v>
      </c>
      <c r="C4623" s="1">
        <v>0.35547436869069637</v>
      </c>
      <c r="D4623" s="1">
        <v>1.9794958955223882</v>
      </c>
      <c r="E4623" s="1">
        <v>2.1821155571133257</v>
      </c>
      <c r="F4623" s="1">
        <v>2.7282602983379167</v>
      </c>
      <c r="G4623" s="1">
        <f t="shared" si="75"/>
        <v>7.245346119664327</v>
      </c>
    </row>
    <row r="4624" spans="1:7" ht="12.75" customHeight="1" x14ac:dyDescent="0.25">
      <c r="A4624" s="3">
        <v>353</v>
      </c>
      <c r="B4624" s="2">
        <v>44375</v>
      </c>
      <c r="C4624" s="1">
        <v>3.4822232697729407</v>
      </c>
      <c r="D4624" s="1">
        <v>4.0065947761194032</v>
      </c>
      <c r="E4624" s="1">
        <v>3.0529952432386041</v>
      </c>
      <c r="F4624" s="1">
        <v>3.1460841055841207</v>
      </c>
      <c r="G4624" s="1">
        <f t="shared" si="75"/>
        <v>13.687897394715069</v>
      </c>
    </row>
    <row r="4625" spans="1:7" ht="12.75" customHeight="1" x14ac:dyDescent="0.25">
      <c r="A4625" s="3">
        <v>354</v>
      </c>
      <c r="B4625" s="2">
        <v>44375</v>
      </c>
      <c r="C4625" s="1">
        <v>2.2152802619213627</v>
      </c>
      <c r="D4625" s="1">
        <v>2.5688367537313432</v>
      </c>
      <c r="E4625" s="1">
        <v>1.9363927940429617</v>
      </c>
      <c r="F4625" s="1">
        <v>2.409070623580055</v>
      </c>
      <c r="G4625" s="1">
        <f t="shared" si="75"/>
        <v>9.1295804332757235</v>
      </c>
    </row>
    <row r="4626" spans="1:7" ht="12.75" customHeight="1" x14ac:dyDescent="0.25">
      <c r="A4626" s="3">
        <v>355</v>
      </c>
      <c r="B4626" s="2">
        <v>44375</v>
      </c>
      <c r="C4626" s="1">
        <v>0.30792109012641339</v>
      </c>
      <c r="D4626" s="1">
        <v>0.30128712686567161</v>
      </c>
      <c r="E4626" s="1">
        <v>0.31763412994184592</v>
      </c>
      <c r="F4626" s="1">
        <v>0.30907313464067915</v>
      </c>
      <c r="G4626" s="1">
        <f t="shared" si="75"/>
        <v>1.2359154815746101</v>
      </c>
    </row>
    <row r="4627" spans="1:7" ht="12.75" customHeight="1" x14ac:dyDescent="0.25">
      <c r="A4627" s="3">
        <v>356</v>
      </c>
      <c r="B4627" s="2">
        <v>44375</v>
      </c>
      <c r="C4627" s="1">
        <v>2.2509999999999999</v>
      </c>
      <c r="D4627" s="1">
        <v>2</v>
      </c>
      <c r="E4627" s="1">
        <v>1.724</v>
      </c>
      <c r="F4627" s="1">
        <v>1.8</v>
      </c>
      <c r="G4627" s="1">
        <f t="shared" si="75"/>
        <v>7.7749999999999995</v>
      </c>
    </row>
    <row r="4628" spans="1:7" ht="12.75" customHeight="1" x14ac:dyDescent="0.25">
      <c r="A4628" s="3">
        <v>357</v>
      </c>
      <c r="B4628" s="2">
        <v>44375</v>
      </c>
      <c r="C4628" s="1">
        <v>3.4487232243004815</v>
      </c>
      <c r="D4628" s="1">
        <v>4.2057660447761194</v>
      </c>
      <c r="E4628" s="1">
        <v>4.8981063583236191</v>
      </c>
      <c r="F4628" s="1">
        <v>4.8776819323209377</v>
      </c>
      <c r="G4628" s="1">
        <f t="shared" si="75"/>
        <v>17.430277559721155</v>
      </c>
    </row>
    <row r="4629" spans="1:7" ht="12.75" customHeight="1" x14ac:dyDescent="0.25">
      <c r="A4629" s="3">
        <v>358</v>
      </c>
      <c r="B4629" s="2">
        <v>44375</v>
      </c>
      <c r="C4629" s="1">
        <v>1.464847667262861</v>
      </c>
      <c r="D4629" s="1">
        <v>2.7461867537313438</v>
      </c>
      <c r="E4629" s="1">
        <v>3.1562873656125494</v>
      </c>
      <c r="F4629" s="1">
        <v>5.4196519939017112</v>
      </c>
      <c r="G4629" s="1">
        <f t="shared" si="75"/>
        <v>12.786973780508465</v>
      </c>
    </row>
    <row r="4630" spans="1:7" ht="12.75" customHeight="1" x14ac:dyDescent="0.25">
      <c r="A4630" s="3">
        <v>359</v>
      </c>
      <c r="B4630" s="2">
        <v>44375</v>
      </c>
      <c r="C4630" s="1">
        <v>2.3531542122654376</v>
      </c>
      <c r="D4630" s="1">
        <v>3.1679347014925381</v>
      </c>
      <c r="E4630" s="1">
        <v>4.4280546920265236</v>
      </c>
      <c r="F4630" s="1">
        <v>4.3187101219658013</v>
      </c>
      <c r="G4630" s="1">
        <f t="shared" si="75"/>
        <v>14.2678537277503</v>
      </c>
    </row>
    <row r="4631" spans="1:7" ht="12.75" customHeight="1" x14ac:dyDescent="0.25">
      <c r="A4631" s="3">
        <v>360</v>
      </c>
      <c r="B4631" s="2">
        <v>44375</v>
      </c>
      <c r="C4631" s="1">
        <v>2.319803013308273</v>
      </c>
      <c r="D4631" s="1">
        <v>2.3910649253731346</v>
      </c>
      <c r="E4631" s="1">
        <v>2.7586832354561137</v>
      </c>
      <c r="F4631" s="1">
        <v>2.6934037127824944</v>
      </c>
      <c r="G4631" s="1">
        <f t="shared" si="75"/>
        <v>10.162954886920016</v>
      </c>
    </row>
    <row r="4632" spans="1:7" ht="12.75" customHeight="1" x14ac:dyDescent="0.25">
      <c r="A4632" s="3">
        <v>361</v>
      </c>
      <c r="B4632" s="2">
        <v>44375</v>
      </c>
      <c r="C4632" s="1">
        <v>1.7967503562009275</v>
      </c>
      <c r="D4632" s="1">
        <v>1.7428069029850746</v>
      </c>
      <c r="E4632" s="1">
        <v>1.9195141236471847</v>
      </c>
      <c r="F4632" s="1">
        <v>1.9480517756785847</v>
      </c>
      <c r="G4632" s="1">
        <f t="shared" si="75"/>
        <v>7.4071231585117712</v>
      </c>
    </row>
    <row r="4633" spans="1:7" ht="12.75" customHeight="1" x14ac:dyDescent="0.25">
      <c r="A4633" s="3">
        <v>362</v>
      </c>
      <c r="B4633" s="2">
        <v>44375</v>
      </c>
      <c r="C4633" s="1">
        <v>1.1829177251644587</v>
      </c>
      <c r="D4633" s="1">
        <v>2.5584755597014928</v>
      </c>
      <c r="E4633" s="1">
        <v>2.9435092238252949</v>
      </c>
      <c r="F4633" s="1">
        <v>3.2575670961377496</v>
      </c>
      <c r="G4633" s="1">
        <f t="shared" si="75"/>
        <v>9.9424696048289967</v>
      </c>
    </row>
    <row r="4634" spans="1:7" ht="12.75" customHeight="1" x14ac:dyDescent="0.25">
      <c r="A4634" s="3">
        <v>363</v>
      </c>
      <c r="B4634" s="2">
        <v>44375</v>
      </c>
      <c r="C4634" s="1">
        <v>2.994302482796253</v>
      </c>
      <c r="D4634" s="1">
        <v>2.4331360074626867</v>
      </c>
      <c r="E4634" s="1">
        <v>3.7199458158382273</v>
      </c>
      <c r="F4634" s="1">
        <v>5.1763776904220977</v>
      </c>
      <c r="G4634" s="1">
        <f t="shared" si="75"/>
        <v>14.323761996519263</v>
      </c>
    </row>
    <row r="4635" spans="1:7" ht="12.75" customHeight="1" x14ac:dyDescent="0.25">
      <c r="A4635" s="3">
        <v>364</v>
      </c>
      <c r="B4635" s="2">
        <v>44375</v>
      </c>
      <c r="C4635" s="1">
        <v>2.1023363446206078</v>
      </c>
      <c r="D4635" s="1">
        <v>1.7000136194029851</v>
      </c>
      <c r="E4635" s="1">
        <v>1.6004197609459159</v>
      </c>
      <c r="F4635" s="1">
        <v>1.7943203844314244</v>
      </c>
      <c r="G4635" s="1">
        <f t="shared" si="75"/>
        <v>7.197090109400933</v>
      </c>
    </row>
    <row r="4636" spans="1:7" ht="12.75" customHeight="1" x14ac:dyDescent="0.25">
      <c r="A4636" s="3">
        <v>365</v>
      </c>
      <c r="B4636" s="2">
        <v>44375</v>
      </c>
      <c r="C4636" s="1">
        <v>1.6579969988177159</v>
      </c>
      <c r="D4636" s="1">
        <v>2.191868843283582</v>
      </c>
      <c r="E4636" s="1">
        <v>2.6510529753006065</v>
      </c>
      <c r="F4636" s="1">
        <v>2.6865236607676675</v>
      </c>
      <c r="G4636" s="1">
        <f t="shared" si="75"/>
        <v>9.1874424781695723</v>
      </c>
    </row>
    <row r="4637" spans="1:7" ht="12.75" customHeight="1" x14ac:dyDescent="0.25">
      <c r="A4637" s="3">
        <v>366</v>
      </c>
      <c r="B4637" s="2">
        <v>44375</v>
      </c>
      <c r="C4637" s="1">
        <v>0.23599999999999999</v>
      </c>
      <c r="D4637" s="1">
        <v>0.24399999999999999</v>
      </c>
      <c r="E4637" s="1">
        <v>0.21299999999999999</v>
      </c>
      <c r="F4637" s="1">
        <v>0.224</v>
      </c>
      <c r="G4637" s="1">
        <f t="shared" si="75"/>
        <v>0.91699999999999993</v>
      </c>
    </row>
    <row r="4638" spans="1:7" ht="12.75" customHeight="1" x14ac:dyDescent="0.25">
      <c r="A4638" s="3">
        <v>367</v>
      </c>
      <c r="B4638" s="2">
        <v>44375</v>
      </c>
      <c r="C4638" s="1">
        <v>0.80645430017885833</v>
      </c>
      <c r="D4638" s="1">
        <v>1.16978526119403</v>
      </c>
      <c r="E4638" s="1">
        <v>1.2303445683507273</v>
      </c>
      <c r="F4638" s="1">
        <v>1.8711620979313646</v>
      </c>
      <c r="G4638" s="1">
        <f t="shared" si="75"/>
        <v>5.0777462276549796</v>
      </c>
    </row>
    <row r="4639" spans="1:7" ht="12.75" customHeight="1" x14ac:dyDescent="0.25">
      <c r="A4639" s="3">
        <v>368</v>
      </c>
      <c r="B4639" s="2">
        <v>44375</v>
      </c>
      <c r="C4639" s="1">
        <v>1.630718767999515</v>
      </c>
      <c r="D4639" s="1">
        <v>1.1483953358208956</v>
      </c>
      <c r="E4639" s="1">
        <v>1.4585369203367646</v>
      </c>
      <c r="F4639" s="1">
        <v>1.3129162531388257</v>
      </c>
      <c r="G4639" s="1">
        <f t="shared" si="75"/>
        <v>5.5505672772960013</v>
      </c>
    </row>
    <row r="4640" spans="1:7" ht="12.75" customHeight="1" x14ac:dyDescent="0.25">
      <c r="A4640" s="3">
        <v>370</v>
      </c>
      <c r="B4640" s="2">
        <v>44375</v>
      </c>
      <c r="C4640" s="1">
        <v>2.6272182071725227</v>
      </c>
      <c r="D4640" s="1">
        <v>3.7063274253731344</v>
      </c>
      <c r="E4640" s="1">
        <v>3.1589473179734058</v>
      </c>
      <c r="F4640" s="1">
        <v>2.3103034497190009</v>
      </c>
      <c r="G4640" s="1">
        <f t="shared" si="75"/>
        <v>11.802796400238064</v>
      </c>
    </row>
    <row r="4641" spans="1:7" ht="12.75" customHeight="1" x14ac:dyDescent="0.25">
      <c r="A4641" s="3">
        <v>371</v>
      </c>
      <c r="B4641" s="2">
        <v>44375</v>
      </c>
      <c r="C4641" s="1">
        <v>1.2890731500287993</v>
      </c>
      <c r="D4641" s="1">
        <v>1.3524652985074628</v>
      </c>
      <c r="E4641" s="1">
        <v>1.1310691840544775</v>
      </c>
      <c r="F4641" s="1">
        <v>1.1171208746861174</v>
      </c>
      <c r="G4641" s="1">
        <f t="shared" ref="G4641:G4704" si="76">SUM(C4641:F4641)</f>
        <v>4.8897285072768568</v>
      </c>
    </row>
    <row r="4642" spans="1:7" ht="12.75" customHeight="1" x14ac:dyDescent="0.25">
      <c r="A4642" s="3">
        <v>372</v>
      </c>
      <c r="B4642" s="2">
        <v>44375</v>
      </c>
      <c r="C4642" s="1">
        <v>4.0562215418195047</v>
      </c>
      <c r="D4642" s="1">
        <v>3.2599852611940299</v>
      </c>
      <c r="E4642" s="1">
        <v>2.166674737662821</v>
      </c>
      <c r="F4642" s="1">
        <v>3.0121071236398427</v>
      </c>
      <c r="G4642" s="1">
        <f t="shared" si="76"/>
        <v>12.4949886643162</v>
      </c>
    </row>
    <row r="4643" spans="1:7" ht="12.75" customHeight="1" x14ac:dyDescent="0.25">
      <c r="A4643" s="3">
        <v>374</v>
      </c>
      <c r="B4643" s="2">
        <v>44375</v>
      </c>
      <c r="C4643" s="1">
        <v>0.40117725164458745</v>
      </c>
      <c r="D4643" s="1">
        <v>0.90684253731343278</v>
      </c>
      <c r="E4643" s="1">
        <v>1.8249482478666106</v>
      </c>
      <c r="F4643" s="1">
        <v>2.6174194069113956</v>
      </c>
      <c r="G4643" s="1">
        <f t="shared" si="76"/>
        <v>5.7503874437360265</v>
      </c>
    </row>
    <row r="4644" spans="1:7" ht="12.75" customHeight="1" x14ac:dyDescent="0.25">
      <c r="A4644" s="3">
        <v>375</v>
      </c>
      <c r="B4644" s="2">
        <v>44375</v>
      </c>
      <c r="C4644" s="1">
        <v>3.8418272956012971</v>
      </c>
      <c r="D4644" s="1">
        <v>3.5822964552238807</v>
      </c>
      <c r="E4644" s="1">
        <v>3.6894906545732864</v>
      </c>
      <c r="F4644" s="1">
        <v>2.6354129947387301</v>
      </c>
      <c r="G4644" s="1">
        <f t="shared" si="76"/>
        <v>13.749027400137194</v>
      </c>
    </row>
    <row r="4645" spans="1:7" ht="12.75" customHeight="1" x14ac:dyDescent="0.25">
      <c r="A4645" s="3">
        <v>376</v>
      </c>
      <c r="B4645" s="2">
        <v>44375</v>
      </c>
      <c r="C4645" s="1">
        <v>2.9509709279413099</v>
      </c>
      <c r="D4645" s="1">
        <v>3.0411416044776121</v>
      </c>
      <c r="E4645" s="1">
        <v>3.412812562141903</v>
      </c>
      <c r="F4645" s="1">
        <v>3.5404374775798164</v>
      </c>
      <c r="G4645" s="1">
        <f t="shared" si="76"/>
        <v>12.945362572140642</v>
      </c>
    </row>
    <row r="4646" spans="1:7" ht="12.75" customHeight="1" x14ac:dyDescent="0.25">
      <c r="A4646" s="3">
        <v>377</v>
      </c>
      <c r="B4646" s="2">
        <v>44375</v>
      </c>
      <c r="C4646" s="1">
        <v>2.3043578985661015</v>
      </c>
      <c r="D4646" s="1">
        <v>2.4839166044776122</v>
      </c>
      <c r="E4646" s="1">
        <v>3.2097484138167829</v>
      </c>
      <c r="F4646" s="1">
        <v>3.1684704800908761</v>
      </c>
      <c r="G4646" s="1">
        <f t="shared" si="76"/>
        <v>11.166493396951372</v>
      </c>
    </row>
    <row r="4647" spans="1:7" ht="12.75" customHeight="1" x14ac:dyDescent="0.25">
      <c r="A4647" s="3">
        <v>378</v>
      </c>
      <c r="B4647" s="2">
        <v>44375</v>
      </c>
      <c r="C4647" s="1">
        <v>2.4430639645921119</v>
      </c>
      <c r="D4647" s="1">
        <v>2.5147927238805972</v>
      </c>
      <c r="E4647" s="1">
        <v>3.3100747419546357</v>
      </c>
      <c r="F4647" s="1">
        <v>3.4846683606361353</v>
      </c>
      <c r="G4647" s="1">
        <f t="shared" si="76"/>
        <v>11.752599791063481</v>
      </c>
    </row>
    <row r="4648" spans="1:7" ht="12.75" customHeight="1" x14ac:dyDescent="0.25">
      <c r="A4648" s="3">
        <v>380</v>
      </c>
      <c r="B4648" s="2">
        <v>44375</v>
      </c>
      <c r="C4648" s="1">
        <v>0.79541810410161573</v>
      </c>
      <c r="D4648" s="1">
        <v>0.87458861940298516</v>
      </c>
      <c r="E4648" s="1">
        <v>0.98540805859757807</v>
      </c>
      <c r="F4648" s="1">
        <v>1.1206702738251826</v>
      </c>
      <c r="G4648" s="1">
        <f t="shared" si="76"/>
        <v>3.7760850559273615</v>
      </c>
    </row>
    <row r="4649" spans="1:7" ht="12.75" customHeight="1" x14ac:dyDescent="0.25">
      <c r="A4649" s="3">
        <v>381</v>
      </c>
      <c r="B4649" s="2">
        <v>44375</v>
      </c>
      <c r="C4649" s="1">
        <v>0.72529008397247396</v>
      </c>
      <c r="D4649" s="1">
        <v>0.83373880597014927</v>
      </c>
      <c r="E4649" s="1">
        <v>0.68223380376392162</v>
      </c>
      <c r="F4649" s="1">
        <v>0.96952306289608992</v>
      </c>
      <c r="G4649" s="1">
        <f t="shared" si="76"/>
        <v>3.2107857566026348</v>
      </c>
    </row>
    <row r="4650" spans="1:7" ht="12.75" customHeight="1" x14ac:dyDescent="0.25">
      <c r="A4650" s="3">
        <v>383</v>
      </c>
      <c r="B4650" s="2">
        <v>44375</v>
      </c>
      <c r="C4650" s="1">
        <v>2.1174816139691393</v>
      </c>
      <c r="D4650" s="1">
        <v>2.5615740671641793</v>
      </c>
      <c r="E4650" s="1">
        <v>3.4744639523322443</v>
      </c>
      <c r="F4650" s="1">
        <v>3.9695179809876837</v>
      </c>
      <c r="G4650" s="1">
        <f t="shared" si="76"/>
        <v>12.123037614453247</v>
      </c>
    </row>
    <row r="4651" spans="1:7" ht="12.75" customHeight="1" x14ac:dyDescent="0.25">
      <c r="A4651" s="3">
        <v>384</v>
      </c>
      <c r="B4651" s="2">
        <v>44375</v>
      </c>
      <c r="C4651" s="1">
        <v>1.9918773153060294</v>
      </c>
      <c r="D4651" s="1">
        <v>2.2906666044776118</v>
      </c>
      <c r="E4651" s="1">
        <v>2.8079805223138612</v>
      </c>
      <c r="F4651" s="1">
        <v>3.4714070010761695</v>
      </c>
      <c r="G4651" s="1">
        <f t="shared" si="76"/>
        <v>10.561931443173673</v>
      </c>
    </row>
    <row r="4652" spans="1:7" ht="12.75" customHeight="1" x14ac:dyDescent="0.25">
      <c r="A4652" s="3">
        <v>385</v>
      </c>
      <c r="B4652" s="2">
        <v>44375</v>
      </c>
      <c r="C4652" s="1">
        <v>0.95730699972716526</v>
      </c>
      <c r="D4652" s="1">
        <v>1.1920432835820893</v>
      </c>
      <c r="E4652" s="1">
        <v>1.3329689272608922</v>
      </c>
      <c r="F4652" s="1">
        <v>1.2710140350352745</v>
      </c>
      <c r="G4652" s="1">
        <f t="shared" si="76"/>
        <v>4.7533332456054209</v>
      </c>
    </row>
    <row r="4653" spans="1:7" ht="12.75" customHeight="1" x14ac:dyDescent="0.25">
      <c r="A4653" s="3">
        <v>386</v>
      </c>
      <c r="B4653" s="2">
        <v>44375</v>
      </c>
      <c r="C4653" s="1">
        <v>3.6919301846181827</v>
      </c>
      <c r="D4653" s="1">
        <v>3.3969229477611944</v>
      </c>
      <c r="E4653" s="1">
        <v>3.1988138282272658</v>
      </c>
      <c r="F4653" s="1">
        <v>3.6265617601339235</v>
      </c>
      <c r="G4653" s="1">
        <f t="shared" si="76"/>
        <v>13.914228720740567</v>
      </c>
    </row>
    <row r="4654" spans="1:7" ht="12.75" customHeight="1" x14ac:dyDescent="0.25">
      <c r="A4654" s="3">
        <v>387</v>
      </c>
      <c r="B4654" s="2">
        <v>44375</v>
      </c>
      <c r="C4654" s="1">
        <v>2.4883967017309851</v>
      </c>
      <c r="D4654" s="1">
        <v>2.3071733208955223</v>
      </c>
      <c r="E4654" s="1">
        <v>2.7300610868305668</v>
      </c>
      <c r="F4654" s="1">
        <v>3.0462789967714938</v>
      </c>
      <c r="G4654" s="1">
        <f t="shared" si="76"/>
        <v>10.571910106228568</v>
      </c>
    </row>
    <row r="4655" spans="1:7" ht="12.75" customHeight="1" x14ac:dyDescent="0.25">
      <c r="A4655" s="3">
        <v>388</v>
      </c>
      <c r="B4655" s="2">
        <v>44375</v>
      </c>
      <c r="C4655" s="1">
        <v>1.6331662473095461</v>
      </c>
      <c r="D4655" s="1">
        <v>2.5190608208955227</v>
      </c>
      <c r="E4655" s="1">
        <v>2.5751822805273212</v>
      </c>
      <c r="F4655" s="1">
        <v>3.2041421439674753</v>
      </c>
      <c r="G4655" s="1">
        <f t="shared" si="76"/>
        <v>9.9315514926998656</v>
      </c>
    </row>
    <row r="4656" spans="1:7" ht="12.75" customHeight="1" x14ac:dyDescent="0.25">
      <c r="A4656" s="3">
        <v>389</v>
      </c>
      <c r="B4656" s="2">
        <v>44375</v>
      </c>
      <c r="C4656" s="1">
        <v>1.3178550034862218</v>
      </c>
      <c r="D4656" s="1">
        <v>1.5311307835820895</v>
      </c>
      <c r="E4656" s="1">
        <v>3.938078697577271</v>
      </c>
      <c r="F4656" s="1">
        <v>3.6592682201363149</v>
      </c>
      <c r="G4656" s="1">
        <f t="shared" si="76"/>
        <v>10.446332704781897</v>
      </c>
    </row>
    <row r="4657" spans="1:7" ht="12.75" customHeight="1" x14ac:dyDescent="0.25">
      <c r="A4657" s="3">
        <v>390</v>
      </c>
      <c r="B4657" s="2">
        <v>44375</v>
      </c>
      <c r="C4657" s="1">
        <v>0.28007463546245487</v>
      </c>
      <c r="D4657" s="1">
        <v>0.30600671641791044</v>
      </c>
      <c r="E4657" s="1">
        <v>0.26446630567735568</v>
      </c>
      <c r="F4657" s="1">
        <v>0.28293387540356346</v>
      </c>
      <c r="G4657" s="1">
        <f t="shared" si="76"/>
        <v>1.1334815329612846</v>
      </c>
    </row>
    <row r="4658" spans="1:7" ht="12.75" customHeight="1" x14ac:dyDescent="0.25">
      <c r="A4658" s="3">
        <v>392</v>
      </c>
      <c r="B4658" s="2">
        <v>44375</v>
      </c>
      <c r="C4658" s="1">
        <v>2.4212536756904237</v>
      </c>
      <c r="D4658" s="1">
        <v>2.582150932835821</v>
      </c>
      <c r="E4658" s="1">
        <v>2.0568637992575165</v>
      </c>
      <c r="F4658" s="1">
        <v>3.3765084150424487</v>
      </c>
      <c r="G4658" s="1">
        <f t="shared" si="76"/>
        <v>10.436776822826211</v>
      </c>
    </row>
    <row r="4659" spans="1:7" ht="12.75" customHeight="1" x14ac:dyDescent="0.25">
      <c r="A4659" s="3">
        <v>393</v>
      </c>
      <c r="B4659" s="2">
        <v>44375</v>
      </c>
      <c r="C4659" s="1">
        <v>0.46600000000000003</v>
      </c>
      <c r="D4659" s="1">
        <v>0.45400000000000001</v>
      </c>
      <c r="E4659" s="1">
        <v>0.434</v>
      </c>
      <c r="F4659" s="1">
        <v>0.84899999999999998</v>
      </c>
      <c r="G4659" s="1">
        <f t="shared" si="76"/>
        <v>2.2030000000000003</v>
      </c>
    </row>
    <row r="4660" spans="1:7" ht="12.75" customHeight="1" x14ac:dyDescent="0.25">
      <c r="A4660" s="3">
        <v>395</v>
      </c>
      <c r="B4660" s="2">
        <v>44375</v>
      </c>
      <c r="C4660" s="1">
        <v>0.41277303180040625</v>
      </c>
      <c r="D4660" s="1">
        <v>0.37820223880597015</v>
      </c>
      <c r="E4660" s="1">
        <v>0.26751604781081684</v>
      </c>
      <c r="F4660" s="1">
        <v>0.38683364223364824</v>
      </c>
      <c r="G4660" s="1">
        <f t="shared" si="76"/>
        <v>1.4453249606508414</v>
      </c>
    </row>
    <row r="4661" spans="1:7" ht="12.75" customHeight="1" x14ac:dyDescent="0.25">
      <c r="A4661" s="3">
        <v>396</v>
      </c>
      <c r="B4661" s="2">
        <v>44375</v>
      </c>
      <c r="C4661" s="1">
        <v>2.1445624943159425</v>
      </c>
      <c r="D4661" s="1">
        <v>2.2172070895522387</v>
      </c>
      <c r="E4661" s="1">
        <v>2.5108363602549346</v>
      </c>
      <c r="F4661" s="1">
        <v>2.4672863505918929</v>
      </c>
      <c r="G4661" s="1">
        <f t="shared" si="76"/>
        <v>9.3398922947150087</v>
      </c>
    </row>
    <row r="4662" spans="1:7" ht="12.75" customHeight="1" x14ac:dyDescent="0.25">
      <c r="A4662" s="3">
        <v>397</v>
      </c>
      <c r="B4662" s="2">
        <v>44375</v>
      </c>
      <c r="C4662" s="1">
        <v>2.9240917634219539</v>
      </c>
      <c r="D4662" s="1">
        <v>3.964961380597015</v>
      </c>
      <c r="E4662" s="1">
        <v>3.9474561340762948</v>
      </c>
      <c r="F4662" s="1">
        <v>3.7019176880306106</v>
      </c>
      <c r="G4662" s="1">
        <f t="shared" si="76"/>
        <v>14.538426966125874</v>
      </c>
    </row>
    <row r="4663" spans="1:7" ht="12.75" customHeight="1" x14ac:dyDescent="0.25">
      <c r="A4663" s="3">
        <v>398</v>
      </c>
      <c r="B4663" s="2">
        <v>44375</v>
      </c>
      <c r="C4663" s="1">
        <v>2.5832557067935848</v>
      </c>
      <c r="D4663" s="1">
        <v>2.7643212686567162</v>
      </c>
      <c r="E4663" s="1">
        <v>2.9013579945780084</v>
      </c>
      <c r="F4663" s="1">
        <v>3.1235982153533426</v>
      </c>
      <c r="G4663" s="1">
        <f t="shared" si="76"/>
        <v>11.372533185381652</v>
      </c>
    </row>
    <row r="4664" spans="1:7" ht="12.75" customHeight="1" x14ac:dyDescent="0.25">
      <c r="A4664" s="3">
        <v>399</v>
      </c>
      <c r="B4664" s="2">
        <v>44375</v>
      </c>
      <c r="C4664" s="1">
        <v>2.9570616303392248</v>
      </c>
      <c r="D4664" s="1">
        <v>3.4838774253731346</v>
      </c>
      <c r="E4664" s="1">
        <v>3.9584486734715787</v>
      </c>
      <c r="F4664" s="1">
        <v>4.2603577812985778</v>
      </c>
      <c r="G4664" s="1">
        <f t="shared" si="76"/>
        <v>14.659745510482516</v>
      </c>
    </row>
    <row r="4665" spans="1:7" ht="12.75" customHeight="1" x14ac:dyDescent="0.25">
      <c r="A4665" s="3">
        <v>400</v>
      </c>
      <c r="B4665" s="2">
        <v>44375</v>
      </c>
      <c r="C4665" s="1">
        <v>1.3412353957619667</v>
      </c>
      <c r="D4665" s="1">
        <v>1.3350902985074624</v>
      </c>
      <c r="E4665" s="1">
        <v>1.8508915672992328</v>
      </c>
      <c r="F4665" s="1">
        <v>1.6156639214396749</v>
      </c>
      <c r="G4665" s="1">
        <f t="shared" si="76"/>
        <v>6.1428811830083365</v>
      </c>
    </row>
    <row r="4666" spans="1:7" ht="12.75" customHeight="1" x14ac:dyDescent="0.25">
      <c r="A4666" s="3">
        <v>402</v>
      </c>
      <c r="B4666" s="2">
        <v>44375</v>
      </c>
      <c r="C4666" s="1">
        <v>0.75800000000000001</v>
      </c>
      <c r="D4666" s="1">
        <v>0.89600000000000002</v>
      </c>
      <c r="E4666" s="1">
        <v>0.81799999999999995</v>
      </c>
      <c r="F4666" s="1">
        <v>0.89700000000000002</v>
      </c>
      <c r="G4666" s="1">
        <f t="shared" si="76"/>
        <v>3.3689999999999998</v>
      </c>
    </row>
    <row r="4667" spans="1:7" ht="12.75" customHeight="1" x14ac:dyDescent="0.25">
      <c r="A4667" s="3">
        <v>403</v>
      </c>
      <c r="B4667" s="2">
        <v>44375</v>
      </c>
      <c r="C4667" s="1">
        <v>1.3131161972898415</v>
      </c>
      <c r="D4667" s="1">
        <v>1.6427546641791042</v>
      </c>
      <c r="E4667" s="1">
        <v>1.7152638893856271</v>
      </c>
      <c r="F4667" s="1">
        <v>1.9848673322970227</v>
      </c>
      <c r="G4667" s="1">
        <f t="shared" si="76"/>
        <v>6.6560020831515967</v>
      </c>
    </row>
    <row r="4668" spans="1:7" ht="12.75" customHeight="1" x14ac:dyDescent="0.25">
      <c r="A4668" s="3">
        <v>404</v>
      </c>
      <c r="B4668" s="2">
        <v>44375</v>
      </c>
      <c r="C4668" s="1">
        <v>3.2128470912783822</v>
      </c>
      <c r="D4668" s="1">
        <v>3.4160029850746265</v>
      </c>
      <c r="E4668" s="1">
        <v>4.4596499166672636</v>
      </c>
      <c r="F4668" s="1">
        <v>4.3841525020925509</v>
      </c>
      <c r="G4668" s="1">
        <f t="shared" si="76"/>
        <v>15.472652495112824</v>
      </c>
    </row>
    <row r="4669" spans="1:7" ht="12.75" customHeight="1" x14ac:dyDescent="0.25">
      <c r="A4669" s="3">
        <v>405</v>
      </c>
      <c r="B4669" s="2">
        <v>44375</v>
      </c>
      <c r="C4669" s="1">
        <v>0.77004807954648791</v>
      </c>
      <c r="D4669" s="1">
        <v>0.97120820895522397</v>
      </c>
      <c r="E4669" s="1">
        <v>1.1957788070185482</v>
      </c>
      <c r="F4669" s="1">
        <v>1.2612273257204352</v>
      </c>
      <c r="G4669" s="1">
        <f t="shared" si="76"/>
        <v>4.1982624212406954</v>
      </c>
    </row>
    <row r="4670" spans="1:7" ht="12.75" customHeight="1" x14ac:dyDescent="0.25">
      <c r="A4670" s="3">
        <v>407</v>
      </c>
      <c r="B4670" s="2">
        <v>44375</v>
      </c>
      <c r="C4670" s="1">
        <v>2.5391256858762543</v>
      </c>
      <c r="D4670" s="1">
        <v>2.4961173507462684</v>
      </c>
      <c r="E4670" s="1">
        <v>2.9078473759129051</v>
      </c>
      <c r="F4670" s="1">
        <v>2.9397026784646654</v>
      </c>
      <c r="G4670" s="1">
        <f t="shared" si="76"/>
        <v>10.882793091000092</v>
      </c>
    </row>
    <row r="4671" spans="1:7" ht="12.75" customHeight="1" x14ac:dyDescent="0.25">
      <c r="A4671" s="3">
        <v>408</v>
      </c>
      <c r="B4671" s="2">
        <v>44375</v>
      </c>
      <c r="C4671" s="1">
        <v>2.4810128535483673</v>
      </c>
      <c r="D4671" s="1">
        <v>2.5408535447761196</v>
      </c>
      <c r="E4671" s="1">
        <v>2.6194006122989109</v>
      </c>
      <c r="F4671" s="1">
        <v>2.7587966040894418</v>
      </c>
      <c r="G4671" s="1">
        <f t="shared" si="76"/>
        <v>10.40006361471284</v>
      </c>
    </row>
    <row r="4672" spans="1:7" ht="12.75" customHeight="1" x14ac:dyDescent="0.25">
      <c r="A4672" s="3">
        <v>409</v>
      </c>
      <c r="B4672" s="2">
        <v>44375</v>
      </c>
      <c r="C4672" s="1">
        <v>0.30255139903598388</v>
      </c>
      <c r="D4672" s="1">
        <v>0.62369384328358213</v>
      </c>
      <c r="E4672" s="1">
        <v>0.66998333345255057</v>
      </c>
      <c r="F4672" s="1">
        <v>0.6306573597991153</v>
      </c>
      <c r="G4672" s="1">
        <f t="shared" si="76"/>
        <v>2.2268859355712318</v>
      </c>
    </row>
    <row r="4673" spans="1:7" ht="12.75" customHeight="1" x14ac:dyDescent="0.25">
      <c r="A4673" s="3">
        <v>410</v>
      </c>
      <c r="B4673" s="2">
        <v>44375</v>
      </c>
      <c r="C4673" s="1">
        <v>2.3673449237578437</v>
      </c>
      <c r="D4673" s="1">
        <v>1.9887792910447764</v>
      </c>
      <c r="E4673" s="1">
        <v>2.319047460318596</v>
      </c>
      <c r="F4673" s="1">
        <v>2.45456865060385</v>
      </c>
      <c r="G4673" s="1">
        <f t="shared" si="76"/>
        <v>9.1297403257250664</v>
      </c>
    </row>
    <row r="4674" spans="1:7" ht="12.75" customHeight="1" x14ac:dyDescent="0.25">
      <c r="A4674" s="3">
        <v>411</v>
      </c>
      <c r="B4674" s="2">
        <v>44375</v>
      </c>
      <c r="C4674" s="1">
        <v>1.2800175523691149</v>
      </c>
      <c r="D4674" s="1">
        <v>2.0757180970149252</v>
      </c>
      <c r="E4674" s="1">
        <v>3.6804305906252468</v>
      </c>
      <c r="F4674" s="1">
        <v>4.0044727221092913</v>
      </c>
      <c r="G4674" s="1">
        <f t="shared" si="76"/>
        <v>11.040638962118578</v>
      </c>
    </row>
    <row r="4675" spans="1:7" ht="12.75" customHeight="1" x14ac:dyDescent="0.25">
      <c r="A4675" s="3">
        <v>412</v>
      </c>
      <c r="B4675" s="2">
        <v>44375</v>
      </c>
      <c r="C4675" s="1">
        <v>1.0484882529481312</v>
      </c>
      <c r="D4675" s="1">
        <v>0.54780317164179104</v>
      </c>
      <c r="E4675" s="1">
        <v>1.6036921338187855</v>
      </c>
      <c r="F4675" s="1">
        <v>1.4832155177567861</v>
      </c>
      <c r="G4675" s="1">
        <f t="shared" si="76"/>
        <v>4.6831990761654936</v>
      </c>
    </row>
    <row r="4676" spans="1:7" ht="12.75" customHeight="1" x14ac:dyDescent="0.25">
      <c r="A4676" s="3">
        <v>413</v>
      </c>
      <c r="B4676" s="2">
        <v>44375</v>
      </c>
      <c r="C4676" s="1">
        <v>0.9846171825264497</v>
      </c>
      <c r="D4676" s="1">
        <v>0.78938917910447759</v>
      </c>
      <c r="E4676" s="1">
        <v>1.630184476505891</v>
      </c>
      <c r="F4676" s="1">
        <v>2.7150903533421022</v>
      </c>
      <c r="G4676" s="1">
        <f t="shared" si="76"/>
        <v>6.1192811914789207</v>
      </c>
    </row>
    <row r="4677" spans="1:7" ht="12.75" customHeight="1" x14ac:dyDescent="0.25">
      <c r="A4677" s="3">
        <v>414</v>
      </c>
      <c r="B4677" s="2">
        <v>44375</v>
      </c>
      <c r="C4677" s="1">
        <v>3.8172605875041685</v>
      </c>
      <c r="D4677" s="1">
        <v>3.5946819029850752</v>
      </c>
      <c r="E4677" s="1">
        <v>4.062601848341572</v>
      </c>
      <c r="F4677" s="1">
        <v>3.341656418151381</v>
      </c>
      <c r="G4677" s="1">
        <f t="shared" si="76"/>
        <v>14.816200756982196</v>
      </c>
    </row>
    <row r="4678" spans="1:7" ht="12.75" customHeight="1" x14ac:dyDescent="0.25">
      <c r="A4678" s="3">
        <v>415</v>
      </c>
      <c r="B4678" s="2">
        <v>44375</v>
      </c>
      <c r="C4678" s="1">
        <v>1.4175738018007094</v>
      </c>
      <c r="D4678" s="1">
        <v>1.2812388059701494</v>
      </c>
      <c r="E4678" s="1">
        <v>1.0258214032803772</v>
      </c>
      <c r="F4678" s="1">
        <v>1.0685308053330145</v>
      </c>
      <c r="G4678" s="1">
        <f t="shared" si="76"/>
        <v>4.79316481638425</v>
      </c>
    </row>
    <row r="4679" spans="1:7" ht="12.75" customHeight="1" x14ac:dyDescent="0.25">
      <c r="A4679" s="3">
        <v>416</v>
      </c>
      <c r="B4679" s="2">
        <v>44375</v>
      </c>
      <c r="C4679" s="1">
        <v>2.3264536332494616</v>
      </c>
      <c r="D4679" s="1">
        <v>3.3965022388059705</v>
      </c>
      <c r="E4679" s="1">
        <v>2.6657824765201967</v>
      </c>
      <c r="F4679" s="1">
        <v>4.1105162621068994</v>
      </c>
      <c r="G4679" s="1">
        <f t="shared" si="76"/>
        <v>12.499254610682527</v>
      </c>
    </row>
    <row r="4680" spans="1:7" ht="12.75" customHeight="1" x14ac:dyDescent="0.25">
      <c r="A4680" s="3">
        <v>417</v>
      </c>
      <c r="B4680" s="2">
        <v>44375</v>
      </c>
      <c r="C4680" s="1">
        <v>1.0901750689665626</v>
      </c>
      <c r="D4680" s="1">
        <v>1.2804580223880597</v>
      </c>
      <c r="E4680" s="1">
        <v>1.6914465490232546</v>
      </c>
      <c r="F4680" s="1">
        <v>1.9787885477699394</v>
      </c>
      <c r="G4680" s="1">
        <f t="shared" si="76"/>
        <v>6.0408681881478161</v>
      </c>
    </row>
    <row r="4681" spans="1:7" ht="12.75" customHeight="1" x14ac:dyDescent="0.25">
      <c r="A4681" s="3">
        <v>418</v>
      </c>
      <c r="B4681" s="2">
        <v>44375</v>
      </c>
      <c r="C4681" s="1">
        <v>1.0863752993603539</v>
      </c>
      <c r="D4681" s="1">
        <v>1.2391572761194034</v>
      </c>
      <c r="E4681" s="1">
        <v>1.7712046909535699</v>
      </c>
      <c r="F4681" s="1">
        <v>1.3915379797919407</v>
      </c>
      <c r="G4681" s="1">
        <f t="shared" si="76"/>
        <v>5.4882752462252675</v>
      </c>
    </row>
    <row r="4682" spans="1:7" ht="12.75" customHeight="1" x14ac:dyDescent="0.25">
      <c r="A4682" s="3">
        <v>419</v>
      </c>
      <c r="B4682" s="2">
        <v>44375</v>
      </c>
      <c r="C4682" s="1">
        <v>2.3241555158092586</v>
      </c>
      <c r="D4682" s="1">
        <v>3.1183492537313433</v>
      </c>
      <c r="E4682" s="1">
        <v>3.9820530825959768</v>
      </c>
      <c r="F4682" s="1">
        <v>3.8158434174339355</v>
      </c>
      <c r="G4682" s="1">
        <f t="shared" si="76"/>
        <v>13.240401269570514</v>
      </c>
    </row>
    <row r="4683" spans="1:7" ht="12.75" customHeight="1" x14ac:dyDescent="0.25">
      <c r="A4683" s="3">
        <v>420</v>
      </c>
      <c r="B4683" s="2">
        <v>44375</v>
      </c>
      <c r="C4683" s="1">
        <v>4.7165585533695085</v>
      </c>
      <c r="D4683" s="1">
        <v>4.6988865671641786</v>
      </c>
      <c r="E4683" s="1">
        <v>6.1090183475082451</v>
      </c>
      <c r="F4683" s="1">
        <v>6.6365652427358599</v>
      </c>
      <c r="G4683" s="1">
        <f t="shared" si="76"/>
        <v>22.161028710777792</v>
      </c>
    </row>
    <row r="4684" spans="1:7" ht="12.75" customHeight="1" x14ac:dyDescent="0.25">
      <c r="A4684" s="3">
        <v>421</v>
      </c>
      <c r="B4684" s="2">
        <v>44375</v>
      </c>
      <c r="C4684" s="1">
        <v>0.94114054021281102</v>
      </c>
      <c r="D4684" s="1">
        <v>1.0036839552238805</v>
      </c>
      <c r="E4684" s="1">
        <v>1.3435041451777887</v>
      </c>
      <c r="F4684" s="1">
        <v>0.93770501016381691</v>
      </c>
      <c r="G4684" s="1">
        <f t="shared" si="76"/>
        <v>4.2260336507782972</v>
      </c>
    </row>
    <row r="4685" spans="1:7" ht="12.75" customHeight="1" x14ac:dyDescent="0.25">
      <c r="A4685" s="3">
        <v>422</v>
      </c>
      <c r="B4685" s="2">
        <v>44375</v>
      </c>
      <c r="C4685" s="1">
        <v>2.1294581804953467</v>
      </c>
      <c r="D4685" s="1">
        <v>1.747755970149254</v>
      </c>
      <c r="E4685" s="1">
        <v>1.0022478165392237</v>
      </c>
      <c r="F4685" s="1">
        <v>1.5293756726055243</v>
      </c>
      <c r="G4685" s="1">
        <f t="shared" si="76"/>
        <v>6.4088376397893487</v>
      </c>
    </row>
    <row r="4686" spans="1:7" ht="12.75" customHeight="1" x14ac:dyDescent="0.25">
      <c r="A4686" s="3">
        <v>423</v>
      </c>
      <c r="B4686" s="2">
        <v>44375</v>
      </c>
      <c r="C4686" s="1">
        <v>2.9908917149179981</v>
      </c>
      <c r="D4686" s="1">
        <v>4.0041070895522388</v>
      </c>
      <c r="E4686" s="1">
        <v>5.4633224082803427</v>
      </c>
      <c r="F4686" s="1">
        <v>4.8251401261509033</v>
      </c>
      <c r="G4686" s="1">
        <f t="shared" si="76"/>
        <v>17.283461338901482</v>
      </c>
    </row>
    <row r="4687" spans="1:7" ht="12.75" customHeight="1" x14ac:dyDescent="0.25">
      <c r="A4687" s="3">
        <v>424</v>
      </c>
      <c r="B4687" s="2">
        <v>44375</v>
      </c>
      <c r="C4687" s="1">
        <v>2.1321763725103828</v>
      </c>
      <c r="D4687" s="1">
        <v>2.4626111940298507</v>
      </c>
      <c r="E4687" s="1">
        <v>2.6533714994885593</v>
      </c>
      <c r="F4687" s="1">
        <v>2.8712334389573124</v>
      </c>
      <c r="G4687" s="1">
        <f t="shared" si="76"/>
        <v>10.119392504986106</v>
      </c>
    </row>
    <row r="4688" spans="1:7" ht="12.75" customHeight="1" x14ac:dyDescent="0.25">
      <c r="A4688" s="3">
        <v>426</v>
      </c>
      <c r="B4688" s="2">
        <v>44375</v>
      </c>
      <c r="C4688" s="1">
        <v>0.36699999999999999</v>
      </c>
      <c r="D4688" s="1">
        <v>1.1419999999999999</v>
      </c>
      <c r="E4688" s="1">
        <v>1.1830000000000001</v>
      </c>
      <c r="F4688" s="1">
        <v>1.5089999999999999</v>
      </c>
      <c r="G4688" s="1">
        <f t="shared" si="76"/>
        <v>4.2010000000000005</v>
      </c>
    </row>
    <row r="4689" spans="1:7" ht="12.75" customHeight="1" x14ac:dyDescent="0.25">
      <c r="A4689" s="3">
        <v>427</v>
      </c>
      <c r="B4689" s="2">
        <v>44375</v>
      </c>
      <c r="C4689" s="1">
        <v>1.949840846394034</v>
      </c>
      <c r="D4689" s="1">
        <v>2.3873619402985078</v>
      </c>
      <c r="E4689" s="1">
        <v>2.753725509831833</v>
      </c>
      <c r="F4689" s="1">
        <v>2.7388249880425688</v>
      </c>
      <c r="G4689" s="1">
        <f t="shared" si="76"/>
        <v>9.8297532845669444</v>
      </c>
    </row>
    <row r="4690" spans="1:7" ht="12.75" customHeight="1" x14ac:dyDescent="0.25">
      <c r="A4690" s="3">
        <v>428</v>
      </c>
      <c r="B4690" s="2">
        <v>44375</v>
      </c>
      <c r="C4690" s="1">
        <v>0.83066274593021494</v>
      </c>
      <c r="D4690" s="1">
        <v>0.90675764925373137</v>
      </c>
      <c r="E4690" s="1">
        <v>1.4831268445862338</v>
      </c>
      <c r="F4690" s="1">
        <v>1.2368444786559847</v>
      </c>
      <c r="G4690" s="1">
        <f t="shared" si="76"/>
        <v>4.4573917184261642</v>
      </c>
    </row>
    <row r="4691" spans="1:7" ht="12.75" customHeight="1" x14ac:dyDescent="0.25">
      <c r="A4691" s="3">
        <v>429</v>
      </c>
      <c r="B4691" s="2">
        <v>44375</v>
      </c>
      <c r="C4691" s="1">
        <v>1.6318291751295964</v>
      </c>
      <c r="D4691" s="1">
        <v>2.1602949626865673</v>
      </c>
      <c r="E4691" s="1">
        <v>2.4495453895179584</v>
      </c>
      <c r="F4691" s="1">
        <v>2.8108892442903266</v>
      </c>
      <c r="G4691" s="1">
        <f t="shared" si="76"/>
        <v>9.0525587716244491</v>
      </c>
    </row>
    <row r="4692" spans="1:7" ht="12.75" customHeight="1" x14ac:dyDescent="0.25">
      <c r="A4692" s="3">
        <v>430</v>
      </c>
      <c r="B4692" s="2">
        <v>44375</v>
      </c>
      <c r="C4692" s="1">
        <v>4.4954537545093523</v>
      </c>
      <c r="D4692" s="1">
        <v>4.2900220149253734</v>
      </c>
      <c r="E4692" s="1">
        <v>5.3074565274926524</v>
      </c>
      <c r="F4692" s="1">
        <v>5.0077363834748301</v>
      </c>
      <c r="G4692" s="1">
        <f t="shared" si="76"/>
        <v>19.100668680402208</v>
      </c>
    </row>
    <row r="4693" spans="1:7" ht="12.75" customHeight="1" x14ac:dyDescent="0.25">
      <c r="A4693" s="3">
        <v>431</v>
      </c>
      <c r="B4693" s="2">
        <v>44375</v>
      </c>
      <c r="C4693" s="1">
        <v>4.0795971746445572</v>
      </c>
      <c r="D4693" s="1">
        <v>4.0606464552238801</v>
      </c>
      <c r="E4693" s="1">
        <v>4.0814168925830296</v>
      </c>
      <c r="F4693" s="1">
        <v>4.0017204053569291</v>
      </c>
      <c r="G4693" s="1">
        <f t="shared" si="76"/>
        <v>16.223380927808392</v>
      </c>
    </row>
    <row r="4694" spans="1:7" ht="12.75" customHeight="1" x14ac:dyDescent="0.25">
      <c r="A4694" s="3">
        <v>432</v>
      </c>
      <c r="B4694" s="2">
        <v>44375</v>
      </c>
      <c r="C4694" s="1">
        <v>2.4146374935580681</v>
      </c>
      <c r="D4694" s="1">
        <v>2.306490111940299</v>
      </c>
      <c r="E4694" s="1">
        <v>2.384517349661305</v>
      </c>
      <c r="F4694" s="1">
        <v>2.2308086810953007</v>
      </c>
      <c r="G4694" s="1">
        <f t="shared" si="76"/>
        <v>9.3364536362549728</v>
      </c>
    </row>
    <row r="4695" spans="1:7" ht="12.75" customHeight="1" x14ac:dyDescent="0.25">
      <c r="A4695" s="3">
        <v>433</v>
      </c>
      <c r="B4695" s="2">
        <v>44375</v>
      </c>
      <c r="C4695" s="1">
        <v>1.3731442083244914</v>
      </c>
      <c r="D4695" s="1">
        <v>2.4714277985074626</v>
      </c>
      <c r="E4695" s="1">
        <v>1.8313283524438309</v>
      </c>
      <c r="F4695" s="1">
        <v>1.7018599934234129</v>
      </c>
      <c r="G4695" s="1">
        <f t="shared" si="76"/>
        <v>7.3777603526991973</v>
      </c>
    </row>
    <row r="4696" spans="1:7" ht="12.75" customHeight="1" x14ac:dyDescent="0.25">
      <c r="A4696" s="3">
        <v>434</v>
      </c>
      <c r="B4696" s="2">
        <v>44375</v>
      </c>
      <c r="C4696" s="1">
        <v>6.5478156243368586</v>
      </c>
      <c r="D4696" s="1">
        <v>7.1452777985074629</v>
      </c>
      <c r="E4696" s="1">
        <v>7.7962463287100974</v>
      </c>
      <c r="F4696" s="1">
        <v>7.7702701333253614</v>
      </c>
      <c r="G4696" s="1">
        <f t="shared" si="76"/>
        <v>29.259609884879779</v>
      </c>
    </row>
    <row r="4697" spans="1:7" ht="12.75" customHeight="1" x14ac:dyDescent="0.25">
      <c r="A4697" s="3">
        <v>435</v>
      </c>
      <c r="B4697" s="2">
        <v>44375</v>
      </c>
      <c r="C4697" s="1">
        <v>5.4304608785279047</v>
      </c>
      <c r="D4697" s="1">
        <v>5.6197300373134329</v>
      </c>
      <c r="E4697" s="1">
        <v>5.9047005171636835</v>
      </c>
      <c r="F4697" s="1">
        <v>6.6031535334210201</v>
      </c>
      <c r="G4697" s="1">
        <f t="shared" si="76"/>
        <v>23.558044966426039</v>
      </c>
    </row>
    <row r="4698" spans="1:7" ht="12.75" customHeight="1" x14ac:dyDescent="0.25">
      <c r="A4698" s="3">
        <v>436</v>
      </c>
      <c r="B4698" s="2">
        <v>44375</v>
      </c>
      <c r="C4698" s="1">
        <v>1.284011004335041</v>
      </c>
      <c r="D4698" s="1">
        <v>1.8009179104477613</v>
      </c>
      <c r="E4698" s="1">
        <v>1.3988073404339028</v>
      </c>
      <c r="F4698" s="1">
        <v>1.3354039220375464</v>
      </c>
      <c r="G4698" s="1">
        <f t="shared" si="76"/>
        <v>5.8191401772542513</v>
      </c>
    </row>
    <row r="4699" spans="1:7" ht="12.75" customHeight="1" x14ac:dyDescent="0.25">
      <c r="A4699" s="3">
        <v>437</v>
      </c>
      <c r="B4699" s="2">
        <v>44375</v>
      </c>
      <c r="C4699" s="1">
        <v>0.44900000000000001</v>
      </c>
      <c r="D4699" s="1">
        <v>0.497</v>
      </c>
      <c r="E4699" s="1">
        <v>0.42799999999999999</v>
      </c>
      <c r="F4699" s="1">
        <v>0.67200000000000004</v>
      </c>
      <c r="G4699" s="1">
        <f t="shared" si="76"/>
        <v>2.0459999999999998</v>
      </c>
    </row>
    <row r="4700" spans="1:7" ht="12.75" customHeight="1" x14ac:dyDescent="0.25">
      <c r="A4700" s="3">
        <v>438</v>
      </c>
      <c r="B4700" s="2">
        <v>44375</v>
      </c>
      <c r="C4700" s="1">
        <v>1.2097678479400975</v>
      </c>
      <c r="D4700" s="1">
        <v>1.6893815298507464</v>
      </c>
      <c r="E4700" s="1">
        <v>1.3207476913612923</v>
      </c>
      <c r="F4700" s="1">
        <v>1.5325629110367094</v>
      </c>
      <c r="G4700" s="1">
        <f t="shared" si="76"/>
        <v>5.7524599801888456</v>
      </c>
    </row>
    <row r="4701" spans="1:7" ht="12.75" customHeight="1" x14ac:dyDescent="0.25">
      <c r="A4701" s="3">
        <v>439</v>
      </c>
      <c r="B4701" s="2">
        <v>44375</v>
      </c>
      <c r="C4701" s="1">
        <v>3.8732498863188525</v>
      </c>
      <c r="D4701" s="1">
        <v>6.0861884328358222</v>
      </c>
      <c r="E4701" s="1">
        <v>5.5817849586197532</v>
      </c>
      <c r="F4701" s="1">
        <v>7.6394256546693784</v>
      </c>
      <c r="G4701" s="1">
        <f t="shared" si="76"/>
        <v>23.180648932443805</v>
      </c>
    </row>
    <row r="4702" spans="1:7" ht="12.75" customHeight="1" x14ac:dyDescent="0.25">
      <c r="A4702" s="3">
        <v>440</v>
      </c>
      <c r="B4702" s="2">
        <v>44375</v>
      </c>
      <c r="C4702" s="1">
        <v>2.3723961560614786</v>
      </c>
      <c r="D4702" s="1">
        <v>2.9556457089552239</v>
      </c>
      <c r="E4702" s="1">
        <v>4.4716200170241995</v>
      </c>
      <c r="F4702" s="1">
        <v>3.643458806648332</v>
      </c>
      <c r="G4702" s="1">
        <f t="shared" si="76"/>
        <v>13.443120688689234</v>
      </c>
    </row>
    <row r="4703" spans="1:7" ht="12.75" customHeight="1" x14ac:dyDescent="0.25">
      <c r="A4703" s="3">
        <v>441</v>
      </c>
      <c r="B4703" s="2">
        <v>44375</v>
      </c>
      <c r="C4703" s="1">
        <v>0.249</v>
      </c>
      <c r="D4703" s="1">
        <v>0.191</v>
      </c>
      <c r="E4703" s="1">
        <v>0.159</v>
      </c>
      <c r="F4703" s="1">
        <v>0.20499999999999999</v>
      </c>
      <c r="G4703" s="1">
        <f t="shared" si="76"/>
        <v>0.80399999999999994</v>
      </c>
    </row>
    <row r="4704" spans="1:7" ht="12.75" customHeight="1" x14ac:dyDescent="0.25">
      <c r="A4704" s="3">
        <v>442</v>
      </c>
      <c r="B4704" s="2">
        <v>44375</v>
      </c>
      <c r="C4704" s="1">
        <v>2.3614054021281108</v>
      </c>
      <c r="D4704" s="1">
        <v>2.3294419776119404</v>
      </c>
      <c r="E4704" s="1">
        <v>2.8252586533715789</v>
      </c>
      <c r="F4704" s="1">
        <v>2.9843936535932083</v>
      </c>
      <c r="G4704" s="1">
        <f t="shared" si="76"/>
        <v>10.500499686704838</v>
      </c>
    </row>
    <row r="4705" spans="1:7" ht="12.75" customHeight="1" x14ac:dyDescent="0.25">
      <c r="A4705" s="3">
        <v>443</v>
      </c>
      <c r="B4705" s="2">
        <v>44375</v>
      </c>
      <c r="C4705" s="1">
        <v>1.3353907903113347</v>
      </c>
      <c r="D4705" s="1">
        <v>1.499636380597015</v>
      </c>
      <c r="E4705" s="1">
        <v>1.7916560825745167</v>
      </c>
      <c r="F4705" s="1">
        <v>2.458378871218462</v>
      </c>
      <c r="G4705" s="1">
        <f t="shared" ref="G4705:G4768" si="77">SUM(C4705:F4705)</f>
        <v>7.085062124701329</v>
      </c>
    </row>
    <row r="4706" spans="1:7" ht="12.75" customHeight="1" x14ac:dyDescent="0.25">
      <c r="A4706" s="3">
        <v>444</v>
      </c>
      <c r="B4706" s="2">
        <v>44375</v>
      </c>
      <c r="C4706" s="1">
        <v>3.4488118652802617</v>
      </c>
      <c r="D4706" s="1">
        <v>3.7159977611940298</v>
      </c>
      <c r="E4706" s="1">
        <v>4.1072256779279126</v>
      </c>
      <c r="F4706" s="1">
        <v>4.193909930646897</v>
      </c>
      <c r="G4706" s="1">
        <f t="shared" si="77"/>
        <v>15.465945235049102</v>
      </c>
    </row>
    <row r="4707" spans="1:7" ht="12.75" customHeight="1" x14ac:dyDescent="0.25">
      <c r="A4707" s="3">
        <v>445</v>
      </c>
      <c r="B4707" s="2">
        <v>44375</v>
      </c>
      <c r="C4707" s="1">
        <v>1.0124413556855731</v>
      </c>
      <c r="D4707" s="1">
        <v>1.3333410447761194</v>
      </c>
      <c r="E4707" s="1">
        <v>1.9287233424653618</v>
      </c>
      <c r="F4707" s="1">
        <v>1.4470502361592732</v>
      </c>
      <c r="G4707" s="1">
        <f t="shared" si="77"/>
        <v>5.721555979086328</v>
      </c>
    </row>
    <row r="4708" spans="1:7" ht="12.75" customHeight="1" x14ac:dyDescent="0.25">
      <c r="A4708" s="3">
        <v>446</v>
      </c>
      <c r="B4708" s="2">
        <v>44375</v>
      </c>
      <c r="C4708" s="1">
        <v>0.15157822778670385</v>
      </c>
      <c r="D4708" s="1">
        <v>0.26238134328358215</v>
      </c>
      <c r="E4708" s="1">
        <v>0.20877482278381418</v>
      </c>
      <c r="F4708" s="1">
        <v>0.27823212363984218</v>
      </c>
      <c r="G4708" s="1">
        <f t="shared" si="77"/>
        <v>0.90096651749394241</v>
      </c>
    </row>
    <row r="4709" spans="1:7" ht="12.75" customHeight="1" x14ac:dyDescent="0.25">
      <c r="A4709" s="3">
        <v>447</v>
      </c>
      <c r="B4709" s="2">
        <v>44375</v>
      </c>
      <c r="C4709" s="1">
        <v>4.4878801649134497</v>
      </c>
      <c r="D4709" s="1">
        <v>4.7237779850746273</v>
      </c>
      <c r="E4709" s="1">
        <v>5.6696095736082022</v>
      </c>
      <c r="F4709" s="1">
        <v>4.2082802523018055</v>
      </c>
      <c r="G4709" s="1">
        <f t="shared" si="77"/>
        <v>19.089547975898085</v>
      </c>
    </row>
    <row r="4710" spans="1:7" ht="12.75" customHeight="1" x14ac:dyDescent="0.25">
      <c r="A4710" s="3">
        <v>448</v>
      </c>
      <c r="B4710" s="2">
        <v>44375</v>
      </c>
      <c r="C4710" s="1">
        <v>3.6641911965319669</v>
      </c>
      <c r="D4710" s="1">
        <v>2.9944936567164184</v>
      </c>
      <c r="E4710" s="1">
        <v>2.9667331993333379</v>
      </c>
      <c r="F4710" s="1">
        <v>3.3531757592969029</v>
      </c>
      <c r="G4710" s="1">
        <f t="shared" si="77"/>
        <v>12.978593811878625</v>
      </c>
    </row>
    <row r="4711" spans="1:7" ht="12.75" customHeight="1" x14ac:dyDescent="0.25">
      <c r="A4711" s="3">
        <v>449</v>
      </c>
      <c r="B4711" s="2">
        <v>44375</v>
      </c>
      <c r="C4711" s="1">
        <v>2.7001513323430442</v>
      </c>
      <c r="D4711" s="1">
        <v>2.766847388059702</v>
      </c>
      <c r="E4711" s="1">
        <v>3.0551173525225148</v>
      </c>
      <c r="F4711" s="1">
        <v>4.0200542418988405</v>
      </c>
      <c r="G4711" s="1">
        <f t="shared" si="77"/>
        <v>12.542170314824101</v>
      </c>
    </row>
    <row r="4712" spans="1:7" ht="12.75" customHeight="1" x14ac:dyDescent="0.25">
      <c r="A4712" s="3">
        <v>450</v>
      </c>
      <c r="B4712" s="2">
        <v>44375</v>
      </c>
      <c r="C4712" s="1">
        <v>1.1014294722163276</v>
      </c>
      <c r="D4712" s="1">
        <v>0.82385671641791047</v>
      </c>
      <c r="E4712" s="1">
        <v>0.67859591848413114</v>
      </c>
      <c r="F4712" s="1">
        <v>1.1422678763601579</v>
      </c>
      <c r="G4712" s="1">
        <f t="shared" si="77"/>
        <v>3.746149983478527</v>
      </c>
    </row>
    <row r="4713" spans="1:7" ht="12.75" customHeight="1" x14ac:dyDescent="0.25">
      <c r="A4713" s="3">
        <v>451</v>
      </c>
      <c r="B4713" s="2">
        <v>44375</v>
      </c>
      <c r="C4713" s="1">
        <v>4.5169835692848697</v>
      </c>
      <c r="D4713" s="1">
        <v>4.2525115671641798</v>
      </c>
      <c r="E4713" s="1">
        <v>5.2639242423158645</v>
      </c>
      <c r="F4713" s="1">
        <v>5.8297783241659697</v>
      </c>
      <c r="G4713" s="1">
        <f t="shared" si="77"/>
        <v>19.863197702930883</v>
      </c>
    </row>
    <row r="4714" spans="1:7" ht="12.75" customHeight="1" x14ac:dyDescent="0.25">
      <c r="A4714" s="3">
        <v>452</v>
      </c>
      <c r="B4714" s="2">
        <v>44375</v>
      </c>
      <c r="C4714" s="1">
        <v>2.6386788431806467</v>
      </c>
      <c r="D4714" s="1">
        <v>2.8381125000000003</v>
      </c>
      <c r="E4714" s="1">
        <v>3.1879425826710834</v>
      </c>
      <c r="F4714" s="1">
        <v>3.2758220883654192</v>
      </c>
      <c r="G4714" s="1">
        <f t="shared" si="77"/>
        <v>11.940556014217151</v>
      </c>
    </row>
    <row r="4715" spans="1:7" ht="12.75" customHeight="1" x14ac:dyDescent="0.25">
      <c r="A4715" s="3">
        <v>455</v>
      </c>
      <c r="B4715" s="2">
        <v>44375</v>
      </c>
      <c r="C4715" s="1">
        <v>1.913</v>
      </c>
      <c r="D4715" s="1">
        <v>1.802</v>
      </c>
      <c r="E4715" s="1">
        <v>1.393</v>
      </c>
      <c r="F4715" s="1">
        <v>1.1599999999999999</v>
      </c>
      <c r="G4715" s="1">
        <f t="shared" si="77"/>
        <v>6.2679999999999998</v>
      </c>
    </row>
    <row r="4716" spans="1:7" ht="12.75" customHeight="1" x14ac:dyDescent="0.25">
      <c r="A4716" s="3">
        <v>456</v>
      </c>
      <c r="B4716" s="2">
        <v>44375</v>
      </c>
      <c r="C4716" s="1">
        <v>2.6741318398156846</v>
      </c>
      <c r="D4716" s="1">
        <v>2.7294412313432836</v>
      </c>
      <c r="E4716" s="1">
        <v>3.0806941223596409</v>
      </c>
      <c r="F4716" s="1">
        <v>2.1541183337319145</v>
      </c>
      <c r="G4716" s="1">
        <f t="shared" si="77"/>
        <v>10.638385527250524</v>
      </c>
    </row>
    <row r="4717" spans="1:7" ht="12.75" customHeight="1" x14ac:dyDescent="0.25">
      <c r="A4717" s="3">
        <v>457</v>
      </c>
      <c r="B4717" s="2">
        <v>44375</v>
      </c>
      <c r="C4717" s="1">
        <v>2.043696941219268</v>
      </c>
      <c r="D4717" s="1">
        <v>2.7243557835820895</v>
      </c>
      <c r="E4717" s="1">
        <v>3.0277016258825054</v>
      </c>
      <c r="F4717" s="1">
        <v>3.4900680826258532</v>
      </c>
      <c r="G4717" s="1">
        <f t="shared" si="77"/>
        <v>11.285822433309717</v>
      </c>
    </row>
    <row r="4718" spans="1:7" ht="12.75" customHeight="1" x14ac:dyDescent="0.25">
      <c r="A4718" s="3">
        <v>458</v>
      </c>
      <c r="B4718" s="2">
        <v>44375</v>
      </c>
      <c r="C4718" s="1">
        <v>2.3406533482887197</v>
      </c>
      <c r="D4718" s="1">
        <v>2.9618029850746268</v>
      </c>
      <c r="E4718" s="1">
        <v>3.1821586755459554</v>
      </c>
      <c r="F4718" s="1">
        <v>3.3827322581609471</v>
      </c>
      <c r="G4718" s="1">
        <f t="shared" si="77"/>
        <v>11.867347267070249</v>
      </c>
    </row>
    <row r="4719" spans="1:7" ht="12.75" customHeight="1" x14ac:dyDescent="0.25">
      <c r="A4719" s="3">
        <v>459</v>
      </c>
      <c r="B4719" s="2">
        <v>44375</v>
      </c>
      <c r="C4719" s="1">
        <v>1.7412082335465486</v>
      </c>
      <c r="D4719" s="1">
        <v>2.5990007462686568</v>
      </c>
      <c r="E4719" s="1">
        <v>2.7117200735330935</v>
      </c>
      <c r="F4719" s="1">
        <v>2.2171072731077368</v>
      </c>
      <c r="G4719" s="1">
        <f t="shared" si="77"/>
        <v>9.2690363264560354</v>
      </c>
    </row>
    <row r="4720" spans="1:7" ht="12.75" customHeight="1" x14ac:dyDescent="0.25">
      <c r="A4720" s="3">
        <v>460</v>
      </c>
      <c r="B4720" s="2">
        <v>44375</v>
      </c>
      <c r="C4720" s="1">
        <v>0.71799999999999997</v>
      </c>
      <c r="D4720" s="1">
        <v>0.66800000000000004</v>
      </c>
      <c r="E4720" s="1">
        <v>0.67200000000000004</v>
      </c>
      <c r="F4720" s="1">
        <v>0.90900000000000003</v>
      </c>
      <c r="G4720" s="1">
        <f t="shared" si="77"/>
        <v>2.9670000000000005</v>
      </c>
    </row>
    <row r="4721" spans="1:7" ht="12.75" customHeight="1" x14ac:dyDescent="0.25">
      <c r="A4721" s="3">
        <v>461</v>
      </c>
      <c r="B4721" s="2">
        <v>44375</v>
      </c>
      <c r="C4721" s="1">
        <v>1.8833880619638039</v>
      </c>
      <c r="D4721" s="1">
        <v>1.8114451492537316</v>
      </c>
      <c r="E4721" s="1">
        <v>1.8180732612785322</v>
      </c>
      <c r="F4721" s="1">
        <v>1.949225935669018</v>
      </c>
      <c r="G4721" s="1">
        <f t="shared" si="77"/>
        <v>7.4621324081650862</v>
      </c>
    </row>
    <row r="4722" spans="1:7" ht="12.75" customHeight="1" x14ac:dyDescent="0.25">
      <c r="A4722" s="3">
        <v>462</v>
      </c>
      <c r="B4722" s="2">
        <v>44375</v>
      </c>
      <c r="C4722" s="1">
        <v>1.2143391942280291</v>
      </c>
      <c r="D4722" s="1">
        <v>1.2309072761194029</v>
      </c>
      <c r="E4722" s="1">
        <v>1.4369198789708231</v>
      </c>
      <c r="F4722" s="1">
        <v>1.3318134640679185</v>
      </c>
      <c r="G4722" s="1">
        <f t="shared" si="77"/>
        <v>5.2139798133861737</v>
      </c>
    </row>
    <row r="4723" spans="1:7" ht="12.75" customHeight="1" x14ac:dyDescent="0.25">
      <c r="A4723" s="3">
        <v>463</v>
      </c>
      <c r="B4723" s="2">
        <v>44375</v>
      </c>
      <c r="C4723" s="1">
        <v>2.3167961924394458</v>
      </c>
      <c r="D4723" s="1">
        <v>2.9602376865671642</v>
      </c>
      <c r="E4723" s="1">
        <v>3.6605400891266884</v>
      </c>
      <c r="F4723" s="1">
        <v>4.0102646628004308</v>
      </c>
      <c r="G4723" s="1">
        <f t="shared" si="77"/>
        <v>12.947838630933729</v>
      </c>
    </row>
    <row r="4724" spans="1:7" ht="12.75" customHeight="1" x14ac:dyDescent="0.25">
      <c r="A4724" s="3">
        <v>464</v>
      </c>
      <c r="B4724" s="2">
        <v>44375</v>
      </c>
      <c r="C4724" s="1">
        <v>1.4948913208233545</v>
      </c>
      <c r="D4724" s="1">
        <v>1.5324182835820896</v>
      </c>
      <c r="E4724" s="1">
        <v>1.9021515010622247</v>
      </c>
      <c r="F4724" s="1">
        <v>2.200916223245247</v>
      </c>
      <c r="G4724" s="1">
        <f t="shared" si="77"/>
        <v>7.1303773287129157</v>
      </c>
    </row>
    <row r="4725" spans="1:7" ht="12.75" customHeight="1" x14ac:dyDescent="0.25">
      <c r="A4725" s="3">
        <v>465</v>
      </c>
      <c r="B4725" s="2">
        <v>44375</v>
      </c>
      <c r="C4725" s="1">
        <v>0.3144631521508473</v>
      </c>
      <c r="D4725" s="1">
        <v>2.3485854477611943</v>
      </c>
      <c r="E4725" s="1">
        <v>1.8850824243031168</v>
      </c>
      <c r="F4725" s="1">
        <v>1.6451180945832835</v>
      </c>
      <c r="G4725" s="1">
        <f t="shared" si="77"/>
        <v>6.193249118798442</v>
      </c>
    </row>
    <row r="4726" spans="1:7" ht="12.75" customHeight="1" x14ac:dyDescent="0.25">
      <c r="A4726" s="3">
        <v>466</v>
      </c>
      <c r="B4726" s="2">
        <v>44375</v>
      </c>
      <c r="C4726" s="1">
        <v>1.8145307242246944</v>
      </c>
      <c r="D4726" s="1">
        <v>1.9696692164179106</v>
      </c>
      <c r="E4726" s="1">
        <v>2.4317365183367792</v>
      </c>
      <c r="F4726" s="1">
        <v>3.0220005380844199</v>
      </c>
      <c r="G4726" s="1">
        <f t="shared" si="77"/>
        <v>9.2379369970638034</v>
      </c>
    </row>
    <row r="4727" spans="1:7" ht="12.75" customHeight="1" x14ac:dyDescent="0.25">
      <c r="A4727" s="3">
        <v>467</v>
      </c>
      <c r="B4727" s="2">
        <v>44375</v>
      </c>
      <c r="C4727" s="1">
        <v>2.77712941461788</v>
      </c>
      <c r="D4727" s="1">
        <v>2.7373783582089555</v>
      </c>
      <c r="E4727" s="1">
        <v>3.5378352157709898</v>
      </c>
      <c r="F4727" s="1">
        <v>3.6189622593566906</v>
      </c>
      <c r="G4727" s="1">
        <f t="shared" si="77"/>
        <v>12.671305247954516</v>
      </c>
    </row>
    <row r="4728" spans="1:7" ht="12.75" customHeight="1" x14ac:dyDescent="0.25">
      <c r="A4728" s="3">
        <v>468</v>
      </c>
      <c r="B4728" s="2">
        <v>44375</v>
      </c>
      <c r="C4728" s="1">
        <v>0.49432376390699362</v>
      </c>
      <c r="D4728" s="1">
        <v>0.4808973880597015</v>
      </c>
      <c r="E4728" s="1">
        <v>0.57060121172237688</v>
      </c>
      <c r="F4728" s="1">
        <v>0.63454037127824936</v>
      </c>
      <c r="G4728" s="1">
        <f t="shared" si="77"/>
        <v>2.1803627349673214</v>
      </c>
    </row>
    <row r="4729" spans="1:7" ht="12.75" customHeight="1" x14ac:dyDescent="0.25">
      <c r="A4729" s="3">
        <v>470</v>
      </c>
      <c r="B4729" s="2">
        <v>44375</v>
      </c>
      <c r="C4729" s="1">
        <v>2.6692636796313698</v>
      </c>
      <c r="D4729" s="1">
        <v>2.8694001865671641</v>
      </c>
      <c r="E4729" s="1">
        <v>3.3033108346864477</v>
      </c>
      <c r="F4729" s="1">
        <v>2.5627998325959584</v>
      </c>
      <c r="G4729" s="1">
        <f t="shared" si="77"/>
        <v>11.404774533480941</v>
      </c>
    </row>
    <row r="4730" spans="1:7" ht="12.75" customHeight="1" x14ac:dyDescent="0.25">
      <c r="A4730" s="3">
        <v>472</v>
      </c>
      <c r="B4730" s="2">
        <v>44375</v>
      </c>
      <c r="C4730" s="1">
        <v>2.6014645466395852</v>
      </c>
      <c r="D4730" s="1">
        <v>2.7772339552238812</v>
      </c>
      <c r="E4730" s="1">
        <v>2.9478036494731805</v>
      </c>
      <c r="F4730" s="1">
        <v>2.9547335435848385</v>
      </c>
      <c r="G4730" s="1">
        <f t="shared" si="77"/>
        <v>11.281235694921486</v>
      </c>
    </row>
    <row r="4731" spans="1:7" ht="12.75" customHeight="1" x14ac:dyDescent="0.25">
      <c r="A4731" s="3">
        <v>474</v>
      </c>
      <c r="B4731" s="2">
        <v>44375</v>
      </c>
      <c r="C4731" s="1">
        <v>1.3231390244641827</v>
      </c>
      <c r="D4731" s="1">
        <v>1.8521606343283583</v>
      </c>
      <c r="E4731" s="1">
        <v>2.2158403731017664</v>
      </c>
      <c r="F4731" s="1">
        <v>2.3608058561520986</v>
      </c>
      <c r="G4731" s="1">
        <f t="shared" si="77"/>
        <v>7.7519458880464063</v>
      </c>
    </row>
    <row r="4732" spans="1:7" ht="12.75" customHeight="1" x14ac:dyDescent="0.25">
      <c r="A4732" s="3">
        <v>475</v>
      </c>
      <c r="B4732" s="2">
        <v>44375</v>
      </c>
      <c r="C4732" s="1">
        <v>0.186</v>
      </c>
      <c r="D4732" s="1">
        <v>0.184</v>
      </c>
      <c r="E4732" s="1">
        <v>0.247</v>
      </c>
      <c r="F4732" s="1">
        <v>0.17399999999999999</v>
      </c>
      <c r="G4732" s="1">
        <f t="shared" si="77"/>
        <v>0.79099999999999993</v>
      </c>
    </row>
    <row r="4733" spans="1:7" ht="12.75" customHeight="1" x14ac:dyDescent="0.25">
      <c r="A4733" s="3">
        <v>476</v>
      </c>
      <c r="B4733" s="2">
        <v>44375</v>
      </c>
      <c r="C4733" s="1">
        <v>0.70486406766301868</v>
      </c>
      <c r="D4733" s="1">
        <v>1.2692828358208956</v>
      </c>
      <c r="E4733" s="1">
        <v>1.0424549609802507</v>
      </c>
      <c r="F4733" s="1">
        <v>0.91976246562238417</v>
      </c>
      <c r="G4733" s="1">
        <f t="shared" si="77"/>
        <v>3.936364330086549</v>
      </c>
    </row>
    <row r="4734" spans="1:7" ht="12.75" customHeight="1" x14ac:dyDescent="0.25">
      <c r="A4734" s="3">
        <v>477</v>
      </c>
      <c r="B4734" s="2">
        <v>44375</v>
      </c>
      <c r="C4734" s="1">
        <v>0.79117064298056805</v>
      </c>
      <c r="D4734" s="1">
        <v>0.95318712686567164</v>
      </c>
      <c r="E4734" s="1">
        <v>1.2715965407972765</v>
      </c>
      <c r="F4734" s="1">
        <v>1.0190658256606482</v>
      </c>
      <c r="G4734" s="1">
        <f t="shared" si="77"/>
        <v>4.0350201363041638</v>
      </c>
    </row>
    <row r="4735" spans="1:7" ht="12.75" customHeight="1" x14ac:dyDescent="0.25">
      <c r="A4735" s="3">
        <v>478</v>
      </c>
      <c r="B4735" s="2">
        <v>44375</v>
      </c>
      <c r="C4735" s="1">
        <v>0.43238393912753509</v>
      </c>
      <c r="D4735" s="1">
        <v>0.52797742537313441</v>
      </c>
      <c r="E4735" s="1">
        <v>0.65460696990722544</v>
      </c>
      <c r="F4735" s="1">
        <v>0.81399197357407627</v>
      </c>
      <c r="G4735" s="1">
        <f t="shared" si="77"/>
        <v>2.428960307981971</v>
      </c>
    </row>
    <row r="4736" spans="1:7" ht="12.75" customHeight="1" x14ac:dyDescent="0.25">
      <c r="A4736" s="3">
        <v>479</v>
      </c>
      <c r="B4736" s="2">
        <v>44375</v>
      </c>
      <c r="C4736" s="1">
        <v>1.9964175887470823</v>
      </c>
      <c r="D4736" s="1">
        <v>2.6640335820895529</v>
      </c>
      <c r="E4736" s="1">
        <v>4.651804178797005</v>
      </c>
      <c r="F4736" s="1">
        <v>3.7530420453186659</v>
      </c>
      <c r="G4736" s="1">
        <f t="shared" si="77"/>
        <v>13.065297394952307</v>
      </c>
    </row>
    <row r="4737" spans="1:7" ht="12.75" customHeight="1" x14ac:dyDescent="0.25">
      <c r="A4737" s="3">
        <v>480</v>
      </c>
      <c r="B4737" s="2">
        <v>44375</v>
      </c>
      <c r="C4737" s="1">
        <v>2.2610280716645956</v>
      </c>
      <c r="D4737" s="1">
        <v>4.3307264925373143</v>
      </c>
      <c r="E4737" s="1">
        <v>6.3641705710259604</v>
      </c>
      <c r="F4737" s="1">
        <v>9.5612230957790256</v>
      </c>
      <c r="G4737" s="1">
        <f t="shared" si="77"/>
        <v>22.517148231006896</v>
      </c>
    </row>
    <row r="4738" spans="1:7" ht="12.75" customHeight="1" x14ac:dyDescent="0.25">
      <c r="A4738" s="3">
        <v>481</v>
      </c>
      <c r="B4738" s="2">
        <v>44375</v>
      </c>
      <c r="C4738" s="1">
        <v>3.1679695031375994</v>
      </c>
      <c r="D4738" s="1">
        <v>4.3500249999999996</v>
      </c>
      <c r="E4738" s="1">
        <v>4.6381196557964541</v>
      </c>
      <c r="F4738" s="1">
        <v>5.663098514289131</v>
      </c>
      <c r="G4738" s="1">
        <f t="shared" si="77"/>
        <v>17.819212673223184</v>
      </c>
    </row>
    <row r="4739" spans="1:7" ht="12.75" customHeight="1" x14ac:dyDescent="0.25">
      <c r="A4739" s="3">
        <v>482</v>
      </c>
      <c r="B4739" s="2">
        <v>44375</v>
      </c>
      <c r="C4739" s="1">
        <v>2.4878331463910026</v>
      </c>
      <c r="D4739" s="1">
        <v>2.7881102611940296</v>
      </c>
      <c r="E4739" s="1">
        <v>3.9774626790938559</v>
      </c>
      <c r="F4739" s="1">
        <v>3.5909161634580897</v>
      </c>
      <c r="G4739" s="1">
        <f t="shared" si="77"/>
        <v>12.844322250136978</v>
      </c>
    </row>
    <row r="4740" spans="1:7" ht="12.75" customHeight="1" x14ac:dyDescent="0.25">
      <c r="A4740" s="3">
        <v>483</v>
      </c>
      <c r="B4740" s="2">
        <v>44375</v>
      </c>
      <c r="C4740" s="1">
        <v>0.56899999999999995</v>
      </c>
      <c r="D4740" s="1">
        <v>0.55400000000000005</v>
      </c>
      <c r="E4740" s="1">
        <v>0.56200000000000006</v>
      </c>
      <c r="F4740" s="1">
        <v>0.54600000000000004</v>
      </c>
      <c r="G4740" s="1">
        <f t="shared" si="77"/>
        <v>2.2309999999999999</v>
      </c>
    </row>
    <row r="4741" spans="1:7" ht="12.75" customHeight="1" x14ac:dyDescent="0.25">
      <c r="A4741" s="3">
        <v>484</v>
      </c>
      <c r="B4741" s="2">
        <v>44375</v>
      </c>
      <c r="C4741" s="1">
        <v>2.0024957407463546</v>
      </c>
      <c r="D4741" s="1">
        <v>2.0507220149253733</v>
      </c>
      <c r="E4741" s="1">
        <v>2.1168377264826441</v>
      </c>
      <c r="F4741" s="1">
        <v>2.5241706325481283</v>
      </c>
      <c r="G4741" s="1">
        <f t="shared" si="77"/>
        <v>8.6942261147025004</v>
      </c>
    </row>
    <row r="4742" spans="1:7" ht="12.75" customHeight="1" x14ac:dyDescent="0.25">
      <c r="A4742" s="3">
        <v>486</v>
      </c>
      <c r="B4742" s="2">
        <v>44375</v>
      </c>
      <c r="C4742" s="1">
        <v>4.2594423257646952</v>
      </c>
      <c r="D4742" s="1">
        <v>3.8628492537313432</v>
      </c>
      <c r="E4742" s="1">
        <v>4.4958858591855577</v>
      </c>
      <c r="F4742" s="1">
        <v>5.9692671290206878</v>
      </c>
      <c r="G4742" s="1">
        <f t="shared" si="77"/>
        <v>18.587444567702285</v>
      </c>
    </row>
    <row r="4743" spans="1:7" ht="12.75" customHeight="1" x14ac:dyDescent="0.25">
      <c r="A4743" s="3">
        <v>487</v>
      </c>
      <c r="B4743" s="2">
        <v>44375</v>
      </c>
      <c r="C4743" s="1">
        <v>1.3383239457968288</v>
      </c>
      <c r="D4743" s="1">
        <v>1.753703171641791</v>
      </c>
      <c r="E4743" s="1">
        <v>3.0055887368473764</v>
      </c>
      <c r="F4743" s="1">
        <v>3.0190543315795768</v>
      </c>
      <c r="G4743" s="1">
        <f t="shared" si="77"/>
        <v>9.1166701858655728</v>
      </c>
    </row>
    <row r="4744" spans="1:7" ht="12.75" customHeight="1" x14ac:dyDescent="0.25">
      <c r="A4744" s="3">
        <v>488</v>
      </c>
      <c r="B4744" s="2">
        <v>44375</v>
      </c>
      <c r="C4744" s="1">
        <v>2.3135762573134873</v>
      </c>
      <c r="D4744" s="1">
        <v>2.6605055970149252</v>
      </c>
      <c r="E4744" s="1">
        <v>3.2827298946359469</v>
      </c>
      <c r="F4744" s="1">
        <v>3.517322671290207</v>
      </c>
      <c r="G4744" s="1">
        <f t="shared" si="77"/>
        <v>11.774134420254567</v>
      </c>
    </row>
    <row r="4745" spans="1:7" ht="12.75" customHeight="1" x14ac:dyDescent="0.25">
      <c r="A4745" s="3">
        <v>489</v>
      </c>
      <c r="B4745" s="2">
        <v>44375</v>
      </c>
      <c r="C4745" s="1">
        <v>1.7050164610301026</v>
      </c>
      <c r="D4745" s="1">
        <v>1.8571220149253729</v>
      </c>
      <c r="E4745" s="1">
        <v>2.1607113396899886</v>
      </c>
      <c r="F4745" s="1">
        <v>2.4231625164414687</v>
      </c>
      <c r="G4745" s="1">
        <f t="shared" si="77"/>
        <v>8.1460123320869329</v>
      </c>
    </row>
    <row r="4746" spans="1:7" ht="12.75" customHeight="1" x14ac:dyDescent="0.25">
      <c r="A4746" s="3">
        <v>490</v>
      </c>
      <c r="B4746" s="2">
        <v>44375</v>
      </c>
      <c r="C4746" s="1">
        <v>1.6499463424985599</v>
      </c>
      <c r="D4746" s="1">
        <v>1.4030694029850745</v>
      </c>
      <c r="E4746" s="1">
        <v>1.5525381435039811</v>
      </c>
      <c r="F4746" s="1">
        <v>1.6522205847184028</v>
      </c>
      <c r="G4746" s="1">
        <f t="shared" si="77"/>
        <v>6.2577744737060179</v>
      </c>
    </row>
    <row r="4747" spans="1:7" ht="12.75" customHeight="1" x14ac:dyDescent="0.25">
      <c r="A4747" s="3">
        <v>491</v>
      </c>
      <c r="B4747" s="2">
        <v>44375</v>
      </c>
      <c r="C4747" s="1">
        <v>2.024</v>
      </c>
      <c r="D4747" s="1">
        <v>1.8380000000000001</v>
      </c>
      <c r="E4747" s="1">
        <v>1.5960000000000001</v>
      </c>
      <c r="F4747" s="1">
        <v>1.147</v>
      </c>
      <c r="G4747" s="1">
        <f t="shared" si="77"/>
        <v>6.6050000000000004</v>
      </c>
    </row>
    <row r="4748" spans="1:7" ht="12.75" customHeight="1" x14ac:dyDescent="0.25">
      <c r="A4748" s="3">
        <v>492</v>
      </c>
      <c r="B4748" s="2">
        <v>44375</v>
      </c>
      <c r="C4748" s="1">
        <v>2.3155575226604421</v>
      </c>
      <c r="D4748" s="1">
        <v>3.1829266791044777</v>
      </c>
      <c r="E4748" s="1">
        <v>3.2883077445797957</v>
      </c>
      <c r="F4748" s="1">
        <v>4.206423038981228</v>
      </c>
      <c r="G4748" s="1">
        <f t="shared" si="77"/>
        <v>12.993214985325944</v>
      </c>
    </row>
    <row r="4749" spans="1:7" ht="12.75" customHeight="1" x14ac:dyDescent="0.25">
      <c r="A4749" s="3">
        <v>493</v>
      </c>
      <c r="B4749" s="2">
        <v>44375</v>
      </c>
      <c r="C4749" s="1">
        <v>4.6894235304817045</v>
      </c>
      <c r="D4749" s="1">
        <v>4.9491714552238806</v>
      </c>
      <c r="E4749" s="1">
        <v>5.5462651554709916</v>
      </c>
      <c r="F4749" s="1">
        <v>6.3198368408465866</v>
      </c>
      <c r="G4749" s="1">
        <f t="shared" si="77"/>
        <v>21.504696982023162</v>
      </c>
    </row>
    <row r="4750" spans="1:7" ht="12.75" customHeight="1" x14ac:dyDescent="0.25">
      <c r="A4750" s="3">
        <v>494</v>
      </c>
      <c r="B4750" s="2">
        <v>44375</v>
      </c>
      <c r="C4750" s="1">
        <v>1.0909474338375724</v>
      </c>
      <c r="D4750" s="1">
        <v>1.722950932835821</v>
      </c>
      <c r="E4750" s="1">
        <v>1.8582572799908441</v>
      </c>
      <c r="F4750" s="1">
        <v>1.7025139154609594</v>
      </c>
      <c r="G4750" s="1">
        <f t="shared" si="77"/>
        <v>6.374669562125197</v>
      </c>
    </row>
    <row r="4751" spans="1:7" ht="12.75" customHeight="1" x14ac:dyDescent="0.25">
      <c r="A4751" s="3">
        <v>495</v>
      </c>
      <c r="B4751" s="2">
        <v>44375</v>
      </c>
      <c r="C4751" s="1">
        <v>1.4039999999999999</v>
      </c>
      <c r="D4751" s="1">
        <v>1.7230000000000001</v>
      </c>
      <c r="E4751" s="1">
        <v>1.952</v>
      </c>
      <c r="F4751" s="1">
        <v>2.0249999999999999</v>
      </c>
      <c r="G4751" s="1">
        <f t="shared" si="77"/>
        <v>7.1039999999999992</v>
      </c>
    </row>
    <row r="4752" spans="1:7" ht="12.75" customHeight="1" x14ac:dyDescent="0.25">
      <c r="A4752" s="3">
        <v>496</v>
      </c>
      <c r="B4752" s="2">
        <v>44375</v>
      </c>
      <c r="C4752" s="1">
        <v>0.46800000000000003</v>
      </c>
      <c r="D4752" s="1">
        <v>0.54200000000000004</v>
      </c>
      <c r="E4752" s="1">
        <v>0.94499999999999995</v>
      </c>
      <c r="F4752" s="1">
        <v>0.70699999999999996</v>
      </c>
      <c r="G4752" s="1">
        <f t="shared" si="77"/>
        <v>2.6619999999999999</v>
      </c>
    </row>
    <row r="4753" spans="1:7" ht="12.75" customHeight="1" x14ac:dyDescent="0.25">
      <c r="A4753" s="3">
        <v>497</v>
      </c>
      <c r="B4753" s="2">
        <v>44375</v>
      </c>
      <c r="C4753" s="1">
        <v>7.5948108345711933</v>
      </c>
      <c r="D4753" s="1">
        <v>10.337373507462686</v>
      </c>
      <c r="E4753" s="1">
        <v>11.649752891610218</v>
      </c>
      <c r="F4753" s="1">
        <v>10.203524318426402</v>
      </c>
      <c r="G4753" s="1">
        <f t="shared" si="77"/>
        <v>39.785461552070501</v>
      </c>
    </row>
    <row r="4754" spans="1:7" ht="12.75" customHeight="1" x14ac:dyDescent="0.25">
      <c r="A4754" s="3">
        <v>498</v>
      </c>
      <c r="B4754" s="2">
        <v>44375</v>
      </c>
      <c r="C4754" s="1">
        <v>0.35699999999999998</v>
      </c>
      <c r="D4754" s="1">
        <v>0.41099999999999998</v>
      </c>
      <c r="E4754" s="1">
        <v>0.34100000000000003</v>
      </c>
      <c r="F4754" s="1">
        <v>0.24</v>
      </c>
      <c r="G4754" s="1">
        <f t="shared" si="77"/>
        <v>1.349</v>
      </c>
    </row>
    <row r="4755" spans="1:7" ht="12.75" customHeight="1" x14ac:dyDescent="0.25">
      <c r="A4755" s="3">
        <v>499</v>
      </c>
      <c r="B4755" s="2">
        <v>44375</v>
      </c>
      <c r="C4755" s="1">
        <v>3.1748416345833208</v>
      </c>
      <c r="D4755" s="1">
        <v>3.6137201492537314</v>
      </c>
      <c r="E4755" s="1">
        <v>4.5949850072603207</v>
      </c>
      <c r="F4755" s="1">
        <v>4.4500747488939378</v>
      </c>
      <c r="G4755" s="1">
        <f t="shared" si="77"/>
        <v>15.833621539991311</v>
      </c>
    </row>
    <row r="4756" spans="1:7" ht="12.75" customHeight="1" x14ac:dyDescent="0.25">
      <c r="A4756" s="3">
        <v>500</v>
      </c>
      <c r="B4756" s="2">
        <v>44375</v>
      </c>
      <c r="C4756" s="1">
        <v>1.4530000000000001</v>
      </c>
      <c r="D4756" s="1">
        <v>0.44400000000000001</v>
      </c>
      <c r="E4756" s="1">
        <v>0.52600000000000002</v>
      </c>
      <c r="F4756" s="1">
        <v>0.83599999999999997</v>
      </c>
      <c r="G4756" s="1">
        <f t="shared" si="77"/>
        <v>3.2589999999999999</v>
      </c>
    </row>
    <row r="4757" spans="1:7" ht="12.75" customHeight="1" x14ac:dyDescent="0.25">
      <c r="A4757" s="3">
        <v>501</v>
      </c>
      <c r="B4757" s="2">
        <v>44375</v>
      </c>
      <c r="C4757" s="1">
        <v>0.41299999999999998</v>
      </c>
      <c r="D4757" s="1">
        <v>0.33400000000000002</v>
      </c>
      <c r="E4757" s="1">
        <v>0.43099999999999999</v>
      </c>
      <c r="F4757" s="1">
        <v>0.65800000000000003</v>
      </c>
      <c r="G4757" s="1">
        <f t="shared" si="77"/>
        <v>1.8359999999999999</v>
      </c>
    </row>
    <row r="4758" spans="1:7" ht="12.75" customHeight="1" x14ac:dyDescent="0.25">
      <c r="A4758" s="3">
        <v>503</v>
      </c>
      <c r="B4758" s="2">
        <v>44375</v>
      </c>
      <c r="C4758" s="1">
        <v>2.2186362203292203</v>
      </c>
      <c r="D4758" s="1">
        <v>2.6213423507462688</v>
      </c>
      <c r="E4758" s="1">
        <v>2.7447825408974191</v>
      </c>
      <c r="F4758" s="1">
        <v>3.1045430019131892</v>
      </c>
      <c r="G4758" s="1">
        <f t="shared" si="77"/>
        <v>10.689304113886099</v>
      </c>
    </row>
    <row r="4759" spans="1:7" ht="12.75" customHeight="1" x14ac:dyDescent="0.25">
      <c r="A4759" s="3">
        <v>505</v>
      </c>
      <c r="B4759" s="2">
        <v>44375</v>
      </c>
      <c r="C4759" s="1">
        <v>0.77112219965440931</v>
      </c>
      <c r="D4759" s="1">
        <v>0.85575503731343294</v>
      </c>
      <c r="E4759" s="1">
        <v>0.8785114984871355</v>
      </c>
      <c r="F4759" s="1">
        <v>0.79061710809518115</v>
      </c>
      <c r="G4759" s="1">
        <f t="shared" si="77"/>
        <v>3.2960058435501587</v>
      </c>
    </row>
    <row r="4760" spans="1:7" ht="12.75" customHeight="1" x14ac:dyDescent="0.25">
      <c r="A4760" s="3">
        <v>507</v>
      </c>
      <c r="B4760" s="2">
        <v>44375</v>
      </c>
      <c r="C4760" s="1">
        <v>3.7580248582775031</v>
      </c>
      <c r="D4760" s="1">
        <v>3.5074763059701493</v>
      </c>
      <c r="E4760" s="1">
        <v>4.7111447557599737</v>
      </c>
      <c r="F4760" s="1">
        <v>5.1989500179361468</v>
      </c>
      <c r="G4760" s="1">
        <f t="shared" si="77"/>
        <v>17.175595937943775</v>
      </c>
    </row>
    <row r="4761" spans="1:7" ht="12.75" customHeight="1" x14ac:dyDescent="0.25">
      <c r="A4761" s="3">
        <v>508</v>
      </c>
      <c r="B4761" s="2">
        <v>44375</v>
      </c>
      <c r="C4761" s="1">
        <v>1.448</v>
      </c>
      <c r="D4761" s="1">
        <v>1.135</v>
      </c>
      <c r="E4761" s="1">
        <v>1.587</v>
      </c>
      <c r="F4761" s="1">
        <v>1.5229999999999999</v>
      </c>
      <c r="G4761" s="1">
        <f t="shared" si="77"/>
        <v>5.6929999999999996</v>
      </c>
    </row>
    <row r="4762" spans="1:7" ht="12.75" customHeight="1" x14ac:dyDescent="0.25">
      <c r="A4762" s="3">
        <v>509</v>
      </c>
      <c r="B4762" s="2">
        <v>44375</v>
      </c>
      <c r="C4762" s="1">
        <v>1.9749420984024009</v>
      </c>
      <c r="D4762" s="1">
        <v>2.560253731343284</v>
      </c>
      <c r="E4762" s="1">
        <v>2.8920726604244607</v>
      </c>
      <c r="F4762" s="1">
        <v>2.8139343985411935</v>
      </c>
      <c r="G4762" s="1">
        <f t="shared" si="77"/>
        <v>10.241202888711339</v>
      </c>
    </row>
    <row r="4763" spans="1:7" ht="12.75" customHeight="1" x14ac:dyDescent="0.25">
      <c r="A4763" s="3">
        <v>510</v>
      </c>
      <c r="B4763" s="2">
        <v>44375</v>
      </c>
      <c r="C4763" s="1">
        <v>1.5678769818413314</v>
      </c>
      <c r="D4763" s="1">
        <v>1.6533391791044778</v>
      </c>
      <c r="E4763" s="1">
        <v>0.93310245992517915</v>
      </c>
      <c r="F4763" s="1">
        <v>1.6264487325122563</v>
      </c>
      <c r="G4763" s="1">
        <f t="shared" si="77"/>
        <v>5.7807673533832444</v>
      </c>
    </row>
    <row r="4764" spans="1:7" ht="12.75" customHeight="1" x14ac:dyDescent="0.25">
      <c r="A4764" s="3">
        <v>511</v>
      </c>
      <c r="B4764" s="2">
        <v>44375</v>
      </c>
      <c r="C4764" s="1">
        <v>2.6976632915997207</v>
      </c>
      <c r="D4764" s="1">
        <v>3.0809166044776122</v>
      </c>
      <c r="E4764" s="1">
        <v>3.6178660739193567</v>
      </c>
      <c r="F4764" s="1">
        <v>3.390406328470644</v>
      </c>
      <c r="G4764" s="1">
        <f t="shared" si="77"/>
        <v>12.786852298467334</v>
      </c>
    </row>
    <row r="4765" spans="1:7" ht="12.75" customHeight="1" x14ac:dyDescent="0.25">
      <c r="A4765" s="3">
        <v>512</v>
      </c>
      <c r="B4765" s="2">
        <v>44375</v>
      </c>
      <c r="C4765" s="1">
        <v>1.6564387485979326</v>
      </c>
      <c r="D4765" s="1">
        <v>2.7217429104477615</v>
      </c>
      <c r="E4765" s="1">
        <v>2.850287694651684</v>
      </c>
      <c r="F4765" s="1">
        <v>1.6288108184861891</v>
      </c>
      <c r="G4765" s="1">
        <f t="shared" si="77"/>
        <v>8.8572801721835663</v>
      </c>
    </row>
    <row r="4766" spans="1:7" ht="12.75" customHeight="1" x14ac:dyDescent="0.25">
      <c r="A4766" s="3">
        <v>514</v>
      </c>
      <c r="B4766" s="2">
        <v>44375</v>
      </c>
      <c r="C4766" s="1">
        <v>5.0569846303089099</v>
      </c>
      <c r="D4766" s="1">
        <v>4.7643733208955226</v>
      </c>
      <c r="E4766" s="1">
        <v>4.5968628479052374</v>
      </c>
      <c r="F4766" s="1">
        <v>4.3911785692933156</v>
      </c>
      <c r="G4766" s="1">
        <f t="shared" si="77"/>
        <v>18.809399368402985</v>
      </c>
    </row>
    <row r="4767" spans="1:7" ht="12.75" customHeight="1" x14ac:dyDescent="0.25">
      <c r="A4767" s="3">
        <v>515</v>
      </c>
      <c r="B4767" s="2">
        <v>44375</v>
      </c>
      <c r="C4767" s="1">
        <v>1.8907692424288356</v>
      </c>
      <c r="D4767" s="1">
        <v>2.3617444029850749</v>
      </c>
      <c r="E4767" s="1">
        <v>2.6972700910580039</v>
      </c>
      <c r="F4767" s="1">
        <v>3.0145983947148154</v>
      </c>
      <c r="G4767" s="1">
        <f t="shared" si="77"/>
        <v>9.9643821311867296</v>
      </c>
    </row>
    <row r="4768" spans="1:7" ht="12.75" customHeight="1" x14ac:dyDescent="0.25">
      <c r="A4768" s="3">
        <v>516</v>
      </c>
      <c r="B4768" s="2">
        <v>44375</v>
      </c>
      <c r="C4768" s="1">
        <v>2.8545677388061961</v>
      </c>
      <c r="D4768" s="1">
        <v>2.6434807835820897</v>
      </c>
      <c r="E4768" s="1">
        <v>0.15376945086229699</v>
      </c>
      <c r="F4768" s="1">
        <v>-8.2767861413368476E-2</v>
      </c>
      <c r="G4768" s="1">
        <f t="shared" si="77"/>
        <v>5.5690501118372149</v>
      </c>
    </row>
    <row r="4769" spans="1:7" ht="12.75" customHeight="1" x14ac:dyDescent="0.25">
      <c r="A4769" s="3">
        <v>517</v>
      </c>
      <c r="B4769" s="2">
        <v>44375</v>
      </c>
      <c r="C4769" s="1">
        <v>0.44900000000000001</v>
      </c>
      <c r="D4769" s="1">
        <v>0.30099999999999999</v>
      </c>
      <c r="E4769" s="1">
        <v>0.40699999999999997</v>
      </c>
      <c r="F4769" s="1">
        <v>0.32500000000000001</v>
      </c>
      <c r="G4769" s="1">
        <f t="shared" ref="G4769:G4832" si="78">SUM(C4769:F4769)</f>
        <v>1.482</v>
      </c>
    </row>
    <row r="4770" spans="1:7" ht="12.75" customHeight="1" x14ac:dyDescent="0.25">
      <c r="A4770" s="3">
        <v>518</v>
      </c>
      <c r="B4770" s="2">
        <v>44375</v>
      </c>
      <c r="C4770" s="1">
        <v>1.5241414496619878</v>
      </c>
      <c r="D4770" s="1">
        <v>2.0509412313432835</v>
      </c>
      <c r="E4770" s="1">
        <v>2.6745359832905349</v>
      </c>
      <c r="F4770" s="1">
        <v>2.7799446071983738</v>
      </c>
      <c r="G4770" s="1">
        <f t="shared" si="78"/>
        <v>9.0295632714941796</v>
      </c>
    </row>
    <row r="4771" spans="1:7" ht="12.75" customHeight="1" x14ac:dyDescent="0.25">
      <c r="A4771" s="3">
        <v>520</v>
      </c>
      <c r="B4771" s="2">
        <v>44375</v>
      </c>
      <c r="C4771" s="1">
        <v>5.1784488737987679</v>
      </c>
      <c r="D4771" s="1">
        <v>5.9441201492537319</v>
      </c>
      <c r="E4771" s="1">
        <v>7.5762025450461739</v>
      </c>
      <c r="F4771" s="1">
        <v>7.8090091773287096</v>
      </c>
      <c r="G4771" s="1">
        <f t="shared" si="78"/>
        <v>26.507780745427382</v>
      </c>
    </row>
    <row r="4772" spans="1:7" ht="12.75" customHeight="1" x14ac:dyDescent="0.25">
      <c r="A4772" s="3">
        <v>521</v>
      </c>
      <c r="B4772" s="2">
        <v>44375</v>
      </c>
      <c r="C4772" s="1">
        <v>1.7729999999999999</v>
      </c>
      <c r="D4772" s="1">
        <v>2.3210000000000002</v>
      </c>
      <c r="E4772" s="1">
        <v>2.4180000000000001</v>
      </c>
      <c r="F4772" s="1">
        <v>2.6219999999999999</v>
      </c>
      <c r="G4772" s="1">
        <f t="shared" si="78"/>
        <v>9.1340000000000003</v>
      </c>
    </row>
    <row r="4773" spans="1:7" ht="12.75" customHeight="1" x14ac:dyDescent="0.25">
      <c r="A4773" s="3">
        <v>522</v>
      </c>
      <c r="B4773" s="2">
        <v>44375</v>
      </c>
      <c r="C4773" s="1">
        <v>0.86199999999999999</v>
      </c>
      <c r="D4773" s="1">
        <v>1.028</v>
      </c>
      <c r="E4773" s="1">
        <v>0.88900000000000001</v>
      </c>
      <c r="F4773" s="1">
        <v>1.4490000000000001</v>
      </c>
      <c r="G4773" s="1">
        <f t="shared" si="78"/>
        <v>4.2279999999999998</v>
      </c>
    </row>
    <row r="4774" spans="1:7" ht="12.75" customHeight="1" x14ac:dyDescent="0.25">
      <c r="A4774" s="3">
        <v>523</v>
      </c>
      <c r="B4774" s="2">
        <v>44375</v>
      </c>
      <c r="C4774" s="1">
        <v>2.4136912116894536</v>
      </c>
      <c r="D4774" s="1">
        <v>2.3819277985074629</v>
      </c>
      <c r="E4774" s="1">
        <v>2.803304625861045</v>
      </c>
      <c r="F4774" s="1">
        <v>2.4214974440990078</v>
      </c>
      <c r="G4774" s="1">
        <f t="shared" si="78"/>
        <v>10.020421080156968</v>
      </c>
    </row>
    <row r="4775" spans="1:7" ht="12.75" customHeight="1" x14ac:dyDescent="0.25">
      <c r="A4775" s="3">
        <v>524</v>
      </c>
      <c r="B4775" s="2">
        <v>44375</v>
      </c>
      <c r="C4775" s="1">
        <v>1.5409999999999999</v>
      </c>
      <c r="D4775" s="1">
        <v>1.843</v>
      </c>
      <c r="E4775" s="1">
        <v>1.3129999999999999</v>
      </c>
      <c r="F4775" s="1">
        <v>1.5509999999999999</v>
      </c>
      <c r="G4775" s="1">
        <f t="shared" si="78"/>
        <v>6.2480000000000002</v>
      </c>
    </row>
    <row r="4776" spans="1:7" ht="12.75" customHeight="1" x14ac:dyDescent="0.25">
      <c r="A4776" s="3">
        <v>526</v>
      </c>
      <c r="B4776" s="2">
        <v>44375</v>
      </c>
      <c r="C4776" s="1">
        <v>1.2859618031345681</v>
      </c>
      <c r="D4776" s="1">
        <v>1.1162238805970151</v>
      </c>
      <c r="E4776" s="1">
        <v>1.2621860215592167</v>
      </c>
      <c r="F4776" s="1">
        <v>1.5158604866674639</v>
      </c>
      <c r="G4776" s="1">
        <f t="shared" si="78"/>
        <v>5.1802321919582637</v>
      </c>
    </row>
    <row r="4777" spans="1:7" ht="12.75" customHeight="1" x14ac:dyDescent="0.25">
      <c r="A4777" s="3">
        <v>527</v>
      </c>
      <c r="B4777" s="2">
        <v>44375</v>
      </c>
      <c r="C4777" s="1">
        <v>0.89598993542910832</v>
      </c>
      <c r="D4777" s="1">
        <v>0.97234888059701496</v>
      </c>
      <c r="E4777" s="1">
        <v>1.1682243045471778</v>
      </c>
      <c r="F4777" s="1">
        <v>1.3862972019610189</v>
      </c>
      <c r="G4777" s="1">
        <f t="shared" si="78"/>
        <v>4.4228603225343193</v>
      </c>
    </row>
    <row r="4778" spans="1:7" ht="12.75" customHeight="1" x14ac:dyDescent="0.25">
      <c r="A4778" s="3">
        <v>528</v>
      </c>
      <c r="B4778" s="2">
        <v>44375</v>
      </c>
      <c r="C4778" s="1">
        <v>4.5220980689362476</v>
      </c>
      <c r="D4778" s="1">
        <v>5.3875537313432833</v>
      </c>
      <c r="E4778" s="1">
        <v>6.1487499588701091</v>
      </c>
      <c r="F4778" s="1">
        <v>5.2724129947387306</v>
      </c>
      <c r="G4778" s="1">
        <f t="shared" si="78"/>
        <v>21.330814753888369</v>
      </c>
    </row>
    <row r="4779" spans="1:7" ht="12.75" customHeight="1" x14ac:dyDescent="0.25">
      <c r="A4779" s="3">
        <v>529</v>
      </c>
      <c r="B4779" s="2">
        <v>44375</v>
      </c>
      <c r="C4779" s="1">
        <v>2.794544911631855</v>
      </c>
      <c r="D4779" s="1">
        <v>2.7924899253731343</v>
      </c>
      <c r="E4779" s="1">
        <v>3.3377650231400353</v>
      </c>
      <c r="F4779" s="1">
        <v>4.5296815437044131</v>
      </c>
      <c r="G4779" s="1">
        <f t="shared" si="78"/>
        <v>13.454481403849437</v>
      </c>
    </row>
    <row r="4780" spans="1:7" ht="12.75" customHeight="1" x14ac:dyDescent="0.25">
      <c r="A4780" s="3">
        <v>530</v>
      </c>
      <c r="B4780" s="2">
        <v>44375</v>
      </c>
      <c r="C4780" s="1">
        <v>0.20599999999999999</v>
      </c>
      <c r="D4780" s="1">
        <v>0.21299999999999999</v>
      </c>
      <c r="E4780" s="1">
        <v>0.23200000000000001</v>
      </c>
      <c r="F4780" s="1">
        <v>0.124</v>
      </c>
      <c r="G4780" s="1">
        <f t="shared" si="78"/>
        <v>0.77500000000000002</v>
      </c>
    </row>
    <row r="4781" spans="1:7" ht="12.75" customHeight="1" x14ac:dyDescent="0.25">
      <c r="A4781" s="3">
        <v>531</v>
      </c>
      <c r="B4781" s="2">
        <v>44375</v>
      </c>
      <c r="C4781" s="1">
        <v>1.8645481250189466</v>
      </c>
      <c r="D4781" s="1">
        <v>2.0628951492537313</v>
      </c>
      <c r="E4781" s="1">
        <v>2.355055528930408</v>
      </c>
      <c r="F4781" s="1">
        <v>3.13955213440153</v>
      </c>
      <c r="G4781" s="1">
        <f t="shared" si="78"/>
        <v>9.4220509376046166</v>
      </c>
    </row>
    <row r="4782" spans="1:7" ht="12.75" customHeight="1" x14ac:dyDescent="0.25">
      <c r="A4782" s="3">
        <v>532</v>
      </c>
      <c r="B4782" s="2">
        <v>44375</v>
      </c>
      <c r="C4782" s="1">
        <v>0.87530784854639698</v>
      </c>
      <c r="D4782" s="1">
        <v>0.92472164179104488</v>
      </c>
      <c r="E4782" s="1">
        <v>1.1921708428408955</v>
      </c>
      <c r="F4782" s="1">
        <v>1.1850530162621071</v>
      </c>
      <c r="G4782" s="1">
        <f t="shared" si="78"/>
        <v>4.1772533494404449</v>
      </c>
    </row>
    <row r="4783" spans="1:7" ht="12.75" customHeight="1" x14ac:dyDescent="0.25">
      <c r="A4783" s="3">
        <v>533</v>
      </c>
      <c r="B4783" s="2">
        <v>44375</v>
      </c>
      <c r="C4783" s="1">
        <v>0.41299999999999998</v>
      </c>
      <c r="D4783" s="1">
        <v>0.55700000000000005</v>
      </c>
      <c r="E4783" s="1">
        <v>0.71699999999999997</v>
      </c>
      <c r="F4783" s="1">
        <v>0.74299999999999999</v>
      </c>
      <c r="G4783" s="1">
        <f t="shared" si="78"/>
        <v>2.4299999999999997</v>
      </c>
    </row>
    <row r="4784" spans="1:7" ht="12.75" customHeight="1" x14ac:dyDescent="0.25">
      <c r="A4784" s="3">
        <v>534</v>
      </c>
      <c r="B4784" s="2">
        <v>44375</v>
      </c>
      <c r="C4784" s="1">
        <v>0.33123312213902445</v>
      </c>
      <c r="D4784" s="1">
        <v>0.35252350746268674</v>
      </c>
      <c r="E4784" s="1">
        <v>0.43199470676175444</v>
      </c>
      <c r="F4784" s="1">
        <v>0.44711589740523744</v>
      </c>
      <c r="G4784" s="1">
        <f t="shared" si="78"/>
        <v>1.5628672337687031</v>
      </c>
    </row>
    <row r="4785" spans="1:7" ht="12.75" customHeight="1" x14ac:dyDescent="0.25">
      <c r="A4785" s="3">
        <v>535</v>
      </c>
      <c r="B4785" s="2">
        <v>44375</v>
      </c>
      <c r="C4785" s="1">
        <v>2.3322968138963835</v>
      </c>
      <c r="D4785" s="1">
        <v>3.1314546641791048</v>
      </c>
      <c r="E4785" s="1">
        <v>3.1847781346342305</v>
      </c>
      <c r="F4785" s="1">
        <v>2.6884075242137988</v>
      </c>
      <c r="G4785" s="1">
        <f t="shared" si="78"/>
        <v>11.336937136923519</v>
      </c>
    </row>
    <row r="4786" spans="1:7" ht="12.75" customHeight="1" x14ac:dyDescent="0.25">
      <c r="A4786" s="3">
        <v>536</v>
      </c>
      <c r="B4786" s="2">
        <v>44375</v>
      </c>
      <c r="C4786" s="1">
        <v>3.3312322430048198</v>
      </c>
      <c r="D4786" s="1">
        <v>3.4682843283582092</v>
      </c>
      <c r="E4786" s="1">
        <v>4.0182839822318872</v>
      </c>
      <c r="F4786" s="1">
        <v>3.8877798487384916</v>
      </c>
      <c r="G4786" s="1">
        <f t="shared" si="78"/>
        <v>14.705580402333407</v>
      </c>
    </row>
    <row r="4787" spans="1:7" ht="12.75" customHeight="1" x14ac:dyDescent="0.25">
      <c r="A4787" s="3">
        <v>537</v>
      </c>
      <c r="B4787" s="2">
        <v>44375</v>
      </c>
      <c r="C4787" s="1">
        <v>2.1601174098887439</v>
      </c>
      <c r="D4787" s="1">
        <v>1.8862705223880598</v>
      </c>
      <c r="E4787" s="1">
        <v>0.88287418544931728</v>
      </c>
      <c r="F4787" s="1">
        <v>1.1045806229821835</v>
      </c>
      <c r="G4787" s="1">
        <f t="shared" si="78"/>
        <v>6.0338427407083044</v>
      </c>
    </row>
    <row r="4788" spans="1:7" ht="12.75" customHeight="1" x14ac:dyDescent="0.25">
      <c r="A4788" s="3">
        <v>538</v>
      </c>
      <c r="B4788" s="2">
        <v>44375</v>
      </c>
      <c r="C4788" s="1">
        <v>3.2165358777700308</v>
      </c>
      <c r="D4788" s="1">
        <v>4.3470162313432841</v>
      </c>
      <c r="E4788" s="1">
        <v>5.3672643114140826</v>
      </c>
      <c r="F4788" s="1">
        <v>5.3279500029893585</v>
      </c>
      <c r="G4788" s="1">
        <f t="shared" si="78"/>
        <v>18.258766423516757</v>
      </c>
    </row>
    <row r="4789" spans="1:7" ht="12.75" customHeight="1" x14ac:dyDescent="0.25">
      <c r="A4789" s="3">
        <v>539</v>
      </c>
      <c r="B4789" s="2">
        <v>44375</v>
      </c>
      <c r="C4789" s="1">
        <v>1.4238421802528267</v>
      </c>
      <c r="D4789" s="1">
        <v>1.896756156716418</v>
      </c>
      <c r="E4789" s="1">
        <v>2.2843830659294291</v>
      </c>
      <c r="F4789" s="1">
        <v>2.3199883116106661</v>
      </c>
      <c r="G4789" s="1">
        <f t="shared" si="78"/>
        <v>7.9249697145093396</v>
      </c>
    </row>
    <row r="4790" spans="1:7" ht="12.75" customHeight="1" x14ac:dyDescent="0.25">
      <c r="A4790" s="3">
        <v>540</v>
      </c>
      <c r="B4790" s="2">
        <v>44375</v>
      </c>
      <c r="C4790" s="1">
        <v>0.83770685421529678</v>
      </c>
      <c r="D4790" s="1">
        <v>0.91911828358208969</v>
      </c>
      <c r="E4790" s="1">
        <v>1.5385030722240902</v>
      </c>
      <c r="F4790" s="1">
        <v>1.1797034258041372</v>
      </c>
      <c r="G4790" s="1">
        <f t="shared" si="78"/>
        <v>4.4750316358256139</v>
      </c>
    </row>
    <row r="4791" spans="1:7" ht="12.75" customHeight="1" x14ac:dyDescent="0.25">
      <c r="A4791" s="3">
        <v>541</v>
      </c>
      <c r="B4791" s="2">
        <v>44375</v>
      </c>
      <c r="C4791" s="1">
        <v>0.44296504683663257</v>
      </c>
      <c r="D4791" s="1">
        <v>0.38424589552238808</v>
      </c>
      <c r="E4791" s="1">
        <v>0.51500707434138526</v>
      </c>
      <c r="F4791" s="1">
        <v>0.52549624835585318</v>
      </c>
      <c r="G4791" s="1">
        <f t="shared" si="78"/>
        <v>1.867714265056259</v>
      </c>
    </row>
    <row r="4792" spans="1:7" ht="12.75" customHeight="1" x14ac:dyDescent="0.25">
      <c r="A4792" s="3">
        <v>542</v>
      </c>
      <c r="B4792" s="2">
        <v>44375</v>
      </c>
      <c r="C4792" s="1">
        <v>1.9050161881953496</v>
      </c>
      <c r="D4792" s="1">
        <v>1.7060863805970148</v>
      </c>
      <c r="E4792" s="1">
        <v>2.4779032052703487</v>
      </c>
      <c r="F4792" s="1">
        <v>2.7586411126390051</v>
      </c>
      <c r="G4792" s="1">
        <f t="shared" si="78"/>
        <v>8.8476468867017175</v>
      </c>
    </row>
    <row r="4793" spans="1:7" ht="12.75" customHeight="1" x14ac:dyDescent="0.25">
      <c r="A4793" s="3">
        <v>543</v>
      </c>
      <c r="B4793" s="2">
        <v>44375</v>
      </c>
      <c r="C4793" s="1">
        <v>3.6324586958498806</v>
      </c>
      <c r="D4793" s="1">
        <v>3.6162548507462686</v>
      </c>
      <c r="E4793" s="1">
        <v>3.7870674673285607</v>
      </c>
      <c r="F4793" s="1">
        <v>3.6329086003826379</v>
      </c>
      <c r="G4793" s="1">
        <f t="shared" si="78"/>
        <v>14.668689614307349</v>
      </c>
    </row>
    <row r="4794" spans="1:7" ht="12.75" customHeight="1" x14ac:dyDescent="0.25">
      <c r="A4794" s="3">
        <v>544</v>
      </c>
      <c r="B4794" s="2">
        <v>44375</v>
      </c>
      <c r="C4794" s="1">
        <v>2.7992453390729679</v>
      </c>
      <c r="D4794" s="1">
        <v>3.0454270522388063</v>
      </c>
      <c r="E4794" s="1">
        <v>3.5741260076823487</v>
      </c>
      <c r="F4794" s="1">
        <v>2.5652734963529835</v>
      </c>
      <c r="G4794" s="1">
        <f t="shared" si="78"/>
        <v>11.984071895347107</v>
      </c>
    </row>
    <row r="4795" spans="1:7" ht="12.75" customHeight="1" x14ac:dyDescent="0.25">
      <c r="A4795" s="3">
        <v>545</v>
      </c>
      <c r="B4795" s="2">
        <v>44375</v>
      </c>
      <c r="C4795" s="1">
        <v>1.3549316700518386</v>
      </c>
      <c r="D4795" s="1">
        <v>1.8312440298507462</v>
      </c>
      <c r="E4795" s="1">
        <v>1.9873792676733362</v>
      </c>
      <c r="F4795" s="1">
        <v>2.0867870829845749</v>
      </c>
      <c r="G4795" s="1">
        <f t="shared" si="78"/>
        <v>7.2603420505604959</v>
      </c>
    </row>
    <row r="4796" spans="1:7" ht="12.75" customHeight="1" x14ac:dyDescent="0.25">
      <c r="A4796" s="3">
        <v>546</v>
      </c>
      <c r="B4796" s="2">
        <v>44375</v>
      </c>
      <c r="C4796" s="1">
        <v>4.1179685633734504</v>
      </c>
      <c r="D4796" s="1">
        <v>4.9611473880597021</v>
      </c>
      <c r="E4796" s="1">
        <v>5.2007621976952967</v>
      </c>
      <c r="F4796" s="1">
        <v>5.6881044033241661</v>
      </c>
      <c r="G4796" s="1">
        <f t="shared" si="78"/>
        <v>19.967982552452618</v>
      </c>
    </row>
    <row r="4797" spans="1:7" ht="12.75" customHeight="1" x14ac:dyDescent="0.25">
      <c r="A4797" s="3">
        <v>547</v>
      </c>
      <c r="B4797" s="2">
        <v>44375</v>
      </c>
      <c r="C4797" s="1">
        <v>1.8857379270621761</v>
      </c>
      <c r="D4797" s="1">
        <v>1.6992009328358209</v>
      </c>
      <c r="E4797" s="1">
        <v>1.4877401091551565</v>
      </c>
      <c r="F4797" s="1">
        <v>1.7859678345091474</v>
      </c>
      <c r="G4797" s="1">
        <f t="shared" si="78"/>
        <v>6.8586468035623014</v>
      </c>
    </row>
    <row r="4798" spans="1:7" ht="12.75" customHeight="1" x14ac:dyDescent="0.25">
      <c r="A4798" s="3">
        <v>548</v>
      </c>
      <c r="B4798" s="2">
        <v>44375</v>
      </c>
      <c r="C4798" s="1">
        <v>0.92419086306726883</v>
      </c>
      <c r="D4798" s="1">
        <v>1.0429309701492537</v>
      </c>
      <c r="E4798" s="1">
        <v>1.0438113961988829</v>
      </c>
      <c r="F4798" s="1">
        <v>1.5886067948104747</v>
      </c>
      <c r="G4798" s="1">
        <f t="shared" si="78"/>
        <v>4.5995400242258802</v>
      </c>
    </row>
    <row r="4799" spans="1:7" ht="12.75" customHeight="1" x14ac:dyDescent="0.25">
      <c r="A4799" s="3">
        <v>549</v>
      </c>
      <c r="B4799" s="2">
        <v>44375</v>
      </c>
      <c r="C4799" s="1">
        <v>0.75156685967199199</v>
      </c>
      <c r="D4799" s="1">
        <v>0.69921473880597018</v>
      </c>
      <c r="E4799" s="1">
        <v>0.93187818399010047</v>
      </c>
      <c r="F4799" s="1">
        <v>1.2154097961257924</v>
      </c>
      <c r="G4799" s="1">
        <f t="shared" si="78"/>
        <v>3.5980695785938552</v>
      </c>
    </row>
    <row r="4800" spans="1:7" ht="12.75" customHeight="1" x14ac:dyDescent="0.25">
      <c r="A4800" s="3">
        <v>550</v>
      </c>
      <c r="B4800" s="2">
        <v>44375</v>
      </c>
      <c r="C4800" s="1">
        <v>2.4941410252523721</v>
      </c>
      <c r="D4800" s="1">
        <v>2.8513544776119408</v>
      </c>
      <c r="E4800" s="1">
        <v>2.3703102982095983</v>
      </c>
      <c r="F4800" s="1">
        <v>1.9450350950615807</v>
      </c>
      <c r="G4800" s="1">
        <f t="shared" si="78"/>
        <v>9.6608408961354932</v>
      </c>
    </row>
    <row r="4801" spans="1:7" ht="12.75" customHeight="1" x14ac:dyDescent="0.25">
      <c r="A4801" s="3">
        <v>551</v>
      </c>
      <c r="B4801" s="2">
        <v>44375</v>
      </c>
      <c r="C4801" s="1">
        <v>0.77500000000000002</v>
      </c>
      <c r="D4801" s="1">
        <v>0.59299999999999997</v>
      </c>
      <c r="E4801" s="1">
        <v>0.75600000000000001</v>
      </c>
      <c r="F4801" s="1">
        <v>1.169</v>
      </c>
      <c r="G4801" s="1">
        <f t="shared" si="78"/>
        <v>3.2929999999999997</v>
      </c>
    </row>
    <row r="4802" spans="1:7" ht="12.75" customHeight="1" x14ac:dyDescent="0.25">
      <c r="A4802" s="3">
        <v>552</v>
      </c>
      <c r="B4802" s="2">
        <v>44375</v>
      </c>
      <c r="C4802" s="1">
        <v>1.7167875526722647</v>
      </c>
      <c r="D4802" s="1">
        <v>1.4668210820895522</v>
      </c>
      <c r="E4802" s="1">
        <v>1.4680808935558403</v>
      </c>
      <c r="F4802" s="1">
        <v>1.447092087169676</v>
      </c>
      <c r="G4802" s="1">
        <f t="shared" si="78"/>
        <v>6.0987816154873329</v>
      </c>
    </row>
    <row r="4803" spans="1:7" ht="12.75" customHeight="1" x14ac:dyDescent="0.25">
      <c r="A4803" s="3">
        <v>553</v>
      </c>
      <c r="B4803" s="2">
        <v>44375</v>
      </c>
      <c r="C4803" s="1">
        <v>1.089</v>
      </c>
      <c r="D4803" s="1">
        <v>1.02</v>
      </c>
      <c r="E4803" s="1">
        <v>1.0389999999999999</v>
      </c>
      <c r="F4803" s="1">
        <v>1.3420000000000001</v>
      </c>
      <c r="G4803" s="1">
        <f t="shared" si="78"/>
        <v>4.49</v>
      </c>
    </row>
    <row r="4804" spans="1:7" ht="12.75" customHeight="1" x14ac:dyDescent="0.25">
      <c r="A4804" s="3">
        <v>554</v>
      </c>
      <c r="B4804" s="2">
        <v>44375</v>
      </c>
      <c r="C4804" s="1">
        <v>2.1741499075393338</v>
      </c>
      <c r="D4804" s="1">
        <v>3.2432656716417907</v>
      </c>
      <c r="E4804" s="1">
        <v>3.0972437893863427</v>
      </c>
      <c r="F4804" s="1">
        <v>3.6790178913069473</v>
      </c>
      <c r="G4804" s="1">
        <f t="shared" si="78"/>
        <v>12.193677259874416</v>
      </c>
    </row>
    <row r="4805" spans="1:7" ht="12.75" customHeight="1" x14ac:dyDescent="0.25">
      <c r="A4805" s="3">
        <v>555</v>
      </c>
      <c r="B4805" s="2">
        <v>44375</v>
      </c>
      <c r="C4805" s="1">
        <v>3.3504240458362391</v>
      </c>
      <c r="D4805" s="1">
        <v>4.0791281716417913</v>
      </c>
      <c r="E4805" s="1">
        <v>4.3843655696311199</v>
      </c>
      <c r="F4805" s="1">
        <v>4.7448829516919764</v>
      </c>
      <c r="G4805" s="1">
        <f t="shared" si="78"/>
        <v>16.558800738801128</v>
      </c>
    </row>
    <row r="4806" spans="1:7" ht="12.75" customHeight="1" x14ac:dyDescent="0.25">
      <c r="A4806" s="3">
        <v>556</v>
      </c>
      <c r="B4806" s="2">
        <v>44375</v>
      </c>
      <c r="C4806" s="1">
        <v>1.2599101464213174</v>
      </c>
      <c r="D4806" s="1">
        <v>1.2921688432835823</v>
      </c>
      <c r="E4806" s="1">
        <v>1.1814498322615721</v>
      </c>
      <c r="F4806" s="1">
        <v>1.599292852445295</v>
      </c>
      <c r="G4806" s="1">
        <f t="shared" si="78"/>
        <v>5.3328216744117665</v>
      </c>
    </row>
    <row r="4807" spans="1:7" ht="12.75" customHeight="1" x14ac:dyDescent="0.25">
      <c r="A4807" s="3">
        <v>557</v>
      </c>
      <c r="B4807" s="2">
        <v>44375</v>
      </c>
      <c r="C4807" s="1">
        <v>1.4690929457058841</v>
      </c>
      <c r="D4807" s="1">
        <v>1.620931156716418</v>
      </c>
      <c r="E4807" s="1">
        <v>2.7696588221829606</v>
      </c>
      <c r="F4807" s="1">
        <v>3.6554812567260555</v>
      </c>
      <c r="G4807" s="1">
        <f t="shared" si="78"/>
        <v>9.5151641813313184</v>
      </c>
    </row>
    <row r="4808" spans="1:7" ht="12.75" customHeight="1" x14ac:dyDescent="0.25">
      <c r="A4808" s="3">
        <v>558</v>
      </c>
      <c r="B4808" s="2">
        <v>44375</v>
      </c>
      <c r="C4808" s="1">
        <v>1.0166332191469367</v>
      </c>
      <c r="D4808" s="1">
        <v>1.7875397388059699</v>
      </c>
      <c r="E4808" s="1">
        <v>2.3170254719208025</v>
      </c>
      <c r="F4808" s="1">
        <v>2.1374189585077126</v>
      </c>
      <c r="G4808" s="1">
        <f t="shared" si="78"/>
        <v>7.2586173883814222</v>
      </c>
    </row>
    <row r="4809" spans="1:7" ht="12.75" customHeight="1" x14ac:dyDescent="0.25">
      <c r="A4809" s="3">
        <v>559</v>
      </c>
      <c r="B4809" s="2">
        <v>44375</v>
      </c>
      <c r="C4809" s="1">
        <v>4.0543203989450394</v>
      </c>
      <c r="D4809" s="1">
        <v>4.6738324626865673</v>
      </c>
      <c r="E4809" s="1">
        <v>4.6098946073347129</v>
      </c>
      <c r="F4809" s="1">
        <v>4.0053194577304794</v>
      </c>
      <c r="G4809" s="1">
        <f t="shared" si="78"/>
        <v>17.343366926696799</v>
      </c>
    </row>
    <row r="4810" spans="1:7" ht="12.75" customHeight="1" x14ac:dyDescent="0.25">
      <c r="A4810" s="3">
        <v>560</v>
      </c>
      <c r="B4810" s="2">
        <v>44375</v>
      </c>
      <c r="C4810" s="1">
        <v>2.6805696789644404</v>
      </c>
      <c r="D4810" s="1">
        <v>3.3015233208955226</v>
      </c>
      <c r="E4810" s="1">
        <v>4.6914056265691952</v>
      </c>
      <c r="F4810" s="1">
        <v>5.0200098050938662</v>
      </c>
      <c r="G4810" s="1">
        <f t="shared" si="78"/>
        <v>15.693508431523025</v>
      </c>
    </row>
    <row r="4811" spans="1:7" ht="12.75" customHeight="1" x14ac:dyDescent="0.25">
      <c r="A4811" s="3">
        <v>561</v>
      </c>
      <c r="B4811" s="2">
        <v>44375</v>
      </c>
      <c r="C4811" s="1">
        <v>2.6748497589959679</v>
      </c>
      <c r="D4811" s="1">
        <v>1.3634279850746269</v>
      </c>
      <c r="E4811" s="1">
        <v>1.4688019685123854</v>
      </c>
      <c r="F4811" s="1">
        <v>1.6890863625493242</v>
      </c>
      <c r="G4811" s="1">
        <f t="shared" si="78"/>
        <v>7.1961660751323047</v>
      </c>
    </row>
    <row r="4812" spans="1:7" ht="12.75" customHeight="1" x14ac:dyDescent="0.25">
      <c r="A4812" s="3">
        <v>562</v>
      </c>
      <c r="B4812" s="2">
        <v>44375</v>
      </c>
      <c r="C4812" s="1">
        <v>2.1639542547063995</v>
      </c>
      <c r="D4812" s="1">
        <v>2.513160447761194</v>
      </c>
      <c r="E4812" s="1">
        <v>2.7415731933247978</v>
      </c>
      <c r="F4812" s="1">
        <v>2.8577348439555181</v>
      </c>
      <c r="G4812" s="1">
        <f t="shared" si="78"/>
        <v>10.276422739747909</v>
      </c>
    </row>
    <row r="4813" spans="1:7" ht="12.75" customHeight="1" x14ac:dyDescent="0.25">
      <c r="A4813" s="3">
        <v>563</v>
      </c>
      <c r="B4813" s="2">
        <v>44375</v>
      </c>
      <c r="C4813" s="1">
        <v>1.5540505047442932</v>
      </c>
      <c r="D4813" s="1">
        <v>1.5982283582089554</v>
      </c>
      <c r="E4813" s="1">
        <v>1.5879668528837421</v>
      </c>
      <c r="F4813" s="1">
        <v>1.4185877376539522</v>
      </c>
      <c r="G4813" s="1">
        <f t="shared" si="78"/>
        <v>6.1588334534909421</v>
      </c>
    </row>
    <row r="4814" spans="1:7" ht="12.75" customHeight="1" x14ac:dyDescent="0.25">
      <c r="A4814" s="3">
        <v>565</v>
      </c>
      <c r="B4814" s="2">
        <v>44375</v>
      </c>
      <c r="C4814" s="1">
        <v>3.3547914633037257</v>
      </c>
      <c r="D4814" s="1">
        <v>3.8262731343283587</v>
      </c>
      <c r="E4814" s="1">
        <v>4.5224843312994913</v>
      </c>
      <c r="F4814" s="1">
        <v>5.2215773795288776</v>
      </c>
      <c r="G4814" s="1">
        <f t="shared" si="78"/>
        <v>16.925126308460452</v>
      </c>
    </row>
    <row r="4815" spans="1:7" ht="12.75" customHeight="1" x14ac:dyDescent="0.25">
      <c r="A4815" s="3">
        <v>566</v>
      </c>
      <c r="B4815" s="2">
        <v>44375</v>
      </c>
      <c r="C4815" s="1">
        <v>0.9531647618758905</v>
      </c>
      <c r="D4815" s="1">
        <v>1.3914916044776118</v>
      </c>
      <c r="E4815" s="1">
        <v>1.1299750073318506</v>
      </c>
      <c r="F4815" s="1">
        <v>1.2456112041133565</v>
      </c>
      <c r="G4815" s="1">
        <f t="shared" si="78"/>
        <v>4.7202425777987091</v>
      </c>
    </row>
    <row r="4816" spans="1:7" ht="12.75" customHeight="1" x14ac:dyDescent="0.25">
      <c r="A4816" s="3">
        <v>567</v>
      </c>
      <c r="B4816" s="2">
        <v>44375</v>
      </c>
      <c r="C4816" s="1">
        <v>1.7341712189650464</v>
      </c>
      <c r="D4816" s="1">
        <v>2.7779955223880597</v>
      </c>
      <c r="E4816" s="1">
        <v>2.1908011673736238</v>
      </c>
      <c r="F4816" s="1">
        <v>2.9984891635776636</v>
      </c>
      <c r="G4816" s="1">
        <f t="shared" si="78"/>
        <v>9.7014570723043931</v>
      </c>
    </row>
    <row r="4817" spans="1:7" ht="12.75" customHeight="1" x14ac:dyDescent="0.25">
      <c r="A4817" s="3">
        <v>568</v>
      </c>
      <c r="B4817" s="2">
        <v>44375</v>
      </c>
      <c r="C4817" s="1">
        <v>0.158</v>
      </c>
      <c r="D4817" s="1">
        <v>0.20899999999999999</v>
      </c>
      <c r="E4817" s="1">
        <v>0.21</v>
      </c>
      <c r="F4817" s="1">
        <v>0.34599999999999997</v>
      </c>
      <c r="G4817" s="1">
        <f t="shared" si="78"/>
        <v>0.92299999999999993</v>
      </c>
    </row>
    <row r="4818" spans="1:7" ht="12.75" customHeight="1" x14ac:dyDescent="0.25">
      <c r="A4818" s="3">
        <v>569</v>
      </c>
      <c r="B4818" s="2">
        <v>44375</v>
      </c>
      <c r="C4818" s="1">
        <v>0.53990083972474012</v>
      </c>
      <c r="D4818" s="1">
        <v>1.3251507462686569</v>
      </c>
      <c r="E4818" s="1">
        <v>0.87528398223188686</v>
      </c>
      <c r="F4818" s="1">
        <v>1.0241512465622384</v>
      </c>
      <c r="G4818" s="1">
        <f t="shared" si="78"/>
        <v>3.7644868147875226</v>
      </c>
    </row>
    <row r="4819" spans="1:7" ht="12.75" customHeight="1" x14ac:dyDescent="0.25">
      <c r="A4819" s="3">
        <v>570</v>
      </c>
      <c r="B4819" s="2">
        <v>44375</v>
      </c>
      <c r="C4819" s="1">
        <v>0.88465598569133286</v>
      </c>
      <c r="D4819" s="1">
        <v>0.94292835820895526</v>
      </c>
      <c r="E4819" s="1">
        <v>1.3321848126980496</v>
      </c>
      <c r="F4819" s="1">
        <v>1.3012289997608515</v>
      </c>
      <c r="G4819" s="1">
        <f t="shared" si="78"/>
        <v>4.4609981563591887</v>
      </c>
    </row>
    <row r="4820" spans="1:7" ht="12.75" customHeight="1" x14ac:dyDescent="0.25">
      <c r="A4820" s="3">
        <v>571</v>
      </c>
      <c r="B4820" s="2">
        <v>44375</v>
      </c>
      <c r="C4820" s="1">
        <v>2.0273444993482279</v>
      </c>
      <c r="D4820" s="1">
        <v>2.5460182835820895</v>
      </c>
      <c r="E4820" s="1">
        <v>2.7819720817447662</v>
      </c>
      <c r="F4820" s="1">
        <v>2.8365298636852811</v>
      </c>
      <c r="G4820" s="1">
        <f t="shared" si="78"/>
        <v>10.191864728360365</v>
      </c>
    </row>
    <row r="4821" spans="1:7" ht="12.75" customHeight="1" x14ac:dyDescent="0.25">
      <c r="A4821" s="3">
        <v>572</v>
      </c>
      <c r="B4821" s="2">
        <v>44375</v>
      </c>
      <c r="C4821" s="1">
        <v>3.3048524873434992</v>
      </c>
      <c r="D4821" s="1">
        <v>3.6130869402985075</v>
      </c>
      <c r="E4821" s="1">
        <v>3.9608999792562294</v>
      </c>
      <c r="F4821" s="1">
        <v>3.9432993991390655</v>
      </c>
      <c r="G4821" s="1">
        <f t="shared" si="78"/>
        <v>14.822138806037302</v>
      </c>
    </row>
    <row r="4822" spans="1:7" ht="12.75" customHeight="1" x14ac:dyDescent="0.25">
      <c r="A4822" s="3">
        <v>573</v>
      </c>
      <c r="B4822" s="2">
        <v>44375</v>
      </c>
      <c r="C4822" s="1">
        <v>0.66126816624730944</v>
      </c>
      <c r="D4822" s="1">
        <v>0.65436511194029845</v>
      </c>
      <c r="E4822" s="1">
        <v>0.86398118754515363</v>
      </c>
      <c r="F4822" s="1">
        <v>0.85300887839292128</v>
      </c>
      <c r="G4822" s="1">
        <f t="shared" si="78"/>
        <v>3.0326233441256827</v>
      </c>
    </row>
    <row r="4823" spans="1:7" ht="12.75" customHeight="1" x14ac:dyDescent="0.25">
      <c r="A4823" s="3">
        <v>574</v>
      </c>
      <c r="B4823" s="2">
        <v>44375</v>
      </c>
      <c r="C4823" s="1">
        <v>0.88119907842483403</v>
      </c>
      <c r="D4823" s="1">
        <v>1.6427156716417912</v>
      </c>
      <c r="E4823" s="1">
        <v>1.8575601748199229</v>
      </c>
      <c r="F4823" s="1">
        <v>1.5894311102475187</v>
      </c>
      <c r="G4823" s="1">
        <f t="shared" si="78"/>
        <v>5.9709060351340675</v>
      </c>
    </row>
    <row r="4824" spans="1:7" ht="12.75" customHeight="1" x14ac:dyDescent="0.25">
      <c r="A4824" s="3">
        <v>575</v>
      </c>
      <c r="B4824" s="2">
        <v>44375</v>
      </c>
      <c r="C4824" s="1">
        <v>2.2986390396216692</v>
      </c>
      <c r="D4824" s="1">
        <v>2.443023880597015</v>
      </c>
      <c r="E4824" s="1">
        <v>3.0291798055807906</v>
      </c>
      <c r="F4824" s="1">
        <v>3.1218661066602893</v>
      </c>
      <c r="G4824" s="1">
        <f t="shared" si="78"/>
        <v>10.892708832459764</v>
      </c>
    </row>
    <row r="4825" spans="1:7" ht="12.75" customHeight="1" x14ac:dyDescent="0.25">
      <c r="A4825" s="3">
        <v>576</v>
      </c>
      <c r="B4825" s="2">
        <v>44375</v>
      </c>
      <c r="C4825" s="1">
        <v>5.4594628490011221</v>
      </c>
      <c r="D4825" s="1">
        <v>5.6845188432835823</v>
      </c>
      <c r="E4825" s="1">
        <v>6.631907368330701</v>
      </c>
      <c r="F4825" s="1">
        <v>6.4840747787875177</v>
      </c>
      <c r="G4825" s="1">
        <f t="shared" si="78"/>
        <v>24.259963839402921</v>
      </c>
    </row>
    <row r="4826" spans="1:7" ht="12.75" customHeight="1" x14ac:dyDescent="0.25">
      <c r="A4826" s="3">
        <v>577</v>
      </c>
      <c r="B4826" s="2">
        <v>44375</v>
      </c>
      <c r="C4826" s="1">
        <v>0.85278473337981631</v>
      </c>
      <c r="D4826" s="1">
        <v>0.92632686567164191</v>
      </c>
      <c r="E4826" s="1">
        <v>0.89372877876410062</v>
      </c>
      <c r="F4826" s="1">
        <v>1.1615373071864163</v>
      </c>
      <c r="G4826" s="1">
        <f t="shared" si="78"/>
        <v>3.8343776850019751</v>
      </c>
    </row>
    <row r="4827" spans="1:7" ht="12.75" customHeight="1" x14ac:dyDescent="0.25">
      <c r="A4827" s="3">
        <v>578</v>
      </c>
      <c r="B4827" s="2">
        <v>44375</v>
      </c>
      <c r="C4827" s="1">
        <v>2.4104387789129049</v>
      </c>
      <c r="D4827" s="1">
        <v>2.5701675373134329</v>
      </c>
      <c r="E4827" s="1">
        <v>2.2616846446019703</v>
      </c>
      <c r="F4827" s="1">
        <v>2.4894689405715655</v>
      </c>
      <c r="G4827" s="1">
        <f t="shared" si="78"/>
        <v>9.7317599013998741</v>
      </c>
    </row>
    <row r="4828" spans="1:7" ht="12.75" customHeight="1" x14ac:dyDescent="0.25">
      <c r="A4828" s="3">
        <v>579</v>
      </c>
      <c r="B4828" s="2">
        <v>44375</v>
      </c>
      <c r="C4828" s="1">
        <v>3.7310374693060897</v>
      </c>
      <c r="D4828" s="1">
        <v>3.9355841417910451</v>
      </c>
      <c r="E4828" s="1">
        <v>4.8932557063254212</v>
      </c>
      <c r="F4828" s="1">
        <v>5.680200690541672</v>
      </c>
      <c r="G4828" s="1">
        <f t="shared" si="78"/>
        <v>18.240078007964229</v>
      </c>
    </row>
    <row r="4829" spans="1:7" ht="12.75" customHeight="1" x14ac:dyDescent="0.25">
      <c r="A4829" s="3">
        <v>580</v>
      </c>
      <c r="B4829" s="2">
        <v>44375</v>
      </c>
      <c r="C4829" s="1">
        <v>3.1255070785460939</v>
      </c>
      <c r="D4829" s="1">
        <v>4.2910069029850746</v>
      </c>
      <c r="E4829" s="1">
        <v>5.716385218989851</v>
      </c>
      <c r="F4829" s="1">
        <v>3.2542075511180197</v>
      </c>
      <c r="G4829" s="1">
        <f t="shared" si="78"/>
        <v>16.387106751639038</v>
      </c>
    </row>
    <row r="4830" spans="1:7" ht="12.75" customHeight="1" x14ac:dyDescent="0.25">
      <c r="A4830" s="3">
        <v>581</v>
      </c>
      <c r="B4830" s="2">
        <v>44375</v>
      </c>
      <c r="C4830" s="1">
        <v>2.1418848940491708</v>
      </c>
      <c r="D4830" s="1">
        <v>2.1085703358208958</v>
      </c>
      <c r="E4830" s="1">
        <v>2.7692600410583621</v>
      </c>
      <c r="F4830" s="1">
        <v>2.4817743931603493</v>
      </c>
      <c r="G4830" s="1">
        <f t="shared" si="78"/>
        <v>9.501489664088778</v>
      </c>
    </row>
    <row r="4831" spans="1:7" ht="12.75" customHeight="1" x14ac:dyDescent="0.25">
      <c r="A4831" s="3">
        <v>582</v>
      </c>
      <c r="B4831" s="2">
        <v>44375</v>
      </c>
      <c r="C4831" s="1">
        <v>2.227498984448419</v>
      </c>
      <c r="D4831" s="1">
        <v>2.7665680970149253</v>
      </c>
      <c r="E4831" s="1">
        <v>3.392669337129206</v>
      </c>
      <c r="F4831" s="1">
        <v>3.8495296693770182</v>
      </c>
      <c r="G4831" s="1">
        <f t="shared" si="78"/>
        <v>12.236266087969568</v>
      </c>
    </row>
    <row r="4832" spans="1:7" ht="12.75" customHeight="1" x14ac:dyDescent="0.25">
      <c r="A4832" s="3">
        <v>584</v>
      </c>
      <c r="B4832" s="2">
        <v>44375</v>
      </c>
      <c r="C4832" s="1">
        <v>1.0571355079273654</v>
      </c>
      <c r="D4832" s="1">
        <v>1.1273098880597014</v>
      </c>
      <c r="E4832" s="1">
        <v>0.96828468322830297</v>
      </c>
      <c r="F4832" s="1">
        <v>1.1500735531507833</v>
      </c>
      <c r="G4832" s="1">
        <f t="shared" si="78"/>
        <v>4.3028036323661532</v>
      </c>
    </row>
    <row r="4833" spans="1:7" ht="12.75" customHeight="1" x14ac:dyDescent="0.25">
      <c r="A4833" s="3">
        <v>585</v>
      </c>
      <c r="B4833" s="2">
        <v>44375</v>
      </c>
      <c r="C4833" s="1">
        <v>1.333</v>
      </c>
      <c r="D4833" s="1">
        <v>1.4410000000000001</v>
      </c>
      <c r="E4833" s="1">
        <v>1.145</v>
      </c>
      <c r="F4833" s="1">
        <v>1.1339999999999999</v>
      </c>
      <c r="G4833" s="1">
        <f t="shared" ref="G4833:G4896" si="79">SUM(C4833:F4833)</f>
        <v>5.0529999999999999</v>
      </c>
    </row>
    <row r="4834" spans="1:7" ht="12.75" customHeight="1" x14ac:dyDescent="0.25">
      <c r="A4834" s="3">
        <v>586</v>
      </c>
      <c r="B4834" s="2">
        <v>44375</v>
      </c>
      <c r="C4834" s="1">
        <v>4.3918640070330728</v>
      </c>
      <c r="D4834" s="1">
        <v>4.9439641791044782</v>
      </c>
      <c r="E4834" s="1">
        <v>5.2377325627141449</v>
      </c>
      <c r="F4834" s="1">
        <v>5.0314561461198135</v>
      </c>
      <c r="G4834" s="1">
        <f t="shared" si="79"/>
        <v>19.605016894971509</v>
      </c>
    </row>
    <row r="4835" spans="1:7" ht="12.75" customHeight="1" x14ac:dyDescent="0.25">
      <c r="A4835" s="3">
        <v>587</v>
      </c>
      <c r="B4835" s="2">
        <v>44375</v>
      </c>
      <c r="C4835" s="1">
        <v>0.94758795889289715</v>
      </c>
      <c r="D4835" s="1">
        <v>1.5029100746268658</v>
      </c>
      <c r="E4835" s="1">
        <v>3.3643342465361492</v>
      </c>
      <c r="F4835" s="1">
        <v>2.7309837827334693</v>
      </c>
      <c r="G4835" s="1">
        <f t="shared" si="79"/>
        <v>8.5458160627893811</v>
      </c>
    </row>
    <row r="4836" spans="1:7" ht="12.75" customHeight="1" x14ac:dyDescent="0.25">
      <c r="A4836" s="3">
        <v>588</v>
      </c>
      <c r="B4836" s="2">
        <v>44375</v>
      </c>
      <c r="C4836" s="1">
        <v>3.004604965592506</v>
      </c>
      <c r="D4836" s="1">
        <v>3.1878828358208957</v>
      </c>
      <c r="E4836" s="1">
        <v>4.4745014055693453</v>
      </c>
      <c r="F4836" s="1">
        <v>5.3209765335405965</v>
      </c>
      <c r="G4836" s="1">
        <f t="shared" si="79"/>
        <v>15.987965740523343</v>
      </c>
    </row>
    <row r="4837" spans="1:7" ht="12.75" customHeight="1" x14ac:dyDescent="0.25">
      <c r="A4837" s="3">
        <v>589</v>
      </c>
      <c r="B4837" s="2">
        <v>44375</v>
      </c>
      <c r="C4837" s="1">
        <v>2.0060149149665016</v>
      </c>
      <c r="D4837" s="1">
        <v>1.6741248134328357</v>
      </c>
      <c r="E4837" s="1">
        <v>2.0877954378008745</v>
      </c>
      <c r="F4837" s="1">
        <v>2.9269160887241421</v>
      </c>
      <c r="G4837" s="1">
        <f t="shared" si="79"/>
        <v>8.6948512549243553</v>
      </c>
    </row>
    <row r="4838" spans="1:7" ht="12.75" customHeight="1" x14ac:dyDescent="0.25">
      <c r="A4838" s="3">
        <v>590</v>
      </c>
      <c r="B4838" s="2">
        <v>44375</v>
      </c>
      <c r="C4838" s="1">
        <v>0.54150465334828879</v>
      </c>
      <c r="D4838" s="1">
        <v>0.73816399253731357</v>
      </c>
      <c r="E4838" s="1">
        <v>1.0078680624602114</v>
      </c>
      <c r="F4838" s="1">
        <v>1.2553318486189164</v>
      </c>
      <c r="G4838" s="1">
        <f t="shared" si="79"/>
        <v>3.5428685569647302</v>
      </c>
    </row>
    <row r="4839" spans="1:7" ht="12.75" customHeight="1" x14ac:dyDescent="0.25">
      <c r="A4839" s="3">
        <v>591</v>
      </c>
      <c r="B4839" s="2">
        <v>44375</v>
      </c>
      <c r="C4839" s="1">
        <v>1.4718974747627853</v>
      </c>
      <c r="D4839" s="1">
        <v>1.9244871268656718</v>
      </c>
      <c r="E4839" s="1">
        <v>1.8813514853255702</v>
      </c>
      <c r="F4839" s="1">
        <v>1.8651035961975369</v>
      </c>
      <c r="G4839" s="1">
        <f t="shared" si="79"/>
        <v>7.1428396831515641</v>
      </c>
    </row>
    <row r="4840" spans="1:7" ht="12.75" customHeight="1" x14ac:dyDescent="0.25">
      <c r="A4840" s="3">
        <v>592</v>
      </c>
      <c r="B4840" s="2">
        <v>44375</v>
      </c>
      <c r="C4840" s="1">
        <v>1.0449068724042805</v>
      </c>
      <c r="D4840" s="1">
        <v>1.2587735074626867</v>
      </c>
      <c r="E4840" s="1">
        <v>2.0957706954885875</v>
      </c>
      <c r="F4840" s="1">
        <v>1.80509066722468</v>
      </c>
      <c r="G4840" s="1">
        <f t="shared" si="79"/>
        <v>6.2045417425802345</v>
      </c>
    </row>
    <row r="4841" spans="1:7" ht="12.75" customHeight="1" x14ac:dyDescent="0.25">
      <c r="A4841" s="3">
        <v>593</v>
      </c>
      <c r="B4841" s="2">
        <v>44375</v>
      </c>
      <c r="C4841" s="1">
        <v>2.2320234941037378</v>
      </c>
      <c r="D4841" s="1">
        <v>2.5248580223880603</v>
      </c>
      <c r="E4841" s="1">
        <v>2.9682007496369849</v>
      </c>
      <c r="F4841" s="1">
        <v>3.0232396568217155</v>
      </c>
      <c r="G4841" s="1">
        <f t="shared" si="79"/>
        <v>10.748321922950499</v>
      </c>
    </row>
    <row r="4842" spans="1:7" ht="12.75" customHeight="1" x14ac:dyDescent="0.25">
      <c r="A4842" s="3">
        <v>594</v>
      </c>
      <c r="B4842" s="2">
        <v>44375</v>
      </c>
      <c r="C4842" s="1">
        <v>2.442355018643708</v>
      </c>
      <c r="D4842" s="1">
        <v>1.9643533582089554</v>
      </c>
      <c r="E4842" s="1">
        <v>1.7850065736296599</v>
      </c>
      <c r="F4842" s="1">
        <v>2.3377507174458927</v>
      </c>
      <c r="G4842" s="1">
        <f t="shared" si="79"/>
        <v>8.5294656679282159</v>
      </c>
    </row>
    <row r="4843" spans="1:7" ht="12.75" customHeight="1" x14ac:dyDescent="0.25">
      <c r="A4843" s="3">
        <v>595</v>
      </c>
      <c r="B4843" s="2">
        <v>44375</v>
      </c>
      <c r="C4843" s="1">
        <v>0.97081422984812205</v>
      </c>
      <c r="D4843" s="1">
        <v>1.3687604477611941</v>
      </c>
      <c r="E4843" s="1">
        <v>1.5511713292465723</v>
      </c>
      <c r="F4843" s="1">
        <v>2.1008758519669977</v>
      </c>
      <c r="G4843" s="1">
        <f t="shared" si="79"/>
        <v>5.991621858822886</v>
      </c>
    </row>
    <row r="4844" spans="1:7" ht="12.75" customHeight="1" x14ac:dyDescent="0.25">
      <c r="A4844" s="3">
        <v>596</v>
      </c>
      <c r="B4844" s="2">
        <v>44375</v>
      </c>
      <c r="C4844" s="1">
        <v>0.73579770818807411</v>
      </c>
      <c r="D4844" s="1">
        <v>0.97241063432835828</v>
      </c>
      <c r="E4844" s="1">
        <v>1.1177281993691035</v>
      </c>
      <c r="F4844" s="1">
        <v>0.93201920662441728</v>
      </c>
      <c r="G4844" s="1">
        <f t="shared" si="79"/>
        <v>3.7579557485099535</v>
      </c>
    </row>
    <row r="4845" spans="1:7" ht="12.75" customHeight="1" x14ac:dyDescent="0.25">
      <c r="A4845" s="3">
        <v>597</v>
      </c>
      <c r="B4845" s="2">
        <v>44375</v>
      </c>
      <c r="C4845" s="1">
        <v>5.3284519356109978</v>
      </c>
      <c r="D4845" s="1">
        <v>5.6610888059701496</v>
      </c>
      <c r="E4845" s="1">
        <v>5.1090991838398869</v>
      </c>
      <c r="F4845" s="1">
        <v>5.626494125911754</v>
      </c>
      <c r="G4845" s="1">
        <f t="shared" si="79"/>
        <v>21.725134051332791</v>
      </c>
    </row>
    <row r="4846" spans="1:7" ht="12.75" customHeight="1" x14ac:dyDescent="0.25">
      <c r="A4846" s="3">
        <v>598</v>
      </c>
      <c r="B4846" s="2">
        <v>44375</v>
      </c>
      <c r="C4846" s="1">
        <v>1.3564220147330766</v>
      </c>
      <c r="D4846" s="1">
        <v>1.6474794776119404</v>
      </c>
      <c r="E4846" s="1">
        <v>1.0824721496985001</v>
      </c>
      <c r="F4846" s="1">
        <v>1.8650327185220616</v>
      </c>
      <c r="G4846" s="1">
        <f t="shared" si="79"/>
        <v>5.9514063605655787</v>
      </c>
    </row>
    <row r="4847" spans="1:7" ht="12.75" customHeight="1" x14ac:dyDescent="0.25">
      <c r="A4847" s="3">
        <v>599</v>
      </c>
      <c r="B4847" s="2">
        <v>44375</v>
      </c>
      <c r="C4847" s="1">
        <v>1.8828228999302754</v>
      </c>
      <c r="D4847" s="1">
        <v>2.0378223880597015</v>
      </c>
      <c r="E4847" s="1">
        <v>2.4224546605532149</v>
      </c>
      <c r="F4847" s="1">
        <v>2.7061745336601701</v>
      </c>
      <c r="G4847" s="1">
        <f t="shared" si="79"/>
        <v>9.0492744822033622</v>
      </c>
    </row>
    <row r="4848" spans="1:7" ht="12.75" customHeight="1" x14ac:dyDescent="0.25">
      <c r="A4848" s="3">
        <v>600</v>
      </c>
      <c r="B4848" s="2">
        <v>44375</v>
      </c>
      <c r="C4848" s="1">
        <v>1.971811986540152</v>
      </c>
      <c r="D4848" s="1">
        <v>1.9047244402985073</v>
      </c>
      <c r="E4848" s="1">
        <v>2.5319802361928745</v>
      </c>
      <c r="F4848" s="1">
        <v>2.2818509954561761</v>
      </c>
      <c r="G4848" s="1">
        <f t="shared" si="79"/>
        <v>8.6903676584877108</v>
      </c>
    </row>
    <row r="4849" spans="1:7" ht="12.75" customHeight="1" x14ac:dyDescent="0.25">
      <c r="A4849" s="3">
        <v>601</v>
      </c>
      <c r="B4849" s="2">
        <v>44375</v>
      </c>
      <c r="C4849" s="1">
        <v>4.1206003577166754</v>
      </c>
      <c r="D4849" s="1">
        <v>5.3364389925373148</v>
      </c>
      <c r="E4849" s="1">
        <v>5.1810405218846798</v>
      </c>
      <c r="F4849" s="1">
        <v>5.2896530551237593</v>
      </c>
      <c r="G4849" s="1">
        <f t="shared" si="79"/>
        <v>19.927732927262426</v>
      </c>
    </row>
    <row r="4850" spans="1:7" ht="12.75" customHeight="1" x14ac:dyDescent="0.25">
      <c r="A4850" s="3">
        <v>602</v>
      </c>
      <c r="B4850" s="2">
        <v>44375</v>
      </c>
      <c r="C4850" s="1">
        <v>2.4426858459393093</v>
      </c>
      <c r="D4850" s="1">
        <v>2.8255527985074629</v>
      </c>
      <c r="E4850" s="1">
        <v>3.3257744436735082</v>
      </c>
      <c r="F4850" s="1">
        <v>4.2559325899796727</v>
      </c>
      <c r="G4850" s="1">
        <f t="shared" si="79"/>
        <v>12.849945678099953</v>
      </c>
    </row>
    <row r="4851" spans="1:7" ht="12.75" customHeight="1" x14ac:dyDescent="0.25">
      <c r="A4851" s="3">
        <v>603</v>
      </c>
      <c r="B4851" s="2">
        <v>44375</v>
      </c>
      <c r="C4851" s="1">
        <v>3.3513687816412521</v>
      </c>
      <c r="D4851" s="1">
        <v>3.0622048507462689</v>
      </c>
      <c r="E4851" s="1">
        <v>3.900588679623179</v>
      </c>
      <c r="F4851" s="1">
        <v>5.7721061371517406</v>
      </c>
      <c r="G4851" s="1">
        <f t="shared" si="79"/>
        <v>16.086268449162443</v>
      </c>
    </row>
    <row r="4852" spans="1:7" ht="12.75" customHeight="1" x14ac:dyDescent="0.25">
      <c r="A4852" s="3">
        <v>604</v>
      </c>
      <c r="B4852" s="2">
        <v>44375</v>
      </c>
      <c r="C4852" s="1">
        <v>0.41151611240791819</v>
      </c>
      <c r="D4852" s="1">
        <v>0.78450783582089534</v>
      </c>
      <c r="E4852" s="1">
        <v>1.4411479889271184</v>
      </c>
      <c r="F4852" s="1">
        <v>1.0006579726174818</v>
      </c>
      <c r="G4852" s="1">
        <f t="shared" si="79"/>
        <v>3.6378299097734139</v>
      </c>
    </row>
    <row r="4853" spans="1:7" ht="12.75" customHeight="1" x14ac:dyDescent="0.25">
      <c r="A4853" s="3">
        <v>605</v>
      </c>
      <c r="B4853" s="2">
        <v>44375</v>
      </c>
      <c r="C4853" s="1">
        <v>0.87440088519719883</v>
      </c>
      <c r="D4853" s="1">
        <v>0.82552145522388054</v>
      </c>
      <c r="E4853" s="1">
        <v>1.2174037667827844</v>
      </c>
      <c r="F4853" s="1">
        <v>1.1227370411335647</v>
      </c>
      <c r="G4853" s="1">
        <f t="shared" si="79"/>
        <v>4.0400631483374285</v>
      </c>
    </row>
    <row r="4854" spans="1:7" ht="12.75" customHeight="1" x14ac:dyDescent="0.25">
      <c r="A4854" s="3">
        <v>606</v>
      </c>
      <c r="B4854" s="2">
        <v>44375</v>
      </c>
      <c r="C4854" s="1">
        <v>0</v>
      </c>
      <c r="D4854" s="1">
        <v>5.6000000000000001E-2</v>
      </c>
      <c r="E4854" s="1">
        <v>0.06</v>
      </c>
      <c r="F4854" s="1">
        <v>0.13200000000000001</v>
      </c>
      <c r="G4854" s="1">
        <f t="shared" si="79"/>
        <v>0.248</v>
      </c>
    </row>
    <row r="4855" spans="1:7" ht="12.75" customHeight="1" x14ac:dyDescent="0.25">
      <c r="A4855" s="3">
        <v>608</v>
      </c>
      <c r="B4855" s="2">
        <v>44375</v>
      </c>
      <c r="C4855" s="1">
        <v>3.8424394155273287</v>
      </c>
      <c r="D4855" s="1">
        <v>3.9320996268656718</v>
      </c>
      <c r="E4855" s="1">
        <v>4.3262875086730421</v>
      </c>
      <c r="F4855" s="1">
        <v>4.136419944995815</v>
      </c>
      <c r="G4855" s="1">
        <f t="shared" si="79"/>
        <v>16.237246496061857</v>
      </c>
    </row>
    <row r="4856" spans="1:7" ht="12.75" customHeight="1" x14ac:dyDescent="0.25">
      <c r="A4856" s="3">
        <v>609</v>
      </c>
      <c r="B4856" s="2">
        <v>44375</v>
      </c>
      <c r="C4856" s="1">
        <v>0.58641137417770628</v>
      </c>
      <c r="D4856" s="1">
        <v>0.79555018656716414</v>
      </c>
      <c r="E4856" s="1">
        <v>0.53782754057553239</v>
      </c>
      <c r="F4856" s="1">
        <v>0.53187195085495642</v>
      </c>
      <c r="G4856" s="1">
        <f t="shared" si="79"/>
        <v>2.4516610521753592</v>
      </c>
    </row>
    <row r="4857" spans="1:7" ht="12.75" customHeight="1" x14ac:dyDescent="0.25">
      <c r="A4857" s="3">
        <v>610</v>
      </c>
      <c r="B4857" s="2">
        <v>44375</v>
      </c>
      <c r="C4857" s="1">
        <v>1.8266280049716555</v>
      </c>
      <c r="D4857" s="1">
        <v>2.2186744402985075</v>
      </c>
      <c r="E4857" s="1">
        <v>2.3814033376013057</v>
      </c>
      <c r="F4857" s="1">
        <v>3.0075215682171468</v>
      </c>
      <c r="G4857" s="1">
        <f t="shared" si="79"/>
        <v>9.4342273510886159</v>
      </c>
    </row>
    <row r="4858" spans="1:7" ht="12.75" customHeight="1" x14ac:dyDescent="0.25">
      <c r="A4858" s="3">
        <v>611</v>
      </c>
      <c r="B4858" s="2">
        <v>44375</v>
      </c>
      <c r="C4858" s="1">
        <v>1.303235517021857</v>
      </c>
      <c r="D4858" s="1">
        <v>1.7179800373134329</v>
      </c>
      <c r="E4858" s="1">
        <v>2.1643215141522596</v>
      </c>
      <c r="F4858" s="1">
        <v>3.3761792269520505</v>
      </c>
      <c r="G4858" s="1">
        <f t="shared" si="79"/>
        <v>8.5617162954396004</v>
      </c>
    </row>
    <row r="4859" spans="1:7" ht="12.75" customHeight="1" x14ac:dyDescent="0.25">
      <c r="A4859" s="3">
        <v>612</v>
      </c>
      <c r="B4859" s="2">
        <v>44375</v>
      </c>
      <c r="C4859" s="1">
        <v>1.1561442386394638</v>
      </c>
      <c r="D4859" s="1">
        <v>1.3752164179104478</v>
      </c>
      <c r="E4859" s="1">
        <v>1.5493568286349888</v>
      </c>
      <c r="F4859" s="1">
        <v>1.3673104597632431</v>
      </c>
      <c r="G4859" s="1">
        <f t="shared" si="79"/>
        <v>5.4480279449481435</v>
      </c>
    </row>
    <row r="4860" spans="1:7" ht="12.75" customHeight="1" x14ac:dyDescent="0.25">
      <c r="A4860" s="3">
        <v>613</v>
      </c>
      <c r="B4860" s="2">
        <v>44375</v>
      </c>
      <c r="C4860" s="1">
        <v>1.626795828659775</v>
      </c>
      <c r="D4860" s="1">
        <v>1.7427598880597013</v>
      </c>
      <c r="E4860" s="1">
        <v>2.797054341528316</v>
      </c>
      <c r="F4860" s="1">
        <v>3.3234569681932324</v>
      </c>
      <c r="G4860" s="1">
        <f t="shared" si="79"/>
        <v>9.4900670264410252</v>
      </c>
    </row>
    <row r="4861" spans="1:7" ht="12.75" customHeight="1" x14ac:dyDescent="0.25">
      <c r="A4861" s="3">
        <v>614</v>
      </c>
      <c r="B4861" s="2">
        <v>44375</v>
      </c>
      <c r="C4861" s="1">
        <v>2.8985304210749687</v>
      </c>
      <c r="D4861" s="1">
        <v>3.044840298507463</v>
      </c>
      <c r="E4861" s="1">
        <v>3.0697747011823955</v>
      </c>
      <c r="F4861" s="1">
        <v>2.8880323299055366</v>
      </c>
      <c r="G4861" s="1">
        <f t="shared" si="79"/>
        <v>11.901177750670364</v>
      </c>
    </row>
    <row r="4862" spans="1:7" ht="12.75" customHeight="1" x14ac:dyDescent="0.25">
      <c r="A4862" s="3">
        <v>615</v>
      </c>
      <c r="B4862" s="2">
        <v>44375</v>
      </c>
      <c r="C4862" s="1">
        <v>2.310297268620972</v>
      </c>
      <c r="D4862" s="1">
        <v>1.9330617537313437</v>
      </c>
      <c r="E4862" s="1">
        <v>2.482818105736011</v>
      </c>
      <c r="F4862" s="1">
        <v>2.3349070010761692</v>
      </c>
      <c r="G4862" s="1">
        <f t="shared" si="79"/>
        <v>9.0610841291644952</v>
      </c>
    </row>
    <row r="4863" spans="1:7" ht="12.75" customHeight="1" x14ac:dyDescent="0.25">
      <c r="A4863" s="3">
        <v>616</v>
      </c>
      <c r="B4863" s="2">
        <v>44375</v>
      </c>
      <c r="C4863" s="1">
        <v>0.72514663352229669</v>
      </c>
      <c r="D4863" s="1">
        <v>1.329283208955224</v>
      </c>
      <c r="E4863" s="1">
        <v>0.88294427793792629</v>
      </c>
      <c r="F4863" s="1">
        <v>1.5934074195862731</v>
      </c>
      <c r="G4863" s="1">
        <f t="shared" si="79"/>
        <v>4.53078154000172</v>
      </c>
    </row>
    <row r="4864" spans="1:7" ht="12.75" customHeight="1" x14ac:dyDescent="0.25">
      <c r="A4864" s="3">
        <v>617</v>
      </c>
      <c r="B4864" s="2">
        <v>44375</v>
      </c>
      <c r="C4864" s="1">
        <v>1.0232409434019463</v>
      </c>
      <c r="D4864" s="1">
        <v>1.0503046641791045</v>
      </c>
      <c r="E4864" s="1">
        <v>1.3427610245992523</v>
      </c>
      <c r="F4864" s="1">
        <v>1.2883846556259717</v>
      </c>
      <c r="G4864" s="1">
        <f t="shared" si="79"/>
        <v>4.7046912878062743</v>
      </c>
    </row>
    <row r="4865" spans="1:7" ht="12.75" customHeight="1" x14ac:dyDescent="0.25">
      <c r="A4865" s="3">
        <v>618</v>
      </c>
      <c r="B4865" s="2">
        <v>44375</v>
      </c>
      <c r="C4865" s="1">
        <v>1.2709999999999999</v>
      </c>
      <c r="D4865" s="1">
        <v>0.82399999999999995</v>
      </c>
      <c r="E4865" s="1">
        <v>0.81</v>
      </c>
      <c r="F4865" s="1">
        <v>0.51100000000000001</v>
      </c>
      <c r="G4865" s="1">
        <f t="shared" si="79"/>
        <v>3.4159999999999999</v>
      </c>
    </row>
    <row r="4866" spans="1:7" ht="12.75" customHeight="1" x14ac:dyDescent="0.25">
      <c r="A4866" s="3">
        <v>619</v>
      </c>
      <c r="B4866" s="2">
        <v>44375</v>
      </c>
      <c r="C4866" s="1">
        <v>0.53535280565071097</v>
      </c>
      <c r="D4866" s="1">
        <v>1.0750184701492538</v>
      </c>
      <c r="E4866" s="1">
        <v>2.2045976995872709</v>
      </c>
      <c r="F4866" s="1">
        <v>2.5127491779265814</v>
      </c>
      <c r="G4866" s="1">
        <f t="shared" si="79"/>
        <v>6.3277181533138176</v>
      </c>
    </row>
    <row r="4867" spans="1:7" ht="12.75" customHeight="1" x14ac:dyDescent="0.25">
      <c r="A4867" s="3">
        <v>620</v>
      </c>
      <c r="B4867" s="2">
        <v>44375</v>
      </c>
      <c r="C4867" s="1">
        <v>0.54293397398975352</v>
      </c>
      <c r="D4867" s="1">
        <v>0.56386977611940303</v>
      </c>
      <c r="E4867" s="1">
        <v>0.65271803492106639</v>
      </c>
      <c r="F4867" s="1">
        <v>0.66977688927418388</v>
      </c>
      <c r="G4867" s="1">
        <f t="shared" si="79"/>
        <v>2.4292986743044067</v>
      </c>
    </row>
    <row r="4868" spans="1:7" ht="12.75" customHeight="1" x14ac:dyDescent="0.25">
      <c r="A4868" s="3">
        <v>621</v>
      </c>
      <c r="B4868" s="2">
        <v>44375</v>
      </c>
      <c r="C4868" s="1">
        <v>2.5657331372965109</v>
      </c>
      <c r="D4868" s="1">
        <v>2.251813992537314</v>
      </c>
      <c r="E4868" s="1">
        <v>3.0048150299354086</v>
      </c>
      <c r="F4868" s="1">
        <v>3.4679770566782255</v>
      </c>
      <c r="G4868" s="1">
        <f t="shared" si="79"/>
        <v>11.290339216447459</v>
      </c>
    </row>
    <row r="4869" spans="1:7" ht="12.75" customHeight="1" x14ac:dyDescent="0.25">
      <c r="A4869" s="3">
        <v>622</v>
      </c>
      <c r="B4869" s="2">
        <v>44375</v>
      </c>
      <c r="C4869" s="1">
        <v>2.3166650498681296</v>
      </c>
      <c r="D4869" s="1">
        <v>2.499608395522388</v>
      </c>
      <c r="E4869" s="1">
        <v>3.2329940558365111</v>
      </c>
      <c r="F4869" s="1">
        <v>2.3038963290685159</v>
      </c>
      <c r="G4869" s="1">
        <f t="shared" si="79"/>
        <v>10.353163830295545</v>
      </c>
    </row>
    <row r="4870" spans="1:7" ht="12.75" customHeight="1" x14ac:dyDescent="0.25">
      <c r="A4870" s="3">
        <v>623</v>
      </c>
      <c r="B4870" s="2">
        <v>44375</v>
      </c>
      <c r="C4870" s="1">
        <v>2.7614751265650104</v>
      </c>
      <c r="D4870" s="1">
        <v>3.1620419776119411</v>
      </c>
      <c r="E4870" s="1">
        <v>3.001960973097475</v>
      </c>
      <c r="F4870" s="1">
        <v>2.6491641456415165</v>
      </c>
      <c r="G4870" s="1">
        <f t="shared" si="79"/>
        <v>11.574642222915944</v>
      </c>
    </row>
    <row r="4871" spans="1:7" ht="12.75" customHeight="1" x14ac:dyDescent="0.25">
      <c r="A4871" s="3">
        <v>624</v>
      </c>
      <c r="B4871" s="2">
        <v>44375</v>
      </c>
      <c r="C4871" s="1">
        <v>2.2039566192742592</v>
      </c>
      <c r="D4871" s="1">
        <v>2.2902162313432832</v>
      </c>
      <c r="E4871" s="1">
        <v>2.4724142388108818</v>
      </c>
      <c r="F4871" s="1">
        <v>2.3457405984694484</v>
      </c>
      <c r="G4871" s="1">
        <f t="shared" si="79"/>
        <v>9.3123276878978736</v>
      </c>
    </row>
    <row r="4872" spans="1:7" ht="12.75" customHeight="1" x14ac:dyDescent="0.25">
      <c r="A4872" s="3">
        <v>625</v>
      </c>
      <c r="B4872" s="2">
        <v>44375</v>
      </c>
      <c r="C4872" s="1">
        <v>0.96612441264740645</v>
      </c>
      <c r="D4872" s="1">
        <v>1.3747184701492539</v>
      </c>
      <c r="E4872" s="1">
        <v>1.6050336907461322</v>
      </c>
      <c r="F4872" s="1">
        <v>1.4298249133086212</v>
      </c>
      <c r="G4872" s="1">
        <f t="shared" si="79"/>
        <v>5.3757014868514137</v>
      </c>
    </row>
    <row r="4873" spans="1:7" ht="12.75" customHeight="1" x14ac:dyDescent="0.25">
      <c r="A4873" s="3">
        <v>626</v>
      </c>
      <c r="B4873" s="2">
        <v>44375</v>
      </c>
      <c r="C4873" s="1">
        <v>0.74212338193833927</v>
      </c>
      <c r="D4873" s="1">
        <v>1.0826333955223881</v>
      </c>
      <c r="E4873" s="1">
        <v>0.76991198918462678</v>
      </c>
      <c r="F4873" s="1">
        <v>0.37320726712902041</v>
      </c>
      <c r="G4873" s="1">
        <f t="shared" si="79"/>
        <v>2.9678760337743748</v>
      </c>
    </row>
    <row r="4874" spans="1:7" ht="12.75" customHeight="1" x14ac:dyDescent="0.25">
      <c r="A4874" s="3">
        <v>627</v>
      </c>
      <c r="B4874" s="2">
        <v>44375</v>
      </c>
      <c r="C4874" s="1">
        <v>0.80774832509776584</v>
      </c>
      <c r="D4874" s="1">
        <v>1.6215736940298511</v>
      </c>
      <c r="E4874" s="1">
        <v>1.2840465661905138</v>
      </c>
      <c r="F4874" s="1">
        <v>1.5756483319382999</v>
      </c>
      <c r="G4874" s="1">
        <f t="shared" si="79"/>
        <v>5.289016917256431</v>
      </c>
    </row>
    <row r="4875" spans="1:7" ht="12.75" customHeight="1" x14ac:dyDescent="0.25">
      <c r="A4875" s="3">
        <v>628</v>
      </c>
      <c r="B4875" s="2">
        <v>44375</v>
      </c>
      <c r="C4875" s="1">
        <v>2.179207930396823</v>
      </c>
      <c r="D4875" s="1">
        <v>2.0296373134328358</v>
      </c>
      <c r="E4875" s="1">
        <v>1.9597722620009872</v>
      </c>
      <c r="F4875" s="1">
        <v>2.5261316513212959</v>
      </c>
      <c r="G4875" s="1">
        <f t="shared" si="79"/>
        <v>8.6947491571519429</v>
      </c>
    </row>
    <row r="4876" spans="1:7" ht="12.75" customHeight="1" x14ac:dyDescent="0.25">
      <c r="A4876" s="3">
        <v>629</v>
      </c>
      <c r="B4876" s="2">
        <v>44375</v>
      </c>
      <c r="C4876" s="1">
        <v>1.9738222633158515</v>
      </c>
      <c r="D4876" s="1">
        <v>2.1871067164179103</v>
      </c>
      <c r="E4876" s="1">
        <v>2.1642126522700127</v>
      </c>
      <c r="F4876" s="1">
        <v>2.5597936296783455</v>
      </c>
      <c r="G4876" s="1">
        <f t="shared" si="79"/>
        <v>8.88493526168212</v>
      </c>
    </row>
    <row r="4877" spans="1:7" ht="12.75" customHeight="1" x14ac:dyDescent="0.25">
      <c r="A4877" s="3">
        <v>630</v>
      </c>
      <c r="B4877" s="2">
        <v>44375</v>
      </c>
      <c r="C4877" s="1">
        <v>2.0095453360414708</v>
      </c>
      <c r="D4877" s="1">
        <v>2.0509345149253733</v>
      </c>
      <c r="E4877" s="1">
        <v>2.8832779093139536</v>
      </c>
      <c r="F4877" s="1">
        <v>3.3212642741839051</v>
      </c>
      <c r="G4877" s="1">
        <f t="shared" si="79"/>
        <v>10.265022034464703</v>
      </c>
    </row>
    <row r="4878" spans="1:7" ht="12.75" customHeight="1" x14ac:dyDescent="0.25">
      <c r="A4878" s="3">
        <v>631</v>
      </c>
      <c r="B4878" s="2">
        <v>44375</v>
      </c>
      <c r="C4878" s="1">
        <v>2.2598976566526208</v>
      </c>
      <c r="D4878" s="1">
        <v>2.5163975746268656</v>
      </c>
      <c r="E4878" s="1">
        <v>2.0625586297665968</v>
      </c>
      <c r="F4878" s="1">
        <v>2.7937473394714814</v>
      </c>
      <c r="G4878" s="1">
        <f t="shared" si="79"/>
        <v>9.6326012005175645</v>
      </c>
    </row>
    <row r="4879" spans="1:7" ht="12.75" customHeight="1" x14ac:dyDescent="0.25">
      <c r="A4879" s="3">
        <v>632</v>
      </c>
      <c r="B4879" s="2">
        <v>44375</v>
      </c>
      <c r="C4879" s="1">
        <v>0.27100000000000002</v>
      </c>
      <c r="D4879" s="1">
        <v>0.24</v>
      </c>
      <c r="E4879" s="1">
        <v>0.28299999999999997</v>
      </c>
      <c r="F4879" s="1">
        <v>0.38800000000000001</v>
      </c>
      <c r="G4879" s="1">
        <f t="shared" si="79"/>
        <v>1.1819999999999999</v>
      </c>
    </row>
    <row r="4880" spans="1:7" ht="12.75" customHeight="1" x14ac:dyDescent="0.25">
      <c r="A4880" s="3">
        <v>633</v>
      </c>
      <c r="B4880" s="2">
        <v>44375</v>
      </c>
      <c r="C4880" s="1">
        <v>0.91509197562676214</v>
      </c>
      <c r="D4880" s="1">
        <v>0.94372798507462696</v>
      </c>
      <c r="E4880" s="1">
        <v>0.70464694100900571</v>
      </c>
      <c r="F4880" s="1">
        <v>0.83951053748654803</v>
      </c>
      <c r="G4880" s="1">
        <f t="shared" si="79"/>
        <v>3.4029774391969427</v>
      </c>
    </row>
    <row r="4881" spans="1:7" ht="12.75" customHeight="1" x14ac:dyDescent="0.25">
      <c r="A4881" s="3">
        <v>634</v>
      </c>
      <c r="B4881" s="2">
        <v>44375</v>
      </c>
      <c r="C4881" s="1">
        <v>2.8469941188953225</v>
      </c>
      <c r="D4881" s="1">
        <v>2.9367874999999999</v>
      </c>
      <c r="E4881" s="1">
        <v>4.1934132946116272</v>
      </c>
      <c r="F4881" s="1">
        <v>3.813861189166567</v>
      </c>
      <c r="G4881" s="1">
        <f t="shared" si="79"/>
        <v>13.791056102673515</v>
      </c>
    </row>
    <row r="4882" spans="1:7" ht="12.75" customHeight="1" x14ac:dyDescent="0.25">
      <c r="A4882" s="3">
        <v>635</v>
      </c>
      <c r="B4882" s="2">
        <v>44375</v>
      </c>
      <c r="C4882" s="1">
        <v>1.2700233728438475</v>
      </c>
      <c r="D4882" s="1">
        <v>1.1491395522388059</v>
      </c>
      <c r="E4882" s="1">
        <v>1.7753468287065186</v>
      </c>
      <c r="F4882" s="1">
        <v>1.2643151381083344</v>
      </c>
      <c r="G4882" s="1">
        <f t="shared" si="79"/>
        <v>5.458824891897506</v>
      </c>
    </row>
    <row r="4883" spans="1:7" ht="12.75" customHeight="1" x14ac:dyDescent="0.25">
      <c r="A4883" s="3">
        <v>636</v>
      </c>
      <c r="B4883" s="2">
        <v>44375</v>
      </c>
      <c r="C4883" s="1">
        <v>1.4218647042774424</v>
      </c>
      <c r="D4883" s="1">
        <v>1.6176376865671642</v>
      </c>
      <c r="E4883" s="1">
        <v>2.1349702291113806</v>
      </c>
      <c r="F4883" s="1">
        <v>1.9701276904220975</v>
      </c>
      <c r="G4883" s="1">
        <f t="shared" si="79"/>
        <v>7.1446003103780846</v>
      </c>
    </row>
    <row r="4884" spans="1:7" ht="12.75" customHeight="1" x14ac:dyDescent="0.25">
      <c r="A4884" s="3">
        <v>637</v>
      </c>
      <c r="B4884" s="2">
        <v>44375</v>
      </c>
      <c r="C4884" s="1">
        <v>0.76599317913117282</v>
      </c>
      <c r="D4884" s="1">
        <v>0.59192145522388051</v>
      </c>
      <c r="E4884" s="1">
        <v>0.93839837340219345</v>
      </c>
      <c r="F4884" s="1">
        <v>1.5304010672007653</v>
      </c>
      <c r="G4884" s="1">
        <f t="shared" si="79"/>
        <v>3.8267140749580122</v>
      </c>
    </row>
    <row r="4885" spans="1:7" ht="12.75" customHeight="1" x14ac:dyDescent="0.25">
      <c r="A4885" s="3">
        <v>638</v>
      </c>
      <c r="B4885" s="2">
        <v>44375</v>
      </c>
      <c r="C4885" s="1">
        <v>0.11</v>
      </c>
      <c r="D4885" s="1">
        <v>8.7999999999999995E-2</v>
      </c>
      <c r="E4885" s="1">
        <v>8.7999999999999995E-2</v>
      </c>
      <c r="F4885" s="1">
        <v>0.11</v>
      </c>
      <c r="G4885" s="1">
        <f t="shared" si="79"/>
        <v>0.39600000000000002</v>
      </c>
    </row>
    <row r="4886" spans="1:7" ht="12.75" customHeight="1" x14ac:dyDescent="0.25">
      <c r="A4886" s="3">
        <v>639</v>
      </c>
      <c r="B4886" s="2">
        <v>44375</v>
      </c>
      <c r="C4886" s="1">
        <v>2.3465513687210113</v>
      </c>
      <c r="D4886" s="1">
        <v>2.2945841417910451</v>
      </c>
      <c r="E4886" s="1">
        <v>2.2744427364611131</v>
      </c>
      <c r="F4886" s="1">
        <v>2.4279750837020209</v>
      </c>
      <c r="G4886" s="1">
        <f t="shared" si="79"/>
        <v>9.3435533306751903</v>
      </c>
    </row>
    <row r="4887" spans="1:7" ht="12.75" customHeight="1" x14ac:dyDescent="0.25">
      <c r="A4887" s="3">
        <v>640</v>
      </c>
      <c r="B4887" s="2">
        <v>44375</v>
      </c>
      <c r="C4887" s="1">
        <v>1.0923590808500319</v>
      </c>
      <c r="D4887" s="1">
        <v>1.0392102611940299</v>
      </c>
      <c r="E4887" s="1">
        <v>1.3868650152717077</v>
      </c>
      <c r="F4887" s="1">
        <v>1.6255034527083585</v>
      </c>
      <c r="G4887" s="1">
        <f t="shared" si="79"/>
        <v>5.143937810024128</v>
      </c>
    </row>
    <row r="4888" spans="1:7" ht="12.75" customHeight="1" x14ac:dyDescent="0.25">
      <c r="A4888" s="3">
        <v>641</v>
      </c>
      <c r="B4888" s="2">
        <v>44375</v>
      </c>
      <c r="C4888" s="1">
        <v>4.2754802497953737</v>
      </c>
      <c r="D4888" s="1">
        <v>5.2768235074626872</v>
      </c>
      <c r="E4888" s="1">
        <v>6.8786648164176238</v>
      </c>
      <c r="F4888" s="1">
        <v>5.9724328739686721</v>
      </c>
      <c r="G4888" s="1">
        <f t="shared" si="79"/>
        <v>22.403401447644356</v>
      </c>
    </row>
    <row r="4889" spans="1:7" ht="12.75" customHeight="1" x14ac:dyDescent="0.25">
      <c r="A4889" s="3">
        <v>642</v>
      </c>
      <c r="B4889" s="2">
        <v>44375</v>
      </c>
      <c r="C4889" s="1">
        <v>0.47399999999999998</v>
      </c>
      <c r="D4889" s="1">
        <v>0.63700000000000001</v>
      </c>
      <c r="E4889" s="1">
        <v>0.54200000000000004</v>
      </c>
      <c r="F4889" s="1">
        <v>0.72499999999999998</v>
      </c>
      <c r="G4889" s="1">
        <f t="shared" si="79"/>
        <v>2.3780000000000001</v>
      </c>
    </row>
    <row r="4890" spans="1:7" ht="12.75" customHeight="1" x14ac:dyDescent="0.25">
      <c r="A4890" s="3">
        <v>644</v>
      </c>
      <c r="B4890" s="2">
        <v>44375</v>
      </c>
      <c r="C4890" s="1">
        <v>4.4797427168278414</v>
      </c>
      <c r="D4890" s="1">
        <v>5.0911938432835822</v>
      </c>
      <c r="E4890" s="1">
        <v>5.0594673500189558</v>
      </c>
      <c r="F4890" s="1">
        <v>6.0422995635537484</v>
      </c>
      <c r="G4890" s="1">
        <f t="shared" si="79"/>
        <v>20.672703473684127</v>
      </c>
    </row>
    <row r="4891" spans="1:7" ht="12.75" customHeight="1" x14ac:dyDescent="0.25">
      <c r="A4891" s="3">
        <v>645</v>
      </c>
      <c r="B4891" s="2">
        <v>44375</v>
      </c>
      <c r="C4891" s="1">
        <v>0.29245369387940701</v>
      </c>
      <c r="D4891" s="1">
        <v>0.42660522388059707</v>
      </c>
      <c r="E4891" s="1">
        <v>0.80367334282301284</v>
      </c>
      <c r="F4891" s="1">
        <v>0.77135882757383722</v>
      </c>
      <c r="G4891" s="1">
        <f t="shared" si="79"/>
        <v>2.2940910881568541</v>
      </c>
    </row>
    <row r="4892" spans="1:7" ht="12.75" customHeight="1" x14ac:dyDescent="0.25">
      <c r="A4892" s="3">
        <v>646</v>
      </c>
      <c r="B4892" s="2">
        <v>44375</v>
      </c>
      <c r="C4892" s="1">
        <v>1.8300114590596295</v>
      </c>
      <c r="D4892" s="1">
        <v>2.7133848880597018</v>
      </c>
      <c r="E4892" s="1">
        <v>2.9884423716568556</v>
      </c>
      <c r="F4892" s="1">
        <v>3.3050997847662327</v>
      </c>
      <c r="G4892" s="1">
        <f t="shared" si="79"/>
        <v>10.83693850354242</v>
      </c>
    </row>
    <row r="4893" spans="1:7" ht="12.75" customHeight="1" x14ac:dyDescent="0.25">
      <c r="A4893" s="3">
        <v>647</v>
      </c>
      <c r="B4893" s="2">
        <v>44375</v>
      </c>
      <c r="C4893" s="1">
        <v>1.7734688513656893</v>
      </c>
      <c r="D4893" s="1">
        <v>2.1184628731343285</v>
      </c>
      <c r="E4893" s="1">
        <v>2.2554367207673769</v>
      </c>
      <c r="F4893" s="1">
        <v>2.375779833791702</v>
      </c>
      <c r="G4893" s="1">
        <f t="shared" si="79"/>
        <v>8.5231482790590967</v>
      </c>
    </row>
    <row r="4894" spans="1:7" ht="12.75" customHeight="1" x14ac:dyDescent="0.25">
      <c r="A4894" s="3">
        <v>648</v>
      </c>
      <c r="B4894" s="2">
        <v>44375</v>
      </c>
      <c r="C4894" s="1">
        <v>2.5868807105829563</v>
      </c>
      <c r="D4894" s="1">
        <v>2.7990406716417908</v>
      </c>
      <c r="E4894" s="1">
        <v>2.9243204626576356</v>
      </c>
      <c r="F4894" s="1">
        <v>3.0806287964845156</v>
      </c>
      <c r="G4894" s="1">
        <f t="shared" si="79"/>
        <v>11.390870641366899</v>
      </c>
    </row>
    <row r="4895" spans="1:7" ht="12.75" customHeight="1" x14ac:dyDescent="0.25">
      <c r="A4895" s="3">
        <v>649</v>
      </c>
      <c r="B4895" s="2">
        <v>44375</v>
      </c>
      <c r="C4895" s="1">
        <v>1.8126579258495767</v>
      </c>
      <c r="D4895" s="1">
        <v>2.3141339552238804</v>
      </c>
      <c r="E4895" s="1">
        <v>2.8977972975872852</v>
      </c>
      <c r="F4895" s="1">
        <v>2.6086117870381442</v>
      </c>
      <c r="G4895" s="1">
        <f t="shared" si="79"/>
        <v>9.6332009656988866</v>
      </c>
    </row>
    <row r="4896" spans="1:7" ht="12.75" customHeight="1" x14ac:dyDescent="0.25">
      <c r="A4896" s="3">
        <v>650</v>
      </c>
      <c r="B4896" s="2">
        <v>44375</v>
      </c>
      <c r="C4896" s="1">
        <v>2.8037152211477245</v>
      </c>
      <c r="D4896" s="1">
        <v>2.5603313432835821</v>
      </c>
      <c r="E4896" s="1">
        <v>3.1911099992131682</v>
      </c>
      <c r="F4896" s="1">
        <v>3.5783511449240706</v>
      </c>
      <c r="G4896" s="1">
        <f t="shared" si="79"/>
        <v>12.133507708568546</v>
      </c>
    </row>
    <row r="4897" spans="1:7" ht="12.75" customHeight="1" x14ac:dyDescent="0.25">
      <c r="A4897" s="3">
        <v>651</v>
      </c>
      <c r="B4897" s="2">
        <v>44375</v>
      </c>
      <c r="C4897" s="1">
        <v>7.1859973322824136</v>
      </c>
      <c r="D4897" s="1">
        <v>6.8227147388059706</v>
      </c>
      <c r="E4897" s="1">
        <v>6.1353738599866965</v>
      </c>
      <c r="F4897" s="1">
        <v>6.2450361712304199</v>
      </c>
      <c r="G4897" s="1">
        <f t="shared" ref="G4897:G4960" si="80">SUM(C4897:F4897)</f>
        <v>26.389122102305503</v>
      </c>
    </row>
    <row r="4898" spans="1:7" ht="12.75" customHeight="1" x14ac:dyDescent="0.25">
      <c r="A4898" s="3">
        <v>652</v>
      </c>
      <c r="B4898" s="2">
        <v>44375</v>
      </c>
      <c r="C4898" s="1">
        <v>1.252</v>
      </c>
      <c r="D4898" s="1">
        <v>0.97799999999999998</v>
      </c>
      <c r="E4898" s="1">
        <v>1.109</v>
      </c>
      <c r="F4898" s="1">
        <v>1.306</v>
      </c>
      <c r="G4898" s="1">
        <f t="shared" si="80"/>
        <v>4.6449999999999996</v>
      </c>
    </row>
    <row r="4899" spans="1:7" ht="12.75" customHeight="1" x14ac:dyDescent="0.25">
      <c r="A4899" s="3">
        <v>653</v>
      </c>
      <c r="B4899" s="2">
        <v>44375</v>
      </c>
      <c r="C4899" s="1">
        <v>1.1928974444478126</v>
      </c>
      <c r="D4899" s="1">
        <v>1.3383789179104477</v>
      </c>
      <c r="E4899" s="1">
        <v>1.9910887118117899</v>
      </c>
      <c r="F4899" s="1">
        <v>2.6476203814420662</v>
      </c>
      <c r="G4899" s="1">
        <f t="shared" si="80"/>
        <v>7.1699854556121165</v>
      </c>
    </row>
    <row r="4900" spans="1:7" ht="12.75" customHeight="1" x14ac:dyDescent="0.25">
      <c r="A4900" s="3">
        <v>654</v>
      </c>
      <c r="B4900" s="2">
        <v>44375</v>
      </c>
      <c r="C4900" s="1">
        <v>1.8062711674295935</v>
      </c>
      <c r="D4900" s="1">
        <v>1.7655287313432837</v>
      </c>
      <c r="E4900" s="1">
        <v>1.8314035092738967</v>
      </c>
      <c r="F4900" s="1">
        <v>1.8446147465024514</v>
      </c>
      <c r="G4900" s="1">
        <f t="shared" si="80"/>
        <v>7.2478181545492255</v>
      </c>
    </row>
    <row r="4901" spans="1:7" ht="12.75" customHeight="1" x14ac:dyDescent="0.25">
      <c r="A4901" s="3">
        <v>655</v>
      </c>
      <c r="B4901" s="2">
        <v>44375</v>
      </c>
      <c r="C4901" s="1">
        <v>0.34907311971382665</v>
      </c>
      <c r="D4901" s="1">
        <v>0.38876268656716417</v>
      </c>
      <c r="E4901" s="1">
        <v>0.69310130113518509</v>
      </c>
      <c r="F4901" s="1">
        <v>0.31403259894774604</v>
      </c>
      <c r="G4901" s="1">
        <f t="shared" si="80"/>
        <v>1.7449697063639222</v>
      </c>
    </row>
    <row r="4902" spans="1:7" ht="12.75" customHeight="1" x14ac:dyDescent="0.25">
      <c r="A4902" s="3">
        <v>657</v>
      </c>
      <c r="B4902" s="2">
        <v>44375</v>
      </c>
      <c r="C4902" s="1">
        <v>0.371</v>
      </c>
      <c r="D4902" s="1">
        <v>0.36599999999999999</v>
      </c>
      <c r="E4902" s="1">
        <v>0.35599999999999998</v>
      </c>
      <c r="F4902" s="1">
        <v>0.36899999999999999</v>
      </c>
      <c r="G4902" s="1">
        <f t="shared" si="80"/>
        <v>1.462</v>
      </c>
    </row>
    <row r="4903" spans="1:7" ht="12.75" customHeight="1" x14ac:dyDescent="0.25">
      <c r="A4903" s="3">
        <v>658</v>
      </c>
      <c r="B4903" s="2">
        <v>44375</v>
      </c>
      <c r="C4903" s="1">
        <v>6.721758359353684</v>
      </c>
      <c r="D4903" s="1">
        <v>7.1462113805970153</v>
      </c>
      <c r="E4903" s="1">
        <v>8.5987972832812378</v>
      </c>
      <c r="F4903" s="1">
        <v>8.8082879947387305</v>
      </c>
      <c r="G4903" s="1">
        <f t="shared" si="80"/>
        <v>31.275055017970669</v>
      </c>
    </row>
    <row r="4904" spans="1:7" ht="12.75" customHeight="1" x14ac:dyDescent="0.25">
      <c r="A4904" s="3">
        <v>659</v>
      </c>
      <c r="B4904" s="2">
        <v>44375</v>
      </c>
      <c r="C4904" s="1">
        <v>2.0818831660957349</v>
      </c>
      <c r="D4904" s="1">
        <v>2.1678128731343285</v>
      </c>
      <c r="E4904" s="1">
        <v>2.1789425969771319</v>
      </c>
      <c r="F4904" s="1">
        <v>2.3048677209135477</v>
      </c>
      <c r="G4904" s="1">
        <f t="shared" si="80"/>
        <v>8.7335063571207421</v>
      </c>
    </row>
    <row r="4905" spans="1:7" ht="12.75" customHeight="1" x14ac:dyDescent="0.25">
      <c r="A4905" s="3">
        <v>660</v>
      </c>
      <c r="B4905" s="2">
        <v>44375</v>
      </c>
      <c r="C4905" s="1">
        <v>1.825</v>
      </c>
      <c r="D4905" s="1">
        <v>1.272</v>
      </c>
      <c r="E4905" s="1">
        <v>0.98799999999999999</v>
      </c>
      <c r="F4905" s="1">
        <v>1.127</v>
      </c>
      <c r="G4905" s="1">
        <f t="shared" si="80"/>
        <v>5.2119999999999997</v>
      </c>
    </row>
    <row r="4906" spans="1:7" ht="12.75" customHeight="1" x14ac:dyDescent="0.25">
      <c r="A4906" s="3">
        <v>661</v>
      </c>
      <c r="B4906" s="2">
        <v>44375</v>
      </c>
      <c r="C4906" s="1">
        <v>1.0759162700457756</v>
      </c>
      <c r="D4906" s="1">
        <v>1.1032229477611941</v>
      </c>
      <c r="E4906" s="1">
        <v>1.4108669752004634</v>
      </c>
      <c r="F4906" s="1">
        <v>1.3931341474351306</v>
      </c>
      <c r="G4906" s="1">
        <f t="shared" si="80"/>
        <v>4.9831403404425636</v>
      </c>
    </row>
    <row r="4907" spans="1:7" ht="12.75" customHeight="1" x14ac:dyDescent="0.25">
      <c r="A4907" s="3">
        <v>662</v>
      </c>
      <c r="B4907" s="2">
        <v>44375</v>
      </c>
      <c r="C4907" s="1">
        <v>0.80968278412708028</v>
      </c>
      <c r="D4907" s="1">
        <v>0.85741902985074625</v>
      </c>
      <c r="E4907" s="1">
        <v>0.90819036344518289</v>
      </c>
      <c r="F4907" s="1">
        <v>0.92071237893100588</v>
      </c>
      <c r="G4907" s="1">
        <f t="shared" si="80"/>
        <v>3.4960045563540154</v>
      </c>
    </row>
    <row r="4908" spans="1:7" ht="12.75" customHeight="1" x14ac:dyDescent="0.25">
      <c r="A4908" s="3">
        <v>663</v>
      </c>
      <c r="B4908" s="2">
        <v>44375</v>
      </c>
      <c r="C4908" s="1">
        <v>2.2440922484615151</v>
      </c>
      <c r="D4908" s="1">
        <v>2.0528720149253736</v>
      </c>
      <c r="E4908" s="1">
        <v>1.6985077073840673</v>
      </c>
      <c r="F4908" s="1">
        <v>1.9721681065407148</v>
      </c>
      <c r="G4908" s="1">
        <f t="shared" si="80"/>
        <v>7.9676400773116702</v>
      </c>
    </row>
    <row r="4909" spans="1:7" ht="12.75" customHeight="1" x14ac:dyDescent="0.25">
      <c r="A4909" s="3">
        <v>665</v>
      </c>
      <c r="B4909" s="2">
        <v>44375</v>
      </c>
      <c r="C4909" s="1">
        <v>1.1208026192136296</v>
      </c>
      <c r="D4909" s="1">
        <v>1.1071714552238807</v>
      </c>
      <c r="E4909" s="1">
        <v>1.1951045271493055</v>
      </c>
      <c r="F4909" s="1">
        <v>1.0881822611503049</v>
      </c>
      <c r="G4909" s="1">
        <f t="shared" si="80"/>
        <v>4.51126086273712</v>
      </c>
    </row>
    <row r="4910" spans="1:7" ht="12.75" customHeight="1" x14ac:dyDescent="0.25">
      <c r="A4910" s="3">
        <v>666</v>
      </c>
      <c r="B4910" s="2">
        <v>44375</v>
      </c>
      <c r="C4910" s="1">
        <v>3.2350150968563369</v>
      </c>
      <c r="D4910" s="1">
        <v>4.3055360074626874</v>
      </c>
      <c r="E4910" s="1">
        <v>4.5659514095035103</v>
      </c>
      <c r="F4910" s="1">
        <v>3.8298105942843481</v>
      </c>
      <c r="G4910" s="1">
        <f t="shared" si="80"/>
        <v>15.936313108106882</v>
      </c>
    </row>
    <row r="4911" spans="1:7" ht="12.75" customHeight="1" x14ac:dyDescent="0.25">
      <c r="A4911" s="3">
        <v>667</v>
      </c>
      <c r="B4911" s="2">
        <v>44375</v>
      </c>
      <c r="C4911" s="1">
        <v>1.7539431594264407</v>
      </c>
      <c r="D4911" s="1">
        <v>1.8162046641791043</v>
      </c>
      <c r="E4911" s="1">
        <v>2.0375325498386996</v>
      </c>
      <c r="F4911" s="1">
        <v>1.8133621906014588</v>
      </c>
      <c r="G4911" s="1">
        <f t="shared" si="80"/>
        <v>7.4210425640457034</v>
      </c>
    </row>
    <row r="4912" spans="1:7" ht="12.75" customHeight="1" x14ac:dyDescent="0.25">
      <c r="A4912" s="3">
        <v>668</v>
      </c>
      <c r="B4912" s="2">
        <v>44375</v>
      </c>
      <c r="C4912" s="1">
        <v>7.0691946524388385</v>
      </c>
      <c r="D4912" s="1">
        <v>7.5667852611940303</v>
      </c>
      <c r="E4912" s="1">
        <v>8.2909284411413395</v>
      </c>
      <c r="F4912" s="1">
        <v>7.9365515066363752</v>
      </c>
      <c r="G4912" s="1">
        <f t="shared" si="80"/>
        <v>30.863459861410583</v>
      </c>
    </row>
    <row r="4913" spans="1:7" ht="12.75" customHeight="1" x14ac:dyDescent="0.25">
      <c r="A4913" s="3">
        <v>669</v>
      </c>
      <c r="B4913" s="2">
        <v>44375</v>
      </c>
      <c r="C4913" s="1">
        <v>2.5255814108588228</v>
      </c>
      <c r="D4913" s="1">
        <v>2.6428785447761198</v>
      </c>
      <c r="E4913" s="1">
        <v>2.7732463716282432</v>
      </c>
      <c r="F4913" s="1">
        <v>2.9384323807246204</v>
      </c>
      <c r="G4913" s="1">
        <f t="shared" si="80"/>
        <v>10.880138707987806</v>
      </c>
    </row>
    <row r="4914" spans="1:7" ht="12.75" customHeight="1" x14ac:dyDescent="0.25">
      <c r="A4914" s="3">
        <v>670</v>
      </c>
      <c r="B4914" s="2">
        <v>44375</v>
      </c>
      <c r="C4914" s="1">
        <v>2.168690180980386</v>
      </c>
      <c r="D4914" s="1">
        <v>1.136983395522388</v>
      </c>
      <c r="E4914" s="1">
        <v>1.8358011530675749</v>
      </c>
      <c r="F4914" s="1">
        <v>1.7478424159990436</v>
      </c>
      <c r="G4914" s="1">
        <f t="shared" si="80"/>
        <v>6.8893171455693922</v>
      </c>
    </row>
    <row r="4915" spans="1:7" ht="12.75" customHeight="1" x14ac:dyDescent="0.25">
      <c r="A4915" s="3">
        <v>672</v>
      </c>
      <c r="B4915" s="2">
        <v>44375</v>
      </c>
      <c r="C4915" s="1">
        <v>2.3712751993209444</v>
      </c>
      <c r="D4915" s="1">
        <v>2.6594701492537318</v>
      </c>
      <c r="E4915" s="1">
        <v>2.6212714930508372</v>
      </c>
      <c r="F4915" s="1">
        <v>2.9633064689704653</v>
      </c>
      <c r="G4915" s="1">
        <f t="shared" si="80"/>
        <v>10.615323310595979</v>
      </c>
    </row>
    <row r="4916" spans="1:7" ht="12.75" customHeight="1" x14ac:dyDescent="0.25">
      <c r="A4916" s="3">
        <v>673</v>
      </c>
      <c r="B4916" s="2">
        <v>44375</v>
      </c>
      <c r="C4916" s="1">
        <v>1.0967187983144875</v>
      </c>
      <c r="D4916" s="1">
        <v>1.9491414179104478</v>
      </c>
      <c r="E4916" s="1">
        <v>2.1469775466556036</v>
      </c>
      <c r="F4916" s="1">
        <v>3.517392532584001</v>
      </c>
      <c r="G4916" s="1">
        <f t="shared" si="80"/>
        <v>8.7102302954645392</v>
      </c>
    </row>
    <row r="4917" spans="1:7" ht="12.75" customHeight="1" x14ac:dyDescent="0.25">
      <c r="A4917" s="3">
        <v>674</v>
      </c>
      <c r="B4917" s="2">
        <v>44375</v>
      </c>
      <c r="C4917" s="1">
        <v>3.9627675751053442</v>
      </c>
      <c r="D4917" s="1">
        <v>4.4480783582089556</v>
      </c>
      <c r="E4917" s="1">
        <v>3.8464447822261647</v>
      </c>
      <c r="F4917" s="1">
        <v>4.5829552642592377</v>
      </c>
      <c r="G4917" s="1">
        <f t="shared" si="80"/>
        <v>16.8402459797997</v>
      </c>
    </row>
    <row r="4918" spans="1:7" ht="12.75" customHeight="1" x14ac:dyDescent="0.25">
      <c r="A4918" s="3">
        <v>675</v>
      </c>
      <c r="B4918" s="2">
        <v>44375</v>
      </c>
      <c r="C4918" s="1">
        <v>0.75038791038894104</v>
      </c>
      <c r="D4918" s="1">
        <v>0.72119533582089557</v>
      </c>
      <c r="E4918" s="1">
        <v>1.0333112638679267</v>
      </c>
      <c r="F4918" s="1">
        <v>0.99892691019968893</v>
      </c>
      <c r="G4918" s="1">
        <f t="shared" si="80"/>
        <v>3.5038214202774522</v>
      </c>
    </row>
    <row r="4919" spans="1:7" ht="12.75" customHeight="1" x14ac:dyDescent="0.25">
      <c r="A4919" s="3">
        <v>676</v>
      </c>
      <c r="B4919" s="2">
        <v>44375</v>
      </c>
      <c r="C4919" s="1">
        <v>1.78640267378058</v>
      </c>
      <c r="D4919" s="1">
        <v>1.9638360074626868</v>
      </c>
      <c r="E4919" s="1">
        <v>3.1965397815466274</v>
      </c>
      <c r="F4919" s="1">
        <v>3.0634966967595365</v>
      </c>
      <c r="G4919" s="1">
        <f t="shared" si="80"/>
        <v>10.01027515954943</v>
      </c>
    </row>
    <row r="4920" spans="1:7" ht="12.75" customHeight="1" x14ac:dyDescent="0.25">
      <c r="A4920" s="3">
        <v>677</v>
      </c>
      <c r="B4920" s="2">
        <v>44375</v>
      </c>
      <c r="C4920" s="1">
        <v>3.8979518598235665</v>
      </c>
      <c r="D4920" s="1">
        <v>4.325331716417911</v>
      </c>
      <c r="E4920" s="1">
        <v>4.6703923577084581</v>
      </c>
      <c r="F4920" s="1">
        <v>4.8665827902666514</v>
      </c>
      <c r="G4920" s="1">
        <f t="shared" si="80"/>
        <v>17.760258724216587</v>
      </c>
    </row>
    <row r="4921" spans="1:7" ht="12.75" customHeight="1" x14ac:dyDescent="0.25">
      <c r="A4921" s="3">
        <v>678</v>
      </c>
      <c r="B4921" s="2">
        <v>44375</v>
      </c>
      <c r="C4921" s="1">
        <v>3.1777273168217786</v>
      </c>
      <c r="D4921" s="1">
        <v>3.6685322761194032</v>
      </c>
      <c r="E4921" s="1">
        <v>3.8485860186980072</v>
      </c>
      <c r="F4921" s="1">
        <v>4.2750646299174946</v>
      </c>
      <c r="G4921" s="1">
        <f t="shared" si="80"/>
        <v>14.969910241556684</v>
      </c>
    </row>
    <row r="4922" spans="1:7" ht="12.75" customHeight="1" x14ac:dyDescent="0.25">
      <c r="A4922" s="3">
        <v>679</v>
      </c>
      <c r="B4922" s="2">
        <v>44375</v>
      </c>
      <c r="C4922" s="1">
        <v>3.0564003092127199</v>
      </c>
      <c r="D4922" s="1">
        <v>3.5293908582089557</v>
      </c>
      <c r="E4922" s="1">
        <v>3.9155117846081224</v>
      </c>
      <c r="F4922" s="1">
        <v>4.4656966250149477</v>
      </c>
      <c r="G4922" s="1">
        <f t="shared" si="80"/>
        <v>14.966999577044746</v>
      </c>
    </row>
    <row r="4923" spans="1:7" ht="12.75" customHeight="1" x14ac:dyDescent="0.25">
      <c r="A4923" s="3">
        <v>680</v>
      </c>
      <c r="B4923" s="2">
        <v>44375</v>
      </c>
      <c r="C4923" s="1">
        <v>0.78524057962227545</v>
      </c>
      <c r="D4923" s="1">
        <v>0.7607393656716418</v>
      </c>
      <c r="E4923" s="1">
        <v>0.80424981938612761</v>
      </c>
      <c r="F4923" s="1">
        <v>1.142448717565467</v>
      </c>
      <c r="G4923" s="1">
        <f t="shared" si="80"/>
        <v>3.4926784822455121</v>
      </c>
    </row>
    <row r="4924" spans="1:7" ht="12.75" customHeight="1" x14ac:dyDescent="0.25">
      <c r="A4924" s="3">
        <v>681</v>
      </c>
      <c r="B4924" s="2">
        <v>44375</v>
      </c>
      <c r="C4924" s="1">
        <v>1.7267652105374842</v>
      </c>
      <c r="D4924" s="1">
        <v>1.8240526119402987</v>
      </c>
      <c r="E4924" s="1">
        <v>2.2961476312758853</v>
      </c>
      <c r="F4924" s="1">
        <v>1.7250192066244168</v>
      </c>
      <c r="G4924" s="1">
        <f t="shared" si="80"/>
        <v>7.5719846603780852</v>
      </c>
    </row>
    <row r="4925" spans="1:7" ht="12.75" customHeight="1" x14ac:dyDescent="0.25">
      <c r="A4925" s="3">
        <v>682</v>
      </c>
      <c r="B4925" s="2">
        <v>44375</v>
      </c>
      <c r="C4925" s="1">
        <v>1.5825404856458603</v>
      </c>
      <c r="D4925" s="1">
        <v>2.1347531716417909</v>
      </c>
      <c r="E4925" s="1">
        <v>3.8654340741482547</v>
      </c>
      <c r="F4925" s="1">
        <v>4.0867885328231495</v>
      </c>
      <c r="G4925" s="1">
        <f t="shared" si="80"/>
        <v>11.669516264259055</v>
      </c>
    </row>
    <row r="4926" spans="1:7" ht="12.75" customHeight="1" x14ac:dyDescent="0.25">
      <c r="A4926" s="3">
        <v>683</v>
      </c>
      <c r="B4926" s="2">
        <v>44375</v>
      </c>
      <c r="C4926" s="1">
        <v>1.3285786218813469</v>
      </c>
      <c r="D4926" s="1">
        <v>1.7299430970149254</v>
      </c>
      <c r="E4926" s="1">
        <v>1.9097539359518176</v>
      </c>
      <c r="F4926" s="1">
        <v>2.0432428404878635</v>
      </c>
      <c r="G4926" s="1">
        <f t="shared" si="80"/>
        <v>7.0115184953359533</v>
      </c>
    </row>
    <row r="4927" spans="1:7" ht="12.75" customHeight="1" x14ac:dyDescent="0.25">
      <c r="A4927" s="3">
        <v>685</v>
      </c>
      <c r="B4927" s="2">
        <v>44375</v>
      </c>
      <c r="C4927" s="1">
        <v>3.1083988844090089</v>
      </c>
      <c r="D4927" s="1">
        <v>4.7825789179104481</v>
      </c>
      <c r="E4927" s="1">
        <v>5.3718763098976412</v>
      </c>
      <c r="F4927" s="1">
        <v>4.5933828321176611</v>
      </c>
      <c r="G4927" s="1">
        <f t="shared" si="80"/>
        <v>17.856236944334761</v>
      </c>
    </row>
    <row r="4928" spans="1:7" ht="12.75" customHeight="1" x14ac:dyDescent="0.25">
      <c r="A4928" s="3">
        <v>686</v>
      </c>
      <c r="B4928" s="2">
        <v>44375</v>
      </c>
      <c r="C4928" s="1">
        <v>3.3417244975293294</v>
      </c>
      <c r="D4928" s="1">
        <v>3.9647119402985078</v>
      </c>
      <c r="E4928" s="1">
        <v>4.3744094033662133</v>
      </c>
      <c r="F4928" s="1">
        <v>4.0182576228626097</v>
      </c>
      <c r="G4928" s="1">
        <f t="shared" si="80"/>
        <v>15.699103464056661</v>
      </c>
    </row>
    <row r="4929" spans="1:7" ht="12.75" customHeight="1" x14ac:dyDescent="0.25">
      <c r="A4929" s="3">
        <v>687</v>
      </c>
      <c r="B4929" s="2">
        <v>44375</v>
      </c>
      <c r="C4929" s="1">
        <v>1.9710559008094095</v>
      </c>
      <c r="D4929" s="1">
        <v>2.4289341417910446</v>
      </c>
      <c r="E4929" s="1">
        <v>6.6407200949921688</v>
      </c>
      <c r="F4929" s="1">
        <v>7.0754689854119333</v>
      </c>
      <c r="G4929" s="1">
        <f t="shared" si="80"/>
        <v>18.116179123004557</v>
      </c>
    </row>
    <row r="4930" spans="1:7" ht="12.75" customHeight="1" x14ac:dyDescent="0.25">
      <c r="A4930" s="3">
        <v>688</v>
      </c>
      <c r="B4930" s="2">
        <v>44375</v>
      </c>
      <c r="C4930" s="1">
        <v>2.0739350350137933</v>
      </c>
      <c r="D4930" s="1">
        <v>2.5467626865671642</v>
      </c>
      <c r="E4930" s="1">
        <v>3.0465364840022611</v>
      </c>
      <c r="F4930" s="1">
        <v>3.4276967445892623</v>
      </c>
      <c r="G4930" s="1">
        <f t="shared" si="80"/>
        <v>11.094930950172481</v>
      </c>
    </row>
    <row r="4931" spans="1:7" ht="12.75" customHeight="1" x14ac:dyDescent="0.25">
      <c r="A4931" s="3">
        <v>689</v>
      </c>
      <c r="B4931" s="2">
        <v>44375</v>
      </c>
      <c r="C4931" s="1">
        <v>0.19900000000000001</v>
      </c>
      <c r="D4931" s="1">
        <v>0.23100000000000001</v>
      </c>
      <c r="E4931" s="1">
        <v>0.189</v>
      </c>
      <c r="F4931" s="1">
        <v>5.6000000000000001E-2</v>
      </c>
      <c r="G4931" s="1">
        <f t="shared" si="80"/>
        <v>0.67500000000000004</v>
      </c>
    </row>
    <row r="4932" spans="1:7" ht="12.75" customHeight="1" x14ac:dyDescent="0.25">
      <c r="A4932" s="3">
        <v>690</v>
      </c>
      <c r="B4932" s="2">
        <v>44375</v>
      </c>
      <c r="C4932" s="1">
        <v>3.0740553248249309</v>
      </c>
      <c r="D4932" s="1">
        <v>3.192911940298508</v>
      </c>
      <c r="E4932" s="1">
        <v>3.281546054749251</v>
      </c>
      <c r="F4932" s="1">
        <v>3.9311345211048665</v>
      </c>
      <c r="G4932" s="1">
        <f t="shared" si="80"/>
        <v>13.479647840977556</v>
      </c>
    </row>
    <row r="4933" spans="1:7" ht="12.75" customHeight="1" x14ac:dyDescent="0.25">
      <c r="A4933" s="3">
        <v>691</v>
      </c>
      <c r="B4933" s="2">
        <v>44375</v>
      </c>
      <c r="C4933" s="1">
        <v>0.51712019886621996</v>
      </c>
      <c r="D4933" s="1">
        <v>0.80034160447761205</v>
      </c>
      <c r="E4933" s="1">
        <v>1.1121159433766572</v>
      </c>
      <c r="F4933" s="1">
        <v>1.2910652875762287</v>
      </c>
      <c r="G4933" s="1">
        <f t="shared" si="80"/>
        <v>3.7206430342967178</v>
      </c>
    </row>
    <row r="4934" spans="1:7" ht="12.75" customHeight="1" x14ac:dyDescent="0.25">
      <c r="A4934" s="3">
        <v>692</v>
      </c>
      <c r="B4934" s="2">
        <v>44375</v>
      </c>
      <c r="C4934" s="1">
        <v>3.5377765180222509</v>
      </c>
      <c r="D4934" s="1">
        <v>3.478481156716418</v>
      </c>
      <c r="E4934" s="1">
        <v>4.6545957468115411</v>
      </c>
      <c r="F4934" s="1">
        <v>4.7846476294391973</v>
      </c>
      <c r="G4934" s="1">
        <f t="shared" si="80"/>
        <v>16.455501050989405</v>
      </c>
    </row>
    <row r="4935" spans="1:7" ht="12.75" customHeight="1" x14ac:dyDescent="0.25">
      <c r="A4935" s="3">
        <v>693</v>
      </c>
      <c r="B4935" s="2">
        <v>44375</v>
      </c>
      <c r="C4935" s="1">
        <v>1.9584874647588442</v>
      </c>
      <c r="D4935" s="1">
        <v>2.1721679104477611</v>
      </c>
      <c r="E4935" s="1">
        <v>2.6544796460683404</v>
      </c>
      <c r="F4935" s="1">
        <v>3.5474408107138591</v>
      </c>
      <c r="G4935" s="1">
        <f t="shared" si="80"/>
        <v>10.332575831988805</v>
      </c>
    </row>
    <row r="4936" spans="1:7" ht="12.75" customHeight="1" x14ac:dyDescent="0.25">
      <c r="A4936" s="3">
        <v>694</v>
      </c>
      <c r="B4936" s="2">
        <v>44375</v>
      </c>
      <c r="C4936" s="1">
        <v>1.0633235517021857</v>
      </c>
      <c r="D4936" s="1">
        <v>0.99255970149253736</v>
      </c>
      <c r="E4936" s="1">
        <v>1.3039772390755435</v>
      </c>
      <c r="F4936" s="1">
        <v>1.5415662591175416</v>
      </c>
      <c r="G4936" s="1">
        <f t="shared" si="80"/>
        <v>4.9014267513878078</v>
      </c>
    </row>
    <row r="4937" spans="1:7" ht="12.75" customHeight="1" x14ac:dyDescent="0.25">
      <c r="A4937" s="3">
        <v>695</v>
      </c>
      <c r="B4937" s="2">
        <v>44375</v>
      </c>
      <c r="C4937" s="1">
        <v>2.7666770242822931</v>
      </c>
      <c r="D4937" s="1">
        <v>2.5253679104477609</v>
      </c>
      <c r="E4937" s="1">
        <v>3.0974755688442865</v>
      </c>
      <c r="F4937" s="1">
        <v>4.053421858184862</v>
      </c>
      <c r="G4937" s="1">
        <f t="shared" si="80"/>
        <v>12.442942361759203</v>
      </c>
    </row>
    <row r="4938" spans="1:7" ht="12.75" customHeight="1" x14ac:dyDescent="0.25">
      <c r="A4938" s="3">
        <v>696</v>
      </c>
      <c r="B4938" s="2">
        <v>44375</v>
      </c>
      <c r="C4938" s="1">
        <v>1.0276199715039258</v>
      </c>
      <c r="D4938" s="1">
        <v>0.53895037313432836</v>
      </c>
      <c r="E4938" s="1">
        <v>0.75639443208560753</v>
      </c>
      <c r="F4938" s="1">
        <v>0.55084923173502331</v>
      </c>
      <c r="G4938" s="1">
        <f t="shared" si="80"/>
        <v>2.8738140084588855</v>
      </c>
    </row>
    <row r="4939" spans="1:7" ht="12.75" customHeight="1" x14ac:dyDescent="0.25">
      <c r="A4939" s="3">
        <v>697</v>
      </c>
      <c r="B4939" s="2">
        <v>44375</v>
      </c>
      <c r="C4939" s="1">
        <v>0.34701012520083663</v>
      </c>
      <c r="D4939" s="1">
        <v>0.50186511194029848</v>
      </c>
      <c r="E4939" s="1">
        <v>0.94027743721432622</v>
      </c>
      <c r="F4939" s="1">
        <v>0.94140616405596078</v>
      </c>
      <c r="G4939" s="1">
        <f t="shared" si="80"/>
        <v>2.7305588384114223</v>
      </c>
    </row>
    <row r="4940" spans="1:7" ht="12.75" customHeight="1" x14ac:dyDescent="0.25">
      <c r="A4940" s="3">
        <v>698</v>
      </c>
      <c r="B4940" s="2">
        <v>44375</v>
      </c>
      <c r="C4940" s="1">
        <v>1.1936936975172037</v>
      </c>
      <c r="D4940" s="1">
        <v>1.5639255597014927</v>
      </c>
      <c r="E4940" s="1">
        <v>1.7440225606397668</v>
      </c>
      <c r="F4940" s="1">
        <v>1.3880198044959946</v>
      </c>
      <c r="G4940" s="1">
        <f t="shared" si="80"/>
        <v>5.889661622354458</v>
      </c>
    </row>
    <row r="4941" spans="1:7" ht="12.75" customHeight="1" x14ac:dyDescent="0.25">
      <c r="A4941" s="3">
        <v>699</v>
      </c>
      <c r="B4941" s="2">
        <v>44375</v>
      </c>
      <c r="C4941" s="1">
        <v>0.92997408069845688</v>
      </c>
      <c r="D4941" s="1">
        <v>0.61805373134328345</v>
      </c>
      <c r="E4941" s="1">
        <v>1.1023925937582706</v>
      </c>
      <c r="F4941" s="1">
        <v>2.5353871666865957</v>
      </c>
      <c r="G4941" s="1">
        <f t="shared" si="80"/>
        <v>5.1858075724866062</v>
      </c>
    </row>
    <row r="4942" spans="1:7" ht="12.75" customHeight="1" x14ac:dyDescent="0.25">
      <c r="A4942" s="3">
        <v>700</v>
      </c>
      <c r="B4942" s="2">
        <v>44375</v>
      </c>
      <c r="C4942" s="1">
        <v>1.5149414617879768</v>
      </c>
      <c r="D4942" s="1">
        <v>1.4935744402985074</v>
      </c>
      <c r="E4942" s="1">
        <v>1.9224096608751016</v>
      </c>
      <c r="F4942" s="1">
        <v>1.881915042448882</v>
      </c>
      <c r="G4942" s="1">
        <f t="shared" si="80"/>
        <v>6.812840605410468</v>
      </c>
    </row>
    <row r="4943" spans="1:7" ht="12.75" customHeight="1" x14ac:dyDescent="0.25">
      <c r="A4943" s="3">
        <v>701</v>
      </c>
      <c r="B4943" s="2">
        <v>44375</v>
      </c>
      <c r="C4943" s="1">
        <v>4.4998625215994172</v>
      </c>
      <c r="D4943" s="1">
        <v>5.2948598880597011</v>
      </c>
      <c r="E4943" s="1">
        <v>6.6400446205678083</v>
      </c>
      <c r="F4943" s="1">
        <v>7.6708741031926344</v>
      </c>
      <c r="G4943" s="1">
        <f t="shared" si="80"/>
        <v>24.105641133419564</v>
      </c>
    </row>
    <row r="4944" spans="1:7" ht="12.75" customHeight="1" x14ac:dyDescent="0.25">
      <c r="A4944" s="3">
        <v>703</v>
      </c>
      <c r="B4944" s="2">
        <v>44375</v>
      </c>
      <c r="C4944" s="1">
        <v>1.7290202504016734</v>
      </c>
      <c r="D4944" s="1">
        <v>2.2204475746268657</v>
      </c>
      <c r="E4944" s="1">
        <v>2.8383972360712728</v>
      </c>
      <c r="F4944" s="1">
        <v>3.3260024512734669</v>
      </c>
      <c r="G4944" s="1">
        <f t="shared" si="80"/>
        <v>10.113867512373279</v>
      </c>
    </row>
    <row r="4945" spans="1:7" ht="12.75" customHeight="1" x14ac:dyDescent="0.25">
      <c r="A4945" s="3">
        <v>704</v>
      </c>
      <c r="B4945" s="2">
        <v>44375</v>
      </c>
      <c r="C4945" s="1">
        <v>0.21199999999999999</v>
      </c>
      <c r="D4945" s="1">
        <v>0.253</v>
      </c>
      <c r="E4945" s="1">
        <v>0.28399999999999997</v>
      </c>
      <c r="F4945" s="1">
        <v>0.35299999999999998</v>
      </c>
      <c r="G4945" s="1">
        <f t="shared" si="80"/>
        <v>1.1019999999999999</v>
      </c>
    </row>
    <row r="4946" spans="1:7" ht="12.75" customHeight="1" x14ac:dyDescent="0.25">
      <c r="A4946" s="3">
        <v>705</v>
      </c>
      <c r="B4946" s="2">
        <v>44375</v>
      </c>
      <c r="C4946" s="1">
        <v>2.8507028829538914</v>
      </c>
      <c r="D4946" s="1">
        <v>2.4995126865671642</v>
      </c>
      <c r="E4946" s="1">
        <v>2.8957314325362487</v>
      </c>
      <c r="F4946" s="1">
        <v>2.7644199449958147</v>
      </c>
      <c r="G4946" s="1">
        <f t="shared" si="80"/>
        <v>11.01036694705312</v>
      </c>
    </row>
    <row r="4947" spans="1:7" ht="12.75" customHeight="1" x14ac:dyDescent="0.25">
      <c r="A4947" s="3">
        <v>706</v>
      </c>
      <c r="B4947" s="2">
        <v>44375</v>
      </c>
      <c r="C4947" s="1">
        <v>0.107</v>
      </c>
      <c r="D4947" s="1">
        <v>8.7999999999999995E-2</v>
      </c>
      <c r="E4947" s="1">
        <v>7.6999999999999999E-2</v>
      </c>
      <c r="F4947" s="1">
        <v>0.19500000000000001</v>
      </c>
      <c r="G4947" s="1">
        <f t="shared" si="80"/>
        <v>0.46700000000000003</v>
      </c>
    </row>
    <row r="4948" spans="1:7" ht="12.75" customHeight="1" x14ac:dyDescent="0.25">
      <c r="A4948" s="3">
        <v>707</v>
      </c>
      <c r="B4948" s="2">
        <v>44375</v>
      </c>
      <c r="C4948" s="1">
        <v>1.4101720071543333</v>
      </c>
      <c r="D4948" s="1">
        <v>2.3686423507462684</v>
      </c>
      <c r="E4948" s="1">
        <v>4.5914661697698875</v>
      </c>
      <c r="F4948" s="1">
        <v>4.1829727370560796</v>
      </c>
      <c r="G4948" s="1">
        <f t="shared" si="80"/>
        <v>12.553253264726569</v>
      </c>
    </row>
    <row r="4949" spans="1:7" ht="12.75" customHeight="1" x14ac:dyDescent="0.25">
      <c r="A4949" s="3">
        <v>708</v>
      </c>
      <c r="B4949" s="2">
        <v>44375</v>
      </c>
      <c r="C4949" s="1">
        <v>0.507382484008852</v>
      </c>
      <c r="D4949" s="1">
        <v>0.26654123134328356</v>
      </c>
      <c r="E4949" s="1">
        <v>0.34606249597642363</v>
      </c>
      <c r="F4949" s="1">
        <v>1.2638160199689106</v>
      </c>
      <c r="G4949" s="1">
        <f t="shared" si="80"/>
        <v>2.3838022312974698</v>
      </c>
    </row>
    <row r="4950" spans="1:7" ht="12.75" customHeight="1" x14ac:dyDescent="0.25">
      <c r="A4950" s="3">
        <v>709</v>
      </c>
      <c r="B4950" s="2">
        <v>44375</v>
      </c>
      <c r="C4950" s="1">
        <v>0.77221766150301629</v>
      </c>
      <c r="D4950" s="1">
        <v>1.0138809701492539</v>
      </c>
      <c r="E4950" s="1">
        <v>1.9662679737627058</v>
      </c>
      <c r="F4950" s="1">
        <v>2.2652682350831044</v>
      </c>
      <c r="G4950" s="1">
        <f t="shared" si="80"/>
        <v>6.0176348404980811</v>
      </c>
    </row>
    <row r="4951" spans="1:7" ht="12.75" customHeight="1" x14ac:dyDescent="0.25">
      <c r="A4951" s="3">
        <v>710</v>
      </c>
      <c r="B4951" s="2">
        <v>44375</v>
      </c>
      <c r="C4951" s="1">
        <v>0.84347194349289112</v>
      </c>
      <c r="D4951" s="1">
        <v>1.8751503731343284</v>
      </c>
      <c r="E4951" s="1">
        <v>2.2304899750359448</v>
      </c>
      <c r="F4951" s="1">
        <v>2.873793106540715</v>
      </c>
      <c r="G4951" s="1">
        <f t="shared" si="80"/>
        <v>7.8229053982038792</v>
      </c>
    </row>
    <row r="4952" spans="1:7" ht="12.75" customHeight="1" x14ac:dyDescent="0.25">
      <c r="A4952" s="3">
        <v>711</v>
      </c>
      <c r="B4952" s="2">
        <v>44375</v>
      </c>
      <c r="C4952" s="1">
        <v>1.8422193894564525</v>
      </c>
      <c r="D4952" s="1">
        <v>1.861865485074627</v>
      </c>
      <c r="E4952" s="1">
        <v>2.2058645217130062</v>
      </c>
      <c r="F4952" s="1">
        <v>5.2176923950735388</v>
      </c>
      <c r="G4952" s="1">
        <f t="shared" si="80"/>
        <v>11.127641791317625</v>
      </c>
    </row>
    <row r="4953" spans="1:7" ht="12.75" customHeight="1" x14ac:dyDescent="0.25">
      <c r="A4953" s="3">
        <v>712</v>
      </c>
      <c r="B4953" s="2">
        <v>44375</v>
      </c>
      <c r="C4953" s="1">
        <v>1.11989504956498</v>
      </c>
      <c r="D4953" s="1">
        <v>1.1166001865671642</v>
      </c>
      <c r="E4953" s="1">
        <v>0.93144869493065141</v>
      </c>
      <c r="F4953" s="1">
        <v>1.83805110307306</v>
      </c>
      <c r="G4953" s="1">
        <f t="shared" si="80"/>
        <v>5.0059950341358554</v>
      </c>
    </row>
    <row r="4954" spans="1:7" ht="12.75" customHeight="1" x14ac:dyDescent="0.25">
      <c r="A4954" s="3">
        <v>713</v>
      </c>
      <c r="B4954" s="2">
        <v>44375</v>
      </c>
      <c r="C4954" s="1">
        <v>1.7066873920029102</v>
      </c>
      <c r="D4954" s="1">
        <v>0.53848320895522384</v>
      </c>
      <c r="E4954" s="1">
        <v>1.8631113940529758</v>
      </c>
      <c r="F4954" s="1">
        <v>3.1992950645701304</v>
      </c>
      <c r="G4954" s="1">
        <f t="shared" si="80"/>
        <v>7.3075770595812397</v>
      </c>
    </row>
    <row r="4955" spans="1:7" ht="12.75" customHeight="1" x14ac:dyDescent="0.25">
      <c r="A4955" s="3">
        <v>714</v>
      </c>
      <c r="B4955" s="2">
        <v>44375</v>
      </c>
      <c r="C4955" s="1">
        <v>1.0601606693545942</v>
      </c>
      <c r="D4955" s="1">
        <v>1.1925708955223882</v>
      </c>
      <c r="E4955" s="1">
        <v>1.8163051480318455</v>
      </c>
      <c r="F4955" s="1">
        <v>1.6139704800908765</v>
      </c>
      <c r="G4955" s="1">
        <f t="shared" si="80"/>
        <v>5.6830071929997041</v>
      </c>
    </row>
    <row r="4956" spans="1:7" ht="12.75" customHeight="1" x14ac:dyDescent="0.25">
      <c r="A4956" s="3">
        <v>715</v>
      </c>
      <c r="B4956" s="2">
        <v>44375</v>
      </c>
      <c r="C4956" s="1">
        <v>0.85425185679206961</v>
      </c>
      <c r="D4956" s="1">
        <v>0.68423861940298503</v>
      </c>
      <c r="E4956" s="1">
        <v>1.2865919628614961</v>
      </c>
      <c r="F4956" s="1">
        <v>0.99993221630993667</v>
      </c>
      <c r="G4956" s="1">
        <f t="shared" si="80"/>
        <v>3.8250146553664877</v>
      </c>
    </row>
    <row r="4957" spans="1:7" ht="12.75" customHeight="1" x14ac:dyDescent="0.25">
      <c r="A4957" s="3">
        <v>716</v>
      </c>
      <c r="B4957" s="2">
        <v>44375</v>
      </c>
      <c r="C4957" s="1">
        <v>2.1296235789856608</v>
      </c>
      <c r="D4957" s="1">
        <v>2.6924180970149254</v>
      </c>
      <c r="E4957" s="1">
        <v>2.6882963927296668</v>
      </c>
      <c r="F4957" s="1">
        <v>2.9715715203874211</v>
      </c>
      <c r="G4957" s="1">
        <f t="shared" si="80"/>
        <v>10.481909589117674</v>
      </c>
    </row>
    <row r="4958" spans="1:7" ht="12.75" customHeight="1" x14ac:dyDescent="0.25">
      <c r="A4958" s="3">
        <v>719</v>
      </c>
      <c r="B4958" s="2">
        <v>44375</v>
      </c>
      <c r="C4958" s="1">
        <v>3.5590736653833326</v>
      </c>
      <c r="D4958" s="1">
        <v>3.5630317164179104</v>
      </c>
      <c r="E4958" s="1">
        <v>3.4178938634201472</v>
      </c>
      <c r="F4958" s="1">
        <v>3.1090160528518478</v>
      </c>
      <c r="G4958" s="1">
        <f t="shared" si="80"/>
        <v>13.649015298073238</v>
      </c>
    </row>
    <row r="4959" spans="1:7" ht="12.75" customHeight="1" x14ac:dyDescent="0.25">
      <c r="A4959" s="3">
        <v>720</v>
      </c>
      <c r="B4959" s="2">
        <v>44375</v>
      </c>
      <c r="C4959" s="1">
        <v>2.029009822051111</v>
      </c>
      <c r="D4959" s="1">
        <v>1.8570720149253732</v>
      </c>
      <c r="E4959" s="1">
        <v>1.8916461827883926</v>
      </c>
      <c r="F4959" s="1">
        <v>2.0836982990553632</v>
      </c>
      <c r="G4959" s="1">
        <f t="shared" si="80"/>
        <v>7.8614263188202411</v>
      </c>
    </row>
    <row r="4960" spans="1:7" ht="12.75" customHeight="1" x14ac:dyDescent="0.25">
      <c r="A4960" s="3">
        <v>721</v>
      </c>
      <c r="B4960" s="2">
        <v>44375</v>
      </c>
      <c r="C4960" s="1">
        <v>2.4662728347530845</v>
      </c>
      <c r="D4960" s="1">
        <v>2.4782380597014928</v>
      </c>
      <c r="E4960" s="1">
        <v>2.7177097159533918</v>
      </c>
      <c r="F4960" s="1">
        <v>2.8158933397106298</v>
      </c>
      <c r="G4960" s="1">
        <f t="shared" si="80"/>
        <v>10.478113950118599</v>
      </c>
    </row>
    <row r="4961" spans="1:7" ht="12.75" customHeight="1" x14ac:dyDescent="0.25">
      <c r="A4961" s="3">
        <v>722</v>
      </c>
      <c r="B4961" s="2">
        <v>44375</v>
      </c>
      <c r="C4961" s="1">
        <v>1.9219702003819685</v>
      </c>
      <c r="D4961" s="1">
        <v>2.5276906716417917</v>
      </c>
      <c r="E4961" s="1">
        <v>2.9678781482249774</v>
      </c>
      <c r="F4961" s="1">
        <v>3.3207681603491572</v>
      </c>
      <c r="G4961" s="1">
        <f t="shared" ref="G4961:G5024" si="81">SUM(C4961:F4961)</f>
        <v>10.738307180597895</v>
      </c>
    </row>
    <row r="4962" spans="1:7" ht="12.75" customHeight="1" x14ac:dyDescent="0.25">
      <c r="A4962" s="3">
        <v>723</v>
      </c>
      <c r="B4962" s="2">
        <v>44375</v>
      </c>
      <c r="C4962" s="1">
        <v>2.2345595537636038</v>
      </c>
      <c r="D4962" s="1">
        <v>2.3391949626865673</v>
      </c>
      <c r="E4962" s="1">
        <v>2.4249272751983177</v>
      </c>
      <c r="F4962" s="1">
        <v>1.8543347632428553</v>
      </c>
      <c r="G4962" s="1">
        <f t="shared" si="81"/>
        <v>8.8530165548913438</v>
      </c>
    </row>
    <row r="4963" spans="1:7" ht="12.75" customHeight="1" x14ac:dyDescent="0.25">
      <c r="A4963" s="3">
        <v>724</v>
      </c>
      <c r="B4963" s="2">
        <v>44375</v>
      </c>
      <c r="C4963" s="1">
        <v>2.0941316579258498</v>
      </c>
      <c r="D4963" s="1">
        <v>2.3825645522388057</v>
      </c>
      <c r="E4963" s="1">
        <v>1.628907962031745</v>
      </c>
      <c r="F4963" s="1">
        <v>3.0499723932799236</v>
      </c>
      <c r="G4963" s="1">
        <f t="shared" si="81"/>
        <v>9.1555765654763235</v>
      </c>
    </row>
    <row r="4964" spans="1:7" ht="12.75" customHeight="1" x14ac:dyDescent="0.25">
      <c r="A4964" s="3">
        <v>725</v>
      </c>
      <c r="B4964" s="2">
        <v>44375</v>
      </c>
      <c r="C4964" s="1">
        <v>0.13400000000000001</v>
      </c>
      <c r="D4964" s="1">
        <v>0.154</v>
      </c>
      <c r="E4964" s="1">
        <v>0.20399999999999999</v>
      </c>
      <c r="F4964" s="1">
        <v>0.14199999999999999</v>
      </c>
      <c r="G4964" s="1">
        <f t="shared" si="81"/>
        <v>0.63400000000000001</v>
      </c>
    </row>
    <row r="4965" spans="1:7" ht="12.75" customHeight="1" x14ac:dyDescent="0.25">
      <c r="A4965" s="3">
        <v>728</v>
      </c>
      <c r="B4965" s="2">
        <v>44375</v>
      </c>
      <c r="C4965" s="1">
        <v>1.4344830994027951</v>
      </c>
      <c r="D4965" s="1">
        <v>1.8511408582089552</v>
      </c>
      <c r="E4965" s="1">
        <v>1.725759965951603</v>
      </c>
      <c r="F4965" s="1">
        <v>1.6073531179002751</v>
      </c>
      <c r="G4965" s="1">
        <f t="shared" si="81"/>
        <v>6.6187370414636284</v>
      </c>
    </row>
    <row r="4966" spans="1:7" ht="12.75" customHeight="1" x14ac:dyDescent="0.25">
      <c r="A4966" s="3">
        <v>729</v>
      </c>
      <c r="B4966" s="2">
        <v>44375</v>
      </c>
      <c r="C4966" s="1">
        <v>1.4573032709855396</v>
      </c>
      <c r="D4966" s="1">
        <v>1.5017598880597016</v>
      </c>
      <c r="E4966" s="1">
        <v>1.5055192380598137</v>
      </c>
      <c r="F4966" s="1">
        <v>1.4949398391725461</v>
      </c>
      <c r="G4966" s="1">
        <f t="shared" si="81"/>
        <v>5.9595222362776008</v>
      </c>
    </row>
    <row r="4967" spans="1:7" ht="12.75" customHeight="1" x14ac:dyDescent="0.25">
      <c r="A4967" s="3">
        <v>730</v>
      </c>
      <c r="B4967" s="2">
        <v>44375</v>
      </c>
      <c r="C4967" s="1">
        <v>2.061300663897899</v>
      </c>
      <c r="D4967" s="1">
        <v>2.6488729477611939</v>
      </c>
      <c r="E4967" s="1">
        <v>2.7600949778613897</v>
      </c>
      <c r="F4967" s="1">
        <v>2.7183893638646417</v>
      </c>
      <c r="G4967" s="1">
        <f t="shared" si="81"/>
        <v>10.188657953385125</v>
      </c>
    </row>
    <row r="4968" spans="1:7" ht="12.75" customHeight="1" x14ac:dyDescent="0.25">
      <c r="A4968" s="3">
        <v>731</v>
      </c>
      <c r="B4968" s="2">
        <v>44375</v>
      </c>
      <c r="C4968" s="1">
        <v>0.19368090459878134</v>
      </c>
      <c r="D4968" s="1">
        <v>0.20323227611940298</v>
      </c>
      <c r="E4968" s="1">
        <v>0.24708809665166917</v>
      </c>
      <c r="F4968" s="1">
        <v>0.22948161544900156</v>
      </c>
      <c r="G4968" s="1">
        <f t="shared" si="81"/>
        <v>0.87348289281885505</v>
      </c>
    </row>
    <row r="4969" spans="1:7" ht="12.75" customHeight="1" x14ac:dyDescent="0.25">
      <c r="A4969" s="3">
        <v>732</v>
      </c>
      <c r="B4969" s="2">
        <v>44375</v>
      </c>
      <c r="C4969" s="1">
        <v>5.1418972019280318</v>
      </c>
      <c r="D4969" s="1">
        <v>5.9198227611940304</v>
      </c>
      <c r="E4969" s="1">
        <v>6.1509847068332855</v>
      </c>
      <c r="F4969" s="1">
        <v>8.9601678374985045</v>
      </c>
      <c r="G4969" s="1">
        <f t="shared" si="81"/>
        <v>26.172872507453853</v>
      </c>
    </row>
    <row r="4970" spans="1:7" ht="12.75" customHeight="1" x14ac:dyDescent="0.25">
      <c r="A4970" s="3">
        <v>733</v>
      </c>
      <c r="B4970" s="2">
        <v>44375</v>
      </c>
      <c r="C4970" s="1">
        <v>1.2234905872010184</v>
      </c>
      <c r="D4970" s="1">
        <v>1.5774182835820896</v>
      </c>
      <c r="E4970" s="1">
        <v>1.7849663021008437</v>
      </c>
      <c r="F4970" s="1">
        <v>2.048709808083224</v>
      </c>
      <c r="G4970" s="1">
        <f t="shared" si="81"/>
        <v>6.6345849809671762</v>
      </c>
    </row>
    <row r="4971" spans="1:7" ht="12.75" customHeight="1" x14ac:dyDescent="0.25">
      <c r="A4971" s="3">
        <v>734</v>
      </c>
      <c r="B4971" s="2">
        <v>44375</v>
      </c>
      <c r="C4971" s="1">
        <v>0.72982823536544694</v>
      </c>
      <c r="D4971" s="1">
        <v>0.7193074626865672</v>
      </c>
      <c r="E4971" s="1">
        <v>1.5410447707813251</v>
      </c>
      <c r="F4971" s="1">
        <v>1.3125339740523736</v>
      </c>
      <c r="G4971" s="1">
        <f t="shared" si="81"/>
        <v>4.302714442885712</v>
      </c>
    </row>
    <row r="4972" spans="1:7" ht="12.75" customHeight="1" x14ac:dyDescent="0.25">
      <c r="A4972" s="3">
        <v>737</v>
      </c>
      <c r="B4972" s="2">
        <v>44375</v>
      </c>
      <c r="C4972" s="1">
        <v>1.5123304028859852</v>
      </c>
      <c r="D4972" s="1">
        <v>1.6825162313432838</v>
      </c>
      <c r="E4972" s="1">
        <v>1.6087179490847707</v>
      </c>
      <c r="F4972" s="1">
        <v>1.4728290984096617</v>
      </c>
      <c r="G4972" s="1">
        <f t="shared" si="81"/>
        <v>6.276393681723702</v>
      </c>
    </row>
    <row r="4973" spans="1:7" ht="12.75" customHeight="1" x14ac:dyDescent="0.25">
      <c r="A4973" s="3">
        <v>738</v>
      </c>
      <c r="B4973" s="2">
        <v>44375</v>
      </c>
      <c r="C4973" s="1">
        <v>1.4570958559432503</v>
      </c>
      <c r="D4973" s="1">
        <v>1.0913811567164178</v>
      </c>
      <c r="E4973" s="1">
        <v>1.2411539831617802</v>
      </c>
      <c r="F4973" s="1">
        <v>1.0885160677986367</v>
      </c>
      <c r="G4973" s="1">
        <f t="shared" si="81"/>
        <v>4.8781470636200854</v>
      </c>
    </row>
    <row r="4974" spans="1:7" ht="12.75" customHeight="1" x14ac:dyDescent="0.25">
      <c r="A4974" s="3">
        <v>739</v>
      </c>
      <c r="B4974" s="2">
        <v>44375</v>
      </c>
      <c r="C4974" s="1">
        <v>1.0771204110710277</v>
      </c>
      <c r="D4974" s="1">
        <v>1.4462218283582091</v>
      </c>
      <c r="E4974" s="1">
        <v>1.3297882347050456</v>
      </c>
      <c r="F4974" s="1">
        <v>1.5477478925026906</v>
      </c>
      <c r="G4974" s="1">
        <f t="shared" si="81"/>
        <v>5.4008783666369728</v>
      </c>
    </row>
    <row r="4975" spans="1:7" ht="12.75" customHeight="1" x14ac:dyDescent="0.25">
      <c r="A4975" s="3">
        <v>740</v>
      </c>
      <c r="B4975" s="2">
        <v>44375</v>
      </c>
      <c r="C4975" s="1">
        <v>2.7425940825173551</v>
      </c>
      <c r="D4975" s="1">
        <v>3.1462358208955226</v>
      </c>
      <c r="E4975" s="1">
        <v>3.3210020171529537</v>
      </c>
      <c r="F4975" s="1">
        <v>2.9772225726413968</v>
      </c>
      <c r="G4975" s="1">
        <f t="shared" si="81"/>
        <v>12.18705449320723</v>
      </c>
    </row>
    <row r="4976" spans="1:7" ht="12.75" customHeight="1" x14ac:dyDescent="0.25">
      <c r="A4976" s="3">
        <v>741</v>
      </c>
      <c r="B4976" s="2">
        <v>44375</v>
      </c>
      <c r="C4976" s="1">
        <v>3.6780075181131959</v>
      </c>
      <c r="D4976" s="1">
        <v>3.7043453358208964</v>
      </c>
      <c r="E4976" s="1">
        <v>3.3207755452393046</v>
      </c>
      <c r="F4976" s="1">
        <v>3.7273432231256729</v>
      </c>
      <c r="G4976" s="1">
        <f t="shared" si="81"/>
        <v>14.43047162229907</v>
      </c>
    </row>
    <row r="4977" spans="1:7" ht="12.75" customHeight="1" x14ac:dyDescent="0.25">
      <c r="A4977" s="3">
        <v>743</v>
      </c>
      <c r="B4977" s="2">
        <v>44375</v>
      </c>
      <c r="C4977" s="1">
        <v>1.1091630036074818</v>
      </c>
      <c r="D4977" s="1">
        <v>1.6823787313432836</v>
      </c>
      <c r="E4977" s="1">
        <v>1.477397214612199</v>
      </c>
      <c r="F4977" s="1">
        <v>1.3722962902068636</v>
      </c>
      <c r="G4977" s="1">
        <f t="shared" si="81"/>
        <v>5.641235239769828</v>
      </c>
    </row>
    <row r="4978" spans="1:7" ht="12.75" customHeight="1" x14ac:dyDescent="0.25">
      <c r="A4978" s="3">
        <v>744</v>
      </c>
      <c r="B4978" s="2">
        <v>44375</v>
      </c>
      <c r="C4978" s="1">
        <v>0.98174259556795096</v>
      </c>
      <c r="D4978" s="1">
        <v>1.1383375</v>
      </c>
      <c r="E4978" s="1">
        <v>1.4837893577299164</v>
      </c>
      <c r="F4978" s="1">
        <v>1.2728642084180322</v>
      </c>
      <c r="G4978" s="1">
        <f t="shared" si="81"/>
        <v>4.8767336617158996</v>
      </c>
    </row>
    <row r="4979" spans="1:7" ht="12.75" customHeight="1" x14ac:dyDescent="0.25">
      <c r="A4979" s="3">
        <v>745</v>
      </c>
      <c r="B4979" s="2">
        <v>44375</v>
      </c>
      <c r="C4979" s="1">
        <v>0.7853105768939278</v>
      </c>
      <c r="D4979" s="1">
        <v>1.0397610074626866</v>
      </c>
      <c r="E4979" s="1">
        <v>1.8154473501620163</v>
      </c>
      <c r="F4979" s="1">
        <v>2.4827682649766833</v>
      </c>
      <c r="G4979" s="1">
        <f t="shared" si="81"/>
        <v>6.123287199495314</v>
      </c>
    </row>
    <row r="4980" spans="1:7" ht="12.75" customHeight="1" x14ac:dyDescent="0.25">
      <c r="A4980" s="3">
        <v>746</v>
      </c>
      <c r="B4980" s="2">
        <v>44375</v>
      </c>
      <c r="C4980" s="1">
        <v>4.0169760208567009</v>
      </c>
      <c r="D4980" s="1">
        <v>4.7683190298507467</v>
      </c>
      <c r="E4980" s="1">
        <v>5.6375442879521618</v>
      </c>
      <c r="F4980" s="1">
        <v>5.8396252092550522</v>
      </c>
      <c r="G4980" s="1">
        <f t="shared" si="81"/>
        <v>20.262464547914661</v>
      </c>
    </row>
    <row r="4981" spans="1:7" ht="12.75" customHeight="1" x14ac:dyDescent="0.25">
      <c r="A4981" s="3">
        <v>747</v>
      </c>
      <c r="B4981" s="2">
        <v>44375</v>
      </c>
      <c r="C4981" s="1">
        <v>1.4691306575317546</v>
      </c>
      <c r="D4981" s="1">
        <v>1.6033664179104479</v>
      </c>
      <c r="E4981" s="1">
        <v>1.2901834035521924</v>
      </c>
      <c r="F4981" s="1">
        <v>1.5612645581729043</v>
      </c>
      <c r="G4981" s="1">
        <f t="shared" si="81"/>
        <v>5.9239450371673001</v>
      </c>
    </row>
    <row r="4982" spans="1:7" ht="12.75" customHeight="1" x14ac:dyDescent="0.25">
      <c r="A4982" s="3">
        <v>748</v>
      </c>
      <c r="B4982" s="2">
        <v>44375</v>
      </c>
      <c r="C4982" s="1">
        <v>3.0415912025949616</v>
      </c>
      <c r="D4982" s="1">
        <v>4.2582393656716429</v>
      </c>
      <c r="E4982" s="1">
        <v>5.7213863134026246</v>
      </c>
      <c r="F4982" s="1">
        <v>7.0888730718641639</v>
      </c>
      <c r="G4982" s="1">
        <f t="shared" si="81"/>
        <v>20.110089953533393</v>
      </c>
    </row>
    <row r="4983" spans="1:7" ht="12.75" customHeight="1" x14ac:dyDescent="0.25">
      <c r="A4983" s="3">
        <v>749</v>
      </c>
      <c r="B4983" s="2">
        <v>44375</v>
      </c>
      <c r="C4983" s="1">
        <v>0.98429314578470306</v>
      </c>
      <c r="D4983" s="1">
        <v>1.2370569029850746</v>
      </c>
      <c r="E4983" s="1">
        <v>2.0078280198281848</v>
      </c>
      <c r="F4983" s="1">
        <v>1.5399879229941409</v>
      </c>
      <c r="G4983" s="1">
        <f t="shared" si="81"/>
        <v>5.7691659915921027</v>
      </c>
    </row>
    <row r="4984" spans="1:7" ht="12.75" customHeight="1" x14ac:dyDescent="0.25">
      <c r="A4984" s="3">
        <v>750</v>
      </c>
      <c r="B4984" s="2">
        <v>44375</v>
      </c>
      <c r="C4984" s="1">
        <v>1.692551095886258</v>
      </c>
      <c r="D4984" s="1">
        <v>1.7849041044776119</v>
      </c>
      <c r="E4984" s="1">
        <v>1.8186041230034118</v>
      </c>
      <c r="F4984" s="1">
        <v>1.4544592699988041</v>
      </c>
      <c r="G4984" s="1">
        <f t="shared" si="81"/>
        <v>6.7505185933660865</v>
      </c>
    </row>
    <row r="4985" spans="1:7" ht="12.75" customHeight="1" x14ac:dyDescent="0.25">
      <c r="A4985" s="3">
        <v>751</v>
      </c>
      <c r="B4985" s="2">
        <v>44375</v>
      </c>
      <c r="C4985" s="1">
        <v>2.2176012974808259</v>
      </c>
      <c r="D4985" s="1">
        <v>2.9918718283582089</v>
      </c>
      <c r="E4985" s="1">
        <v>3.9375326571340699</v>
      </c>
      <c r="F4985" s="1">
        <v>3.6404764139662804</v>
      </c>
      <c r="G4985" s="1">
        <f t="shared" si="81"/>
        <v>12.787482196939383</v>
      </c>
    </row>
    <row r="4986" spans="1:7" ht="12.75" customHeight="1" x14ac:dyDescent="0.25">
      <c r="A4986" s="3">
        <v>752</v>
      </c>
      <c r="B4986" s="2">
        <v>44375</v>
      </c>
      <c r="C4986" s="1">
        <v>3.0141088307515078</v>
      </c>
      <c r="D4986" s="1">
        <v>4.3792673507462689</v>
      </c>
      <c r="E4986" s="1">
        <v>5.5038398723900421</v>
      </c>
      <c r="F4986" s="1">
        <v>5.175437447686237</v>
      </c>
      <c r="G4986" s="1">
        <f t="shared" si="81"/>
        <v>18.072653501574056</v>
      </c>
    </row>
    <row r="4987" spans="1:7" ht="12.75" customHeight="1" x14ac:dyDescent="0.25">
      <c r="A4987" s="3">
        <v>753</v>
      </c>
      <c r="B4987" s="2">
        <v>44375</v>
      </c>
      <c r="C4987" s="1">
        <v>1.3864435383635978</v>
      </c>
      <c r="D4987" s="1">
        <v>1.5197554104477613</v>
      </c>
      <c r="E4987" s="1">
        <v>2.5511555782862789</v>
      </c>
      <c r="F4987" s="1">
        <v>2.2255485172784883</v>
      </c>
      <c r="G4987" s="1">
        <f t="shared" si="81"/>
        <v>7.6829030443761264</v>
      </c>
    </row>
    <row r="4988" spans="1:7" ht="12.75" customHeight="1" x14ac:dyDescent="0.25">
      <c r="A4988" s="3">
        <v>754</v>
      </c>
      <c r="B4988" s="2">
        <v>44375</v>
      </c>
      <c r="C4988" s="1">
        <v>3.579451814351108</v>
      </c>
      <c r="D4988" s="1">
        <v>3.8131410447761196</v>
      </c>
      <c r="E4988" s="1">
        <v>3.8919976251958142</v>
      </c>
      <c r="F4988" s="1">
        <v>4.9913283809637692</v>
      </c>
      <c r="G4988" s="1">
        <f t="shared" si="81"/>
        <v>16.275918865286812</v>
      </c>
    </row>
    <row r="4989" spans="1:7" ht="12.75" customHeight="1" x14ac:dyDescent="0.25">
      <c r="A4989" s="3">
        <v>755</v>
      </c>
      <c r="B4989" s="2">
        <v>44375</v>
      </c>
      <c r="C4989" s="1">
        <v>2.1661071027980716</v>
      </c>
      <c r="D4989" s="1">
        <v>2.3675781716417914</v>
      </c>
      <c r="E4989" s="1">
        <v>2.5877224411842552</v>
      </c>
      <c r="F4989" s="1">
        <v>2.6806088425206265</v>
      </c>
      <c r="G4989" s="1">
        <f t="shared" si="81"/>
        <v>9.8020165581447447</v>
      </c>
    </row>
    <row r="4990" spans="1:7" ht="12.75" customHeight="1" x14ac:dyDescent="0.25">
      <c r="A4990" s="3">
        <v>756</v>
      </c>
      <c r="B4990" s="2">
        <v>44375</v>
      </c>
      <c r="C4990" s="1">
        <v>0.96928853790887315</v>
      </c>
      <c r="D4990" s="1">
        <v>0.95634664179104478</v>
      </c>
      <c r="E4990" s="1">
        <v>1.0292633600618022</v>
      </c>
      <c r="F4990" s="1">
        <v>1.2115104627526008</v>
      </c>
      <c r="G4990" s="1">
        <f t="shared" si="81"/>
        <v>4.166409002514321</v>
      </c>
    </row>
    <row r="4991" spans="1:7" ht="12.75" customHeight="1" x14ac:dyDescent="0.25">
      <c r="A4991" s="3">
        <v>757</v>
      </c>
      <c r="B4991" s="2">
        <v>44375</v>
      </c>
      <c r="C4991" s="1">
        <v>3.1791031618516383</v>
      </c>
      <c r="D4991" s="1">
        <v>3.2452910447761196</v>
      </c>
      <c r="E4991" s="1">
        <v>3.9524558479553091</v>
      </c>
      <c r="F4991" s="1">
        <v>3.6687007054884617</v>
      </c>
      <c r="G4991" s="1">
        <f t="shared" si="81"/>
        <v>14.045550760071528</v>
      </c>
    </row>
    <row r="4992" spans="1:7" ht="12.75" customHeight="1" x14ac:dyDescent="0.25">
      <c r="A4992" s="3">
        <v>758</v>
      </c>
      <c r="B4992" s="2">
        <v>44375</v>
      </c>
      <c r="C4992" s="1">
        <v>3.671779549519508</v>
      </c>
      <c r="D4992" s="1">
        <v>4.2229220149253734</v>
      </c>
      <c r="E4992" s="1">
        <v>4.8587219190134556</v>
      </c>
      <c r="F4992" s="1">
        <v>5.6094748146598103</v>
      </c>
      <c r="G4992" s="1">
        <f t="shared" si="81"/>
        <v>18.362898298118147</v>
      </c>
    </row>
    <row r="4993" spans="1:7" ht="12.75" customHeight="1" x14ac:dyDescent="0.25">
      <c r="A4993" s="3">
        <v>759</v>
      </c>
      <c r="B4993" s="2">
        <v>44375</v>
      </c>
      <c r="C4993" s="1">
        <v>1.6768411192287873</v>
      </c>
      <c r="D4993" s="1">
        <v>1.568134328358209</v>
      </c>
      <c r="E4993" s="1">
        <v>1.6025615839657803</v>
      </c>
      <c r="F4993" s="1">
        <v>2.0096334150424489</v>
      </c>
      <c r="G4993" s="1">
        <f t="shared" si="81"/>
        <v>6.8571704465952248</v>
      </c>
    </row>
    <row r="4994" spans="1:7" ht="12.75" customHeight="1" x14ac:dyDescent="0.25">
      <c r="A4994" s="3">
        <v>760</v>
      </c>
      <c r="B4994" s="2">
        <v>44375</v>
      </c>
      <c r="C4994" s="1">
        <v>1.5139719283354047</v>
      </c>
      <c r="D4994" s="1">
        <v>1.496398694029851</v>
      </c>
      <c r="E4994" s="1">
        <v>1.5942596691010795</v>
      </c>
      <c r="F4994" s="1">
        <v>2.1972454113356452</v>
      </c>
      <c r="G4994" s="1">
        <f t="shared" si="81"/>
        <v>6.8018757028019809</v>
      </c>
    </row>
    <row r="4995" spans="1:7" ht="12.75" customHeight="1" x14ac:dyDescent="0.25">
      <c r="A4995" s="3">
        <v>761</v>
      </c>
      <c r="B4995" s="2">
        <v>44375</v>
      </c>
      <c r="C4995" s="1">
        <v>2.8051269894200743</v>
      </c>
      <c r="D4995" s="1">
        <v>4.5624600746268653</v>
      </c>
      <c r="E4995" s="1">
        <v>5.4771261865079666</v>
      </c>
      <c r="F4995" s="1">
        <v>5.2854792837498508</v>
      </c>
      <c r="G4995" s="1">
        <f t="shared" si="81"/>
        <v>18.130192534304758</v>
      </c>
    </row>
    <row r="4996" spans="1:7" ht="12.75" customHeight="1" x14ac:dyDescent="0.25">
      <c r="A4996" s="3">
        <v>762</v>
      </c>
      <c r="B4996" s="2">
        <v>44375</v>
      </c>
      <c r="C4996" s="1">
        <v>0.81529266074514184</v>
      </c>
      <c r="D4996" s="1">
        <v>1.1294593283582093</v>
      </c>
      <c r="E4996" s="1">
        <v>1.4575911116515621</v>
      </c>
      <c r="F4996" s="1">
        <v>2.130950376659094</v>
      </c>
      <c r="G4996" s="1">
        <f t="shared" si="81"/>
        <v>5.5332934774140075</v>
      </c>
    </row>
    <row r="4997" spans="1:7" ht="12.75" customHeight="1" x14ac:dyDescent="0.25">
      <c r="A4997" s="3">
        <v>763</v>
      </c>
      <c r="B4997" s="2">
        <v>44375</v>
      </c>
      <c r="C4997" s="1">
        <v>0.49963140024858277</v>
      </c>
      <c r="D4997" s="1">
        <v>0.48980373134328359</v>
      </c>
      <c r="E4997" s="1">
        <v>0.40922836746518265</v>
      </c>
      <c r="F4997" s="1">
        <v>0.36202179241898835</v>
      </c>
      <c r="G4997" s="1">
        <f t="shared" si="81"/>
        <v>1.7606852914760374</v>
      </c>
    </row>
    <row r="4998" spans="1:7" ht="12.75" customHeight="1" x14ac:dyDescent="0.25">
      <c r="A4998" s="3">
        <v>764</v>
      </c>
      <c r="B4998" s="2">
        <v>44375</v>
      </c>
      <c r="C4998" s="1">
        <v>2.4223606269136324</v>
      </c>
      <c r="D4998" s="1">
        <v>2.6966544776119399</v>
      </c>
      <c r="E4998" s="1">
        <v>3.1367149233553411</v>
      </c>
      <c r="F4998" s="1">
        <v>3.5401989268205192</v>
      </c>
      <c r="G4998" s="1">
        <f t="shared" si="81"/>
        <v>11.795928954701433</v>
      </c>
    </row>
    <row r="4999" spans="1:7" ht="12.75" customHeight="1" x14ac:dyDescent="0.25">
      <c r="A4999" s="3">
        <v>765</v>
      </c>
      <c r="B4999" s="2">
        <v>44375</v>
      </c>
      <c r="C4999" s="1">
        <v>3.3048119259102071</v>
      </c>
      <c r="D4999" s="1">
        <v>3.4641190298507465</v>
      </c>
      <c r="E4999" s="1">
        <v>4.555462958061816</v>
      </c>
      <c r="F4999" s="1">
        <v>4.3665673203395912</v>
      </c>
      <c r="G4999" s="1">
        <f t="shared" si="81"/>
        <v>15.690961234162362</v>
      </c>
    </row>
    <row r="5000" spans="1:7" ht="12.75" customHeight="1" x14ac:dyDescent="0.25">
      <c r="A5000" s="3">
        <v>766</v>
      </c>
      <c r="B5000" s="2">
        <v>44375</v>
      </c>
      <c r="C5000" s="1">
        <v>1.8223324643041197</v>
      </c>
      <c r="D5000" s="1">
        <v>1.915783395522388</v>
      </c>
      <c r="E5000" s="1">
        <v>1.9868785845594816</v>
      </c>
      <c r="F5000" s="1">
        <v>2.0177807007054884</v>
      </c>
      <c r="G5000" s="1">
        <f t="shared" si="81"/>
        <v>7.7427751450914775</v>
      </c>
    </row>
    <row r="5001" spans="1:7" ht="12.75" customHeight="1" x14ac:dyDescent="0.25">
      <c r="A5001" s="3">
        <v>767</v>
      </c>
      <c r="B5001" s="2">
        <v>44375</v>
      </c>
      <c r="C5001" s="1">
        <v>0.94773759359747789</v>
      </c>
      <c r="D5001" s="1">
        <v>1.0227328358208956</v>
      </c>
      <c r="E5001" s="1">
        <v>1.0621797769686914</v>
      </c>
      <c r="F5001" s="1">
        <v>0.90903440750926701</v>
      </c>
      <c r="G5001" s="1">
        <f t="shared" si="81"/>
        <v>3.941684613896332</v>
      </c>
    </row>
    <row r="5002" spans="1:7" ht="12.75" customHeight="1" x14ac:dyDescent="0.25">
      <c r="A5002" s="3">
        <v>768</v>
      </c>
      <c r="B5002" s="2">
        <v>44375</v>
      </c>
      <c r="C5002" s="1">
        <v>1.6794681238063478</v>
      </c>
      <c r="D5002" s="1">
        <v>1.8000514925373134</v>
      </c>
      <c r="E5002" s="1">
        <v>2.0625949170606797</v>
      </c>
      <c r="F5002" s="1">
        <v>1.7334057455458567</v>
      </c>
      <c r="G5002" s="1">
        <f t="shared" si="81"/>
        <v>7.2755202789501974</v>
      </c>
    </row>
    <row r="5003" spans="1:7" ht="12.75" customHeight="1" x14ac:dyDescent="0.25">
      <c r="A5003" s="3">
        <v>769</v>
      </c>
      <c r="B5003" s="2">
        <v>44375</v>
      </c>
      <c r="C5003" s="1">
        <v>4.1814209537090363</v>
      </c>
      <c r="D5003" s="1">
        <v>4.1485095149253732</v>
      </c>
      <c r="E5003" s="1">
        <v>3.9550170957289303</v>
      </c>
      <c r="F5003" s="1">
        <v>3.1012667404041614</v>
      </c>
      <c r="G5003" s="1">
        <f t="shared" si="81"/>
        <v>15.386214304767501</v>
      </c>
    </row>
    <row r="5004" spans="1:7" ht="12.75" customHeight="1" x14ac:dyDescent="0.25">
      <c r="A5004" s="3">
        <v>771</v>
      </c>
      <c r="B5004" s="2">
        <v>44375</v>
      </c>
      <c r="C5004" s="1">
        <v>0.34300000000000003</v>
      </c>
      <c r="D5004" s="1">
        <v>0.41699999999999998</v>
      </c>
      <c r="E5004" s="1">
        <v>0.67700000000000005</v>
      </c>
      <c r="F5004" s="1">
        <v>0.88500000000000001</v>
      </c>
      <c r="G5004" s="1">
        <f t="shared" si="81"/>
        <v>2.3220000000000001</v>
      </c>
    </row>
    <row r="5005" spans="1:7" ht="12.75" customHeight="1" x14ac:dyDescent="0.25">
      <c r="A5005" s="3">
        <v>772</v>
      </c>
      <c r="B5005" s="2">
        <v>44375</v>
      </c>
      <c r="C5005" s="1">
        <v>0.84644893442871427</v>
      </c>
      <c r="D5005" s="1">
        <v>0.81707537313432832</v>
      </c>
      <c r="E5005" s="1">
        <v>1.2670733113497046</v>
      </c>
      <c r="F5005" s="1">
        <v>0.91039901949061353</v>
      </c>
      <c r="G5005" s="1">
        <f t="shared" si="81"/>
        <v>3.8409966384033609</v>
      </c>
    </row>
    <row r="5006" spans="1:7" ht="12.75" customHeight="1" x14ac:dyDescent="0.25">
      <c r="A5006" s="3">
        <v>773</v>
      </c>
      <c r="B5006" s="2">
        <v>44375</v>
      </c>
      <c r="C5006" s="1">
        <v>0.81147530845484583</v>
      </c>
      <c r="D5006" s="1">
        <v>0.91396119402985088</v>
      </c>
      <c r="E5006" s="1">
        <v>1.1062408208811096</v>
      </c>
      <c r="F5006" s="1">
        <v>1.29629140260672</v>
      </c>
      <c r="G5006" s="1">
        <f t="shared" si="81"/>
        <v>4.1279687259725257</v>
      </c>
    </row>
    <row r="5007" spans="1:7" ht="12.75" customHeight="1" x14ac:dyDescent="0.25">
      <c r="A5007" s="3">
        <v>774</v>
      </c>
      <c r="B5007" s="2">
        <v>44375</v>
      </c>
      <c r="C5007" s="1">
        <v>1.4375342710764847</v>
      </c>
      <c r="D5007" s="1">
        <v>1.4387597014925375</v>
      </c>
      <c r="E5007" s="1">
        <v>1.3824877719043498</v>
      </c>
      <c r="F5007" s="1">
        <v>1.2249243393519071</v>
      </c>
      <c r="G5007" s="1">
        <f t="shared" si="81"/>
        <v>5.4837060838252789</v>
      </c>
    </row>
    <row r="5008" spans="1:7" ht="12.75" customHeight="1" x14ac:dyDescent="0.25">
      <c r="A5008" s="3">
        <v>775</v>
      </c>
      <c r="B5008" s="2">
        <v>44375</v>
      </c>
      <c r="C5008" s="1">
        <v>0.45319398550944312</v>
      </c>
      <c r="D5008" s="1">
        <v>0.77867723880597017</v>
      </c>
      <c r="E5008" s="1">
        <v>1.3619690130971884</v>
      </c>
      <c r="F5008" s="1">
        <v>1.5287894744708836</v>
      </c>
      <c r="G5008" s="1">
        <f t="shared" si="81"/>
        <v>4.1226297118834854</v>
      </c>
    </row>
    <row r="5009" spans="1:7" ht="12.75" customHeight="1" x14ac:dyDescent="0.25">
      <c r="A5009" s="3">
        <v>776</v>
      </c>
      <c r="B5009" s="2">
        <v>44375</v>
      </c>
      <c r="C5009" s="1">
        <v>1.9614380210385909</v>
      </c>
      <c r="D5009" s="1">
        <v>2.374802052238806</v>
      </c>
      <c r="E5009" s="1">
        <v>2.4589923534166429</v>
      </c>
      <c r="F5009" s="1">
        <v>2.1616013541791221</v>
      </c>
      <c r="G5009" s="1">
        <f t="shared" si="81"/>
        <v>8.9568337808731613</v>
      </c>
    </row>
    <row r="5010" spans="1:7" ht="12.75" customHeight="1" x14ac:dyDescent="0.25">
      <c r="A5010" s="3">
        <v>777</v>
      </c>
      <c r="B5010" s="2">
        <v>44375</v>
      </c>
      <c r="C5010" s="1">
        <v>4.2793988540940369</v>
      </c>
      <c r="D5010" s="1">
        <v>4.4095197761194029</v>
      </c>
      <c r="E5010" s="1">
        <v>4.4526026423273093</v>
      </c>
      <c r="F5010" s="1">
        <v>4.3919001255530317</v>
      </c>
      <c r="G5010" s="1">
        <f t="shared" si="81"/>
        <v>17.533421398093783</v>
      </c>
    </row>
    <row r="5011" spans="1:7" ht="12.75" customHeight="1" x14ac:dyDescent="0.25">
      <c r="A5011" s="3">
        <v>778</v>
      </c>
      <c r="B5011" s="2">
        <v>44375</v>
      </c>
      <c r="C5011" s="1">
        <v>1.5483776942431868</v>
      </c>
      <c r="D5011" s="1">
        <v>1.7509442164179105</v>
      </c>
      <c r="E5011" s="1">
        <v>1.7365071566011689</v>
      </c>
      <c r="F5011" s="1">
        <v>1.6683043614731556</v>
      </c>
      <c r="G5011" s="1">
        <f t="shared" si="81"/>
        <v>6.704133428735422</v>
      </c>
    </row>
    <row r="5012" spans="1:7" ht="12.75" customHeight="1" x14ac:dyDescent="0.25">
      <c r="A5012" s="3">
        <v>779</v>
      </c>
      <c r="B5012" s="2">
        <v>44375</v>
      </c>
      <c r="C5012" s="1">
        <v>1.6503938218085912</v>
      </c>
      <c r="D5012" s="1">
        <v>1.9214940298507466</v>
      </c>
      <c r="E5012" s="1">
        <v>2.4971422092831959</v>
      </c>
      <c r="F5012" s="1">
        <v>2.82442846466579</v>
      </c>
      <c r="G5012" s="1">
        <f t="shared" si="81"/>
        <v>8.8934585256083238</v>
      </c>
    </row>
    <row r="5013" spans="1:7" ht="12.75" customHeight="1" x14ac:dyDescent="0.25">
      <c r="A5013" s="3">
        <v>780</v>
      </c>
      <c r="B5013" s="2">
        <v>44375</v>
      </c>
      <c r="C5013" s="1">
        <v>0.64305162639827806</v>
      </c>
      <c r="D5013" s="1">
        <v>0.39840578358208956</v>
      </c>
      <c r="E5013" s="1">
        <v>0.73050488909235289</v>
      </c>
      <c r="F5013" s="1">
        <v>0.94504990732990568</v>
      </c>
      <c r="G5013" s="1">
        <f t="shared" si="81"/>
        <v>2.7170122064026261</v>
      </c>
    </row>
    <row r="5014" spans="1:7" ht="12.75" customHeight="1" x14ac:dyDescent="0.25">
      <c r="A5014" s="3">
        <v>781</v>
      </c>
      <c r="B5014" s="2">
        <v>44375</v>
      </c>
      <c r="C5014" s="1">
        <v>2.7452775942037766</v>
      </c>
      <c r="D5014" s="1">
        <v>4.1185975746268664</v>
      </c>
      <c r="E5014" s="1">
        <v>2.4014884156765697</v>
      </c>
      <c r="F5014" s="1">
        <v>2.8419028608154968</v>
      </c>
      <c r="G5014" s="1">
        <f t="shared" si="81"/>
        <v>12.107266445322709</v>
      </c>
    </row>
    <row r="5015" spans="1:7" ht="12.75" customHeight="1" x14ac:dyDescent="0.25">
      <c r="A5015" s="3">
        <v>782</v>
      </c>
      <c r="B5015" s="2">
        <v>44375</v>
      </c>
      <c r="C5015" s="1">
        <v>1.5979000212204806</v>
      </c>
      <c r="D5015" s="1">
        <v>1.7090585820895523</v>
      </c>
      <c r="E5015" s="1">
        <v>1.960966967332137</v>
      </c>
      <c r="F5015" s="1">
        <v>2.4545746891067806</v>
      </c>
      <c r="G5015" s="1">
        <f t="shared" si="81"/>
        <v>7.7225002597489505</v>
      </c>
    </row>
    <row r="5016" spans="1:7" ht="12.75" customHeight="1" x14ac:dyDescent="0.25">
      <c r="A5016" s="3">
        <v>783</v>
      </c>
      <c r="B5016" s="2">
        <v>44375</v>
      </c>
      <c r="C5016" s="1">
        <v>1.9031229575287234</v>
      </c>
      <c r="D5016" s="1">
        <v>2.2226324626865672</v>
      </c>
      <c r="E5016" s="1">
        <v>2.1977286500096569</v>
      </c>
      <c r="F5016" s="1">
        <v>2.309957072820759</v>
      </c>
      <c r="G5016" s="1">
        <f t="shared" si="81"/>
        <v>8.6334411430457081</v>
      </c>
    </row>
    <row r="5017" spans="1:7" ht="12.75" customHeight="1" x14ac:dyDescent="0.25">
      <c r="A5017" s="3">
        <v>784</v>
      </c>
      <c r="B5017" s="2">
        <v>44375</v>
      </c>
      <c r="C5017" s="1">
        <v>1.3582782308182011</v>
      </c>
      <c r="D5017" s="1">
        <v>1.3863789179104478</v>
      </c>
      <c r="E5017" s="1">
        <v>1.0243252337250808</v>
      </c>
      <c r="F5017" s="1">
        <v>1.1548630724620352</v>
      </c>
      <c r="G5017" s="1">
        <f t="shared" si="81"/>
        <v>4.9238454549157655</v>
      </c>
    </row>
    <row r="5018" spans="1:7" ht="12.75" customHeight="1" x14ac:dyDescent="0.25">
      <c r="A5018" s="3">
        <v>785</v>
      </c>
      <c r="B5018" s="2">
        <v>44375</v>
      </c>
      <c r="C5018" s="1">
        <v>3.3944205596143937</v>
      </c>
      <c r="D5018" s="1">
        <v>3.479227985074627</v>
      </c>
      <c r="E5018" s="1">
        <v>3.7145846238581988</v>
      </c>
      <c r="F5018" s="1">
        <v>5.1218241510223601</v>
      </c>
      <c r="G5018" s="1">
        <f t="shared" si="81"/>
        <v>15.710057319569579</v>
      </c>
    </row>
    <row r="5019" spans="1:7" ht="12.75" customHeight="1" x14ac:dyDescent="0.25">
      <c r="A5019" s="3">
        <v>786</v>
      </c>
      <c r="B5019" s="2">
        <v>44375</v>
      </c>
      <c r="C5019" s="1">
        <v>0.56111146815412127</v>
      </c>
      <c r="D5019" s="1">
        <v>0.51991082089552243</v>
      </c>
      <c r="E5019" s="1">
        <v>0.60127424696532927</v>
      </c>
      <c r="F5019" s="1">
        <v>0.81569279863685296</v>
      </c>
      <c r="G5019" s="1">
        <f t="shared" si="81"/>
        <v>2.4979893346518258</v>
      </c>
    </row>
    <row r="5020" spans="1:7" ht="12.75" customHeight="1" x14ac:dyDescent="0.25">
      <c r="A5020" s="3">
        <v>787</v>
      </c>
      <c r="B5020" s="2">
        <v>44375</v>
      </c>
      <c r="C5020" s="1">
        <v>1.0296685664049474</v>
      </c>
      <c r="D5020" s="1">
        <v>0.87671287313432833</v>
      </c>
      <c r="E5020" s="1">
        <v>0.86951357286428577</v>
      </c>
      <c r="F5020" s="1">
        <v>1.1034953963888556</v>
      </c>
      <c r="G5020" s="1">
        <f t="shared" si="81"/>
        <v>3.8793904087924171</v>
      </c>
    </row>
    <row r="5021" spans="1:7" ht="12.75" customHeight="1" x14ac:dyDescent="0.25">
      <c r="A5021" s="3">
        <v>789</v>
      </c>
      <c r="B5021" s="2">
        <v>44375</v>
      </c>
      <c r="C5021" s="1">
        <v>2.2201941067693332</v>
      </c>
      <c r="D5021" s="1">
        <v>2.2510861940298508</v>
      </c>
      <c r="E5021" s="1">
        <v>2.599752147695654</v>
      </c>
      <c r="F5021" s="1">
        <v>3.9288661963410254</v>
      </c>
      <c r="G5021" s="1">
        <f t="shared" si="81"/>
        <v>10.999898644835863</v>
      </c>
    </row>
    <row r="5022" spans="1:7" ht="12.75" customHeight="1" x14ac:dyDescent="0.25">
      <c r="A5022" s="3">
        <v>790</v>
      </c>
      <c r="B5022" s="2">
        <v>44375</v>
      </c>
      <c r="C5022" s="1">
        <v>1.1849185133537452</v>
      </c>
      <c r="D5022" s="1">
        <v>1.9679500000000001</v>
      </c>
      <c r="E5022" s="1">
        <v>1.1335045242880954</v>
      </c>
      <c r="F5022" s="1">
        <v>1.9107586541910797</v>
      </c>
      <c r="G5022" s="1">
        <f t="shared" si="81"/>
        <v>6.1971316918329205</v>
      </c>
    </row>
    <row r="5023" spans="1:7" ht="12.75" customHeight="1" x14ac:dyDescent="0.25">
      <c r="A5023" s="3">
        <v>793</v>
      </c>
      <c r="B5023" s="2">
        <v>44375</v>
      </c>
      <c r="C5023" s="1">
        <v>1.6111271409949373</v>
      </c>
      <c r="D5023" s="1">
        <v>1.8101063432835822</v>
      </c>
      <c r="E5023" s="1">
        <v>2.2755203825437595</v>
      </c>
      <c r="F5023" s="1">
        <v>2.0098725188329545</v>
      </c>
      <c r="G5023" s="1">
        <f t="shared" si="81"/>
        <v>7.7066263856552339</v>
      </c>
    </row>
    <row r="5024" spans="1:7" ht="12.75" customHeight="1" x14ac:dyDescent="0.25">
      <c r="A5024" s="3">
        <v>794</v>
      </c>
      <c r="B5024" s="2">
        <v>44375</v>
      </c>
      <c r="C5024" s="1">
        <v>2.6913472883257037</v>
      </c>
      <c r="D5024" s="1">
        <v>2.7292569029850746</v>
      </c>
      <c r="E5024" s="1">
        <v>2.7497824407550731</v>
      </c>
      <c r="F5024" s="1">
        <v>3.6637689375822076</v>
      </c>
      <c r="G5024" s="1">
        <f t="shared" si="81"/>
        <v>11.834155569648058</v>
      </c>
    </row>
    <row r="5025" spans="1:7" ht="12.75" customHeight="1" x14ac:dyDescent="0.25">
      <c r="A5025" s="3">
        <v>796</v>
      </c>
      <c r="B5025" s="2">
        <v>44375</v>
      </c>
      <c r="C5025" s="1">
        <v>1.4676443144268951</v>
      </c>
      <c r="D5025" s="1">
        <v>1.3395619402985077</v>
      </c>
      <c r="E5025" s="1">
        <v>1.8834497035071287</v>
      </c>
      <c r="F5025" s="1">
        <v>1.3518479911515007</v>
      </c>
      <c r="G5025" s="1">
        <f t="shared" ref="G5025:G5088" si="82">SUM(C5025:F5025)</f>
        <v>6.0425039493840318</v>
      </c>
    </row>
    <row r="5026" spans="1:7" ht="12.75" customHeight="1" x14ac:dyDescent="0.25">
      <c r="A5026" s="3">
        <v>797</v>
      </c>
      <c r="B5026" s="2">
        <v>44375</v>
      </c>
      <c r="C5026" s="1">
        <v>0.34384724285324525</v>
      </c>
      <c r="D5026" s="1">
        <v>0.17818414179104475</v>
      </c>
      <c r="E5026" s="1">
        <v>0.58959831474739111</v>
      </c>
      <c r="F5026" s="1">
        <v>0.62347953784527077</v>
      </c>
      <c r="G5026" s="1">
        <f t="shared" si="82"/>
        <v>1.7351092372369519</v>
      </c>
    </row>
    <row r="5027" spans="1:7" ht="12.75" customHeight="1" x14ac:dyDescent="0.25">
      <c r="A5027" s="3">
        <v>798</v>
      </c>
      <c r="B5027" s="2">
        <v>44375</v>
      </c>
      <c r="C5027" s="1">
        <v>0.89677566920301932</v>
      </c>
      <c r="D5027" s="1">
        <v>1.0292104477611941</v>
      </c>
      <c r="E5027" s="1">
        <v>1.1351312150842987</v>
      </c>
      <c r="F5027" s="1">
        <v>1.1980660648092789</v>
      </c>
      <c r="G5027" s="1">
        <f t="shared" si="82"/>
        <v>4.2591833968577912</v>
      </c>
    </row>
    <row r="5028" spans="1:7" ht="12.75" customHeight="1" x14ac:dyDescent="0.25">
      <c r="A5028" s="3">
        <v>799</v>
      </c>
      <c r="B5028" s="2">
        <v>44375</v>
      </c>
      <c r="C5028" s="1">
        <v>0.85510003940946433</v>
      </c>
      <c r="D5028" s="1">
        <v>1.2392268656716419</v>
      </c>
      <c r="E5028" s="1">
        <v>1.2398712026380359</v>
      </c>
      <c r="F5028" s="1">
        <v>1.5652634820040658</v>
      </c>
      <c r="G5028" s="1">
        <f t="shared" si="82"/>
        <v>4.8994615897232077</v>
      </c>
    </row>
    <row r="5029" spans="1:7" ht="12.75" customHeight="1" x14ac:dyDescent="0.25">
      <c r="A5029" s="3">
        <v>800</v>
      </c>
      <c r="B5029" s="2">
        <v>44375</v>
      </c>
      <c r="C5029" s="1">
        <v>0.84676660502622236</v>
      </c>
      <c r="D5029" s="1">
        <v>1.2349404850746268</v>
      </c>
      <c r="E5029" s="1">
        <v>1.2060728893212496</v>
      </c>
      <c r="F5029" s="1">
        <v>1.5053727579815857</v>
      </c>
      <c r="G5029" s="1">
        <f t="shared" si="82"/>
        <v>4.793152737403684</v>
      </c>
    </row>
    <row r="5030" spans="1:7" ht="12.75" customHeight="1" x14ac:dyDescent="0.25">
      <c r="A5030" s="3">
        <v>802</v>
      </c>
      <c r="B5030" s="2">
        <v>44375</v>
      </c>
      <c r="C5030" s="1">
        <v>1.6281487555703764</v>
      </c>
      <c r="D5030" s="1">
        <v>1.7370242537313434</v>
      </c>
      <c r="E5030" s="1">
        <v>1.5902588465032439</v>
      </c>
      <c r="F5030" s="1">
        <v>1.4337886225038861</v>
      </c>
      <c r="G5030" s="1">
        <f t="shared" si="82"/>
        <v>6.3892204783088502</v>
      </c>
    </row>
    <row r="5031" spans="1:7" ht="12.75" customHeight="1" x14ac:dyDescent="0.25">
      <c r="A5031" s="3">
        <v>804</v>
      </c>
      <c r="B5031" s="2">
        <v>44375</v>
      </c>
      <c r="C5031" s="1">
        <v>0.18332709855397583</v>
      </c>
      <c r="D5031" s="1">
        <v>0.24591156716417908</v>
      </c>
      <c r="E5031" s="1">
        <v>0.70107688070900787</v>
      </c>
      <c r="F5031" s="1">
        <v>1.1926851010402963</v>
      </c>
      <c r="G5031" s="1">
        <f t="shared" si="82"/>
        <v>2.3230006474674592</v>
      </c>
    </row>
    <row r="5032" spans="1:7" ht="12.75" customHeight="1" x14ac:dyDescent="0.25">
      <c r="A5032" s="3">
        <v>805</v>
      </c>
      <c r="B5032" s="2">
        <v>44375</v>
      </c>
      <c r="C5032" s="1">
        <v>0.92544284111922881</v>
      </c>
      <c r="D5032" s="1">
        <v>0.74132182835820903</v>
      </c>
      <c r="E5032" s="1">
        <v>1.7610782326306682</v>
      </c>
      <c r="F5032" s="1">
        <v>1.97309198254215</v>
      </c>
      <c r="G5032" s="1">
        <f t="shared" si="82"/>
        <v>5.4009348846502565</v>
      </c>
    </row>
    <row r="5033" spans="1:7" ht="12.75" customHeight="1" x14ac:dyDescent="0.25">
      <c r="A5033" s="3">
        <v>810</v>
      </c>
      <c r="B5033" s="2">
        <v>44375</v>
      </c>
      <c r="C5033" s="1">
        <v>2.3155563403765118</v>
      </c>
      <c r="D5033" s="1">
        <v>1.9540126865671641</v>
      </c>
      <c r="E5033" s="1">
        <v>2.1585594380583837</v>
      </c>
      <c r="F5033" s="1">
        <v>3.0843012525409543</v>
      </c>
      <c r="G5033" s="1">
        <f t="shared" si="82"/>
        <v>9.5124297175430144</v>
      </c>
    </row>
    <row r="5034" spans="1:7" ht="12.75" customHeight="1" x14ac:dyDescent="0.25">
      <c r="A5034" s="3">
        <v>813</v>
      </c>
      <c r="B5034" s="2">
        <v>44375</v>
      </c>
      <c r="C5034" s="1">
        <v>1.3083800891260193</v>
      </c>
      <c r="D5034" s="1">
        <v>1.5808470149253733</v>
      </c>
      <c r="E5034" s="1">
        <v>1.8543492464288525</v>
      </c>
      <c r="F5034" s="1">
        <v>1.8246961168241067</v>
      </c>
      <c r="G5034" s="1">
        <f t="shared" si="82"/>
        <v>6.568272467304352</v>
      </c>
    </row>
    <row r="5035" spans="1:7" ht="12.75" customHeight="1" x14ac:dyDescent="0.25">
      <c r="A5035" s="3">
        <v>814</v>
      </c>
      <c r="B5035" s="2">
        <v>44375</v>
      </c>
      <c r="C5035" s="1">
        <v>1.4552556158486676</v>
      </c>
      <c r="D5035" s="1">
        <v>1.2080701492537314</v>
      </c>
      <c r="E5035" s="1">
        <v>1.2379538272258424</v>
      </c>
      <c r="F5035" s="1">
        <v>1.6031118169317233</v>
      </c>
      <c r="G5035" s="1">
        <f t="shared" si="82"/>
        <v>5.5043914092599646</v>
      </c>
    </row>
    <row r="5036" spans="1:7" ht="12.75" customHeight="1" x14ac:dyDescent="0.25">
      <c r="A5036" s="3">
        <v>815</v>
      </c>
      <c r="B5036" s="2">
        <v>44375</v>
      </c>
      <c r="C5036" s="1">
        <v>3.0824835844423557</v>
      </c>
      <c r="D5036" s="1">
        <v>3.310391604477612</v>
      </c>
      <c r="E5036" s="1">
        <v>4.0894824500540059</v>
      </c>
      <c r="F5036" s="1">
        <v>3.6250357975606837</v>
      </c>
      <c r="G5036" s="1">
        <f t="shared" si="82"/>
        <v>14.107393436534657</v>
      </c>
    </row>
    <row r="5037" spans="1:7" ht="12.75" customHeight="1" x14ac:dyDescent="0.25">
      <c r="A5037" s="3">
        <v>816</v>
      </c>
      <c r="B5037" s="2">
        <v>44375</v>
      </c>
      <c r="C5037" s="1">
        <v>3.0326016612604962</v>
      </c>
      <c r="D5037" s="1">
        <v>2.5651830223880601</v>
      </c>
      <c r="E5037" s="1">
        <v>3.9801087831989772</v>
      </c>
      <c r="F5037" s="1">
        <v>4.2002498206385264</v>
      </c>
      <c r="G5037" s="1">
        <f t="shared" si="82"/>
        <v>13.77814328748606</v>
      </c>
    </row>
    <row r="5038" spans="1:7" ht="12.75" customHeight="1" x14ac:dyDescent="0.25">
      <c r="A5038" s="3">
        <v>817</v>
      </c>
      <c r="B5038" s="2">
        <v>44375</v>
      </c>
      <c r="C5038" s="1">
        <v>3.519515627368357</v>
      </c>
      <c r="D5038" s="1">
        <v>2.6339259328358211</v>
      </c>
      <c r="E5038" s="1">
        <v>2.0350464517421196</v>
      </c>
      <c r="F5038" s="1">
        <v>1.8997926431902428</v>
      </c>
      <c r="G5038" s="1">
        <f t="shared" si="82"/>
        <v>10.08828065513654</v>
      </c>
    </row>
    <row r="5039" spans="1:7" ht="12.75" customHeight="1" x14ac:dyDescent="0.25">
      <c r="A5039" s="3">
        <v>818</v>
      </c>
      <c r="B5039" s="2">
        <v>44375</v>
      </c>
      <c r="C5039" s="1">
        <v>3.5001186224876464</v>
      </c>
      <c r="D5039" s="1">
        <v>3.7385102611940297</v>
      </c>
      <c r="E5039" s="1">
        <v>5.1069864521713013</v>
      </c>
      <c r="F5039" s="1">
        <v>4.3669392263541793</v>
      </c>
      <c r="G5039" s="1">
        <f t="shared" si="82"/>
        <v>16.712554562207156</v>
      </c>
    </row>
    <row r="5040" spans="1:7" ht="12.75" customHeight="1" x14ac:dyDescent="0.25">
      <c r="A5040" s="3">
        <v>819</v>
      </c>
      <c r="B5040" s="2">
        <v>44375</v>
      </c>
      <c r="C5040" s="1">
        <v>1.3157913723588079</v>
      </c>
      <c r="D5040" s="1">
        <v>1.4092511194029853</v>
      </c>
      <c r="E5040" s="1">
        <v>1.3257879986552317</v>
      </c>
      <c r="F5040" s="1">
        <v>1.6591189166567022</v>
      </c>
      <c r="G5040" s="1">
        <f t="shared" si="82"/>
        <v>5.7099494070737267</v>
      </c>
    </row>
    <row r="5041" spans="1:7" ht="12.75" customHeight="1" x14ac:dyDescent="0.25">
      <c r="A5041" s="3">
        <v>820</v>
      </c>
      <c r="B5041" s="2">
        <v>44375</v>
      </c>
      <c r="C5041" s="1">
        <v>1.2074069785066843</v>
      </c>
      <c r="D5041" s="1">
        <v>1.3314031716417911</v>
      </c>
      <c r="E5041" s="1">
        <v>1.579420726604245</v>
      </c>
      <c r="F5041" s="1">
        <v>1.4460671708716968</v>
      </c>
      <c r="G5041" s="1">
        <f t="shared" si="82"/>
        <v>5.5642980476244173</v>
      </c>
    </row>
    <row r="5042" spans="1:7" ht="12.75" customHeight="1" x14ac:dyDescent="0.25">
      <c r="A5042" s="3">
        <v>821</v>
      </c>
      <c r="B5042" s="2">
        <v>44375</v>
      </c>
      <c r="C5042" s="1">
        <v>0.6096832691666414</v>
      </c>
      <c r="D5042" s="1">
        <v>0.55456305970149267</v>
      </c>
      <c r="E5042" s="1">
        <v>1.7726013619358949</v>
      </c>
      <c r="F5042" s="1">
        <v>3.2344117541552078</v>
      </c>
      <c r="G5042" s="1">
        <f t="shared" si="82"/>
        <v>6.1712594449592366</v>
      </c>
    </row>
    <row r="5043" spans="1:7" ht="12.75" customHeight="1" x14ac:dyDescent="0.25">
      <c r="A5043" s="3">
        <v>822</v>
      </c>
      <c r="B5043" s="2">
        <v>44375</v>
      </c>
      <c r="C5043" s="1">
        <v>1.854275169005972</v>
      </c>
      <c r="D5043" s="1">
        <v>2.2369050373134329</v>
      </c>
      <c r="E5043" s="1">
        <v>2.3066488437135639</v>
      </c>
      <c r="F5043" s="1">
        <v>2.0874951572402249</v>
      </c>
      <c r="G5043" s="1">
        <f t="shared" si="82"/>
        <v>8.4853242072731945</v>
      </c>
    </row>
    <row r="5044" spans="1:7" ht="12.75" customHeight="1" x14ac:dyDescent="0.25">
      <c r="A5044" s="3">
        <v>823</v>
      </c>
      <c r="B5044" s="2">
        <v>44375</v>
      </c>
      <c r="C5044" s="1">
        <v>0.88368048018916556</v>
      </c>
      <c r="D5044" s="1">
        <v>1.0776315298507466</v>
      </c>
      <c r="E5044" s="1">
        <v>1.4551091837683567</v>
      </c>
      <c r="F5044" s="1">
        <v>1.4865913099366257</v>
      </c>
      <c r="G5044" s="1">
        <f t="shared" si="82"/>
        <v>4.9030125037448942</v>
      </c>
    </row>
    <row r="5045" spans="1:7" ht="12.75" customHeight="1" x14ac:dyDescent="0.25">
      <c r="A5045" s="3">
        <v>824</v>
      </c>
      <c r="B5045" s="2">
        <v>44375</v>
      </c>
      <c r="C5045" s="1">
        <v>3.021171673689635</v>
      </c>
      <c r="D5045" s="1">
        <v>3.6175516791044773</v>
      </c>
      <c r="E5045" s="1">
        <v>3.2604564702684531</v>
      </c>
      <c r="F5045" s="1">
        <v>3.2304305721630993</v>
      </c>
      <c r="G5045" s="1">
        <f t="shared" si="82"/>
        <v>13.129610395225665</v>
      </c>
    </row>
    <row r="5046" spans="1:7" ht="12.75" customHeight="1" x14ac:dyDescent="0.25">
      <c r="A5046" s="3">
        <v>825</v>
      </c>
      <c r="B5046" s="2">
        <v>44375</v>
      </c>
      <c r="C5046" s="1">
        <v>2.2461926819656224</v>
      </c>
      <c r="D5046" s="1">
        <v>2.3308863805970148</v>
      </c>
      <c r="E5046" s="1">
        <v>2.8932532957561108</v>
      </c>
      <c r="F5046" s="1">
        <v>2.9013409063733109</v>
      </c>
      <c r="G5046" s="1">
        <f t="shared" si="82"/>
        <v>10.37167326469206</v>
      </c>
    </row>
    <row r="5047" spans="1:7" ht="12.75" customHeight="1" x14ac:dyDescent="0.25">
      <c r="A5047" s="3">
        <v>826</v>
      </c>
      <c r="B5047" s="2">
        <v>44375</v>
      </c>
      <c r="C5047" s="1">
        <v>0.78200000000000003</v>
      </c>
      <c r="D5047" s="1">
        <v>1.5149999999999999</v>
      </c>
      <c r="E5047" s="1">
        <v>1.4750000000000001</v>
      </c>
      <c r="F5047" s="1">
        <v>1.655</v>
      </c>
      <c r="G5047" s="1">
        <f t="shared" si="82"/>
        <v>5.4269999999999996</v>
      </c>
    </row>
    <row r="5048" spans="1:7" ht="12.75" customHeight="1" x14ac:dyDescent="0.25">
      <c r="A5048" s="3">
        <v>827</v>
      </c>
      <c r="B5048" s="2">
        <v>44375</v>
      </c>
      <c r="C5048" s="1">
        <v>1.8178038924424773</v>
      </c>
      <c r="D5048" s="1">
        <v>2.447384514925373</v>
      </c>
      <c r="E5048" s="1">
        <v>1.8843734880294136</v>
      </c>
      <c r="F5048" s="1">
        <v>2.6059029056558658</v>
      </c>
      <c r="G5048" s="1">
        <f t="shared" si="82"/>
        <v>8.7554648010531295</v>
      </c>
    </row>
    <row r="5049" spans="1:7" ht="12.75" customHeight="1" x14ac:dyDescent="0.25">
      <c r="A5049" s="3">
        <v>828</v>
      </c>
      <c r="B5049" s="2">
        <v>44375</v>
      </c>
      <c r="C5049" s="1">
        <v>2.2109931488162005</v>
      </c>
      <c r="D5049" s="1">
        <v>2.1418822761194027</v>
      </c>
      <c r="E5049" s="1">
        <v>1.5546035579144644</v>
      </c>
      <c r="F5049" s="1">
        <v>1.1860752720315677</v>
      </c>
      <c r="G5049" s="1">
        <f t="shared" si="82"/>
        <v>7.093554254881635</v>
      </c>
    </row>
    <row r="5050" spans="1:7" ht="12.75" customHeight="1" x14ac:dyDescent="0.25">
      <c r="A5050" s="3">
        <v>829</v>
      </c>
      <c r="B5050" s="2">
        <v>44375</v>
      </c>
      <c r="C5050" s="1">
        <v>3.186589444326553</v>
      </c>
      <c r="D5050" s="1">
        <v>3.5748361940298512</v>
      </c>
      <c r="E5050" s="1">
        <v>4.1718608307522853</v>
      </c>
      <c r="F5050" s="1">
        <v>4.7427019759655629</v>
      </c>
      <c r="G5050" s="1">
        <f t="shared" si="82"/>
        <v>15.675988445074253</v>
      </c>
    </row>
    <row r="5051" spans="1:7" ht="12.75" customHeight="1" x14ac:dyDescent="0.25">
      <c r="A5051" s="3">
        <v>830</v>
      </c>
      <c r="B5051" s="2">
        <v>44375</v>
      </c>
      <c r="C5051" s="1">
        <v>3.619012611028587</v>
      </c>
      <c r="D5051" s="1">
        <v>2.610130223880597</v>
      </c>
      <c r="E5051" s="1">
        <v>3.2765117774550974</v>
      </c>
      <c r="F5051" s="1">
        <v>4.122533241659692</v>
      </c>
      <c r="G5051" s="1">
        <f t="shared" si="82"/>
        <v>13.628187854023974</v>
      </c>
    </row>
    <row r="5052" spans="1:7" ht="12.75" customHeight="1" x14ac:dyDescent="0.25">
      <c r="A5052" s="3">
        <v>831</v>
      </c>
      <c r="B5052" s="2">
        <v>44375</v>
      </c>
      <c r="C5052" s="1">
        <v>2.8406542577378966</v>
      </c>
      <c r="D5052" s="1">
        <v>2.133991417910448</v>
      </c>
      <c r="E5052" s="1">
        <v>2.6693991673879305</v>
      </c>
      <c r="F5052" s="1">
        <v>2.9315347811790029</v>
      </c>
      <c r="G5052" s="1">
        <f t="shared" si="82"/>
        <v>10.575579624215278</v>
      </c>
    </row>
    <row r="5053" spans="1:7" ht="12.75" customHeight="1" x14ac:dyDescent="0.25">
      <c r="A5053" s="3">
        <v>832</v>
      </c>
      <c r="B5053" s="2">
        <v>44375</v>
      </c>
      <c r="C5053" s="1">
        <v>0.88812862642859314</v>
      </c>
      <c r="D5053" s="1">
        <v>1.2053175373134328</v>
      </c>
      <c r="E5053" s="1">
        <v>1.4169066101100851</v>
      </c>
      <c r="F5053" s="1">
        <v>1.2376837707760373</v>
      </c>
      <c r="G5053" s="1">
        <f t="shared" si="82"/>
        <v>4.7480365446281478</v>
      </c>
    </row>
    <row r="5054" spans="1:7" ht="12.75" customHeight="1" x14ac:dyDescent="0.25">
      <c r="A5054" s="3">
        <v>833</v>
      </c>
      <c r="B5054" s="2">
        <v>44375</v>
      </c>
      <c r="C5054" s="1">
        <v>1.1455319974535423</v>
      </c>
      <c r="D5054" s="1">
        <v>2.3310434701492539</v>
      </c>
      <c r="E5054" s="1">
        <v>4.0089420461942336</v>
      </c>
      <c r="F5054" s="1">
        <v>3.4191425026904216</v>
      </c>
      <c r="G5054" s="1">
        <f t="shared" si="82"/>
        <v>10.904660016487451</v>
      </c>
    </row>
    <row r="5055" spans="1:7" ht="12.75" customHeight="1" x14ac:dyDescent="0.25">
      <c r="A5055" s="3">
        <v>834</v>
      </c>
      <c r="B5055" s="2">
        <v>44375</v>
      </c>
      <c r="C5055" s="1">
        <v>0.185</v>
      </c>
      <c r="D5055" s="1">
        <v>0.31900000000000001</v>
      </c>
      <c r="E5055" s="1">
        <v>0.36399999999999999</v>
      </c>
      <c r="F5055" s="1">
        <v>0.35499999999999998</v>
      </c>
      <c r="G5055" s="1">
        <f t="shared" si="82"/>
        <v>1.2229999999999999</v>
      </c>
    </row>
    <row r="5056" spans="1:7" ht="12.75" customHeight="1" x14ac:dyDescent="0.25">
      <c r="A5056" s="3">
        <v>835</v>
      </c>
      <c r="B5056" s="2">
        <v>44375</v>
      </c>
      <c r="C5056" s="1">
        <v>4.218362779276684</v>
      </c>
      <c r="D5056" s="1">
        <v>3.8938037313432838</v>
      </c>
      <c r="E5056" s="1">
        <v>4.997373638242931</v>
      </c>
      <c r="F5056" s="1">
        <v>4.4153153922037545</v>
      </c>
      <c r="G5056" s="1">
        <f t="shared" si="82"/>
        <v>17.524855541066653</v>
      </c>
    </row>
    <row r="5057" spans="1:7" ht="12.75" customHeight="1" x14ac:dyDescent="0.25">
      <c r="A5057" s="3">
        <v>836</v>
      </c>
      <c r="B5057" s="2">
        <v>44375</v>
      </c>
      <c r="C5057" s="1">
        <v>1.959538363597781</v>
      </c>
      <c r="D5057" s="1">
        <v>2.53796026119403</v>
      </c>
      <c r="E5057" s="1">
        <v>2.9915112481312729</v>
      </c>
      <c r="F5057" s="1">
        <v>2.2623808143010882</v>
      </c>
      <c r="G5057" s="1">
        <f t="shared" si="82"/>
        <v>9.7513906872241733</v>
      </c>
    </row>
    <row r="5058" spans="1:7" ht="12.75" customHeight="1" x14ac:dyDescent="0.25">
      <c r="A5058" s="3">
        <v>837</v>
      </c>
      <c r="B5058" s="2">
        <v>44375</v>
      </c>
      <c r="C5058" s="1">
        <v>2.364672992390942</v>
      </c>
      <c r="D5058" s="1">
        <v>3.1435307835820896</v>
      </c>
      <c r="E5058" s="1">
        <v>2.6814495962117588</v>
      </c>
      <c r="F5058" s="1">
        <v>2.5721386015783811</v>
      </c>
      <c r="G5058" s="1">
        <f t="shared" si="82"/>
        <v>10.76179197376317</v>
      </c>
    </row>
    <row r="5059" spans="1:7" ht="12.75" customHeight="1" x14ac:dyDescent="0.25">
      <c r="A5059" s="3">
        <v>838</v>
      </c>
      <c r="B5059" s="2">
        <v>44375</v>
      </c>
      <c r="C5059" s="1">
        <v>0.38040364385970221</v>
      </c>
      <c r="D5059" s="1">
        <v>0.5650817164179105</v>
      </c>
      <c r="E5059" s="1">
        <v>0.53131092767576771</v>
      </c>
      <c r="F5059" s="1">
        <v>0.50982578022240821</v>
      </c>
      <c r="G5059" s="1">
        <f t="shared" si="82"/>
        <v>1.9866220681757887</v>
      </c>
    </row>
    <row r="5060" spans="1:7" ht="12.75" customHeight="1" x14ac:dyDescent="0.25">
      <c r="A5060" s="3">
        <v>839</v>
      </c>
      <c r="B5060" s="2">
        <v>44375</v>
      </c>
      <c r="C5060" s="1">
        <v>2.9273451965925972</v>
      </c>
      <c r="D5060" s="1">
        <v>3.592854850746269</v>
      </c>
      <c r="E5060" s="1">
        <v>4.6343590889907809</v>
      </c>
      <c r="F5060" s="1">
        <v>5.17932521224441</v>
      </c>
      <c r="G5060" s="1">
        <f t="shared" si="82"/>
        <v>16.333884348574056</v>
      </c>
    </row>
    <row r="5061" spans="1:7" ht="12.75" customHeight="1" x14ac:dyDescent="0.25">
      <c r="A5061" s="3">
        <v>840</v>
      </c>
      <c r="B5061" s="2">
        <v>44375</v>
      </c>
      <c r="C5061" s="1">
        <v>3.8191460272228452</v>
      </c>
      <c r="D5061" s="1">
        <v>4.1186022388059707</v>
      </c>
      <c r="E5061" s="1">
        <v>4.4776249239991142</v>
      </c>
      <c r="F5061" s="1">
        <v>4.6736548337917023</v>
      </c>
      <c r="G5061" s="1">
        <f t="shared" si="82"/>
        <v>17.089028023819633</v>
      </c>
    </row>
    <row r="5062" spans="1:7" ht="12.75" customHeight="1" x14ac:dyDescent="0.25">
      <c r="A5062" s="3">
        <v>841</v>
      </c>
      <c r="B5062" s="2">
        <v>44375</v>
      </c>
      <c r="C5062" s="1">
        <v>2.0403667202231182</v>
      </c>
      <c r="D5062" s="1">
        <v>2.949860447761194</v>
      </c>
      <c r="E5062" s="1">
        <v>3.2396420912582888</v>
      </c>
      <c r="F5062" s="1">
        <v>3.3665571415759894</v>
      </c>
      <c r="G5062" s="1">
        <f t="shared" si="82"/>
        <v>11.59642640081859</v>
      </c>
    </row>
    <row r="5063" spans="1:7" ht="12.75" customHeight="1" x14ac:dyDescent="0.25">
      <c r="A5063" s="3">
        <v>843</v>
      </c>
      <c r="B5063" s="2">
        <v>44375</v>
      </c>
      <c r="C5063" s="1">
        <v>1.6871684906175157</v>
      </c>
      <c r="D5063" s="1">
        <v>1.6695367537313432</v>
      </c>
      <c r="E5063" s="1">
        <v>1.7015781146057609</v>
      </c>
      <c r="F5063" s="1">
        <v>3.021834225158436</v>
      </c>
      <c r="G5063" s="1">
        <f t="shared" si="82"/>
        <v>8.0801175841130561</v>
      </c>
    </row>
    <row r="5064" spans="1:7" ht="12.75" customHeight="1" x14ac:dyDescent="0.25">
      <c r="A5064" s="3">
        <v>844</v>
      </c>
      <c r="B5064" s="2">
        <v>44375</v>
      </c>
      <c r="C5064" s="1">
        <v>1.2206898778306603</v>
      </c>
      <c r="D5064" s="1">
        <v>1.0403384328358209</v>
      </c>
      <c r="E5064" s="1">
        <v>1.1051230105650176</v>
      </c>
      <c r="F5064" s="1">
        <v>1.0555865718043764</v>
      </c>
      <c r="G5064" s="1">
        <f t="shared" si="82"/>
        <v>4.4217378930358757</v>
      </c>
    </row>
    <row r="5065" spans="1:7" ht="12.75" customHeight="1" x14ac:dyDescent="0.25">
      <c r="A5065" s="3">
        <v>845</v>
      </c>
      <c r="B5065" s="2">
        <v>44375</v>
      </c>
      <c r="C5065" s="1">
        <v>0.86392624367174942</v>
      </c>
      <c r="D5065" s="1">
        <v>1.3181889925373134</v>
      </c>
      <c r="E5065" s="1">
        <v>1.2753773792748264</v>
      </c>
      <c r="F5065" s="1">
        <v>1.3324696131770897</v>
      </c>
      <c r="G5065" s="1">
        <f t="shared" si="82"/>
        <v>4.7899622286609791</v>
      </c>
    </row>
    <row r="5066" spans="1:7" ht="12.75" customHeight="1" x14ac:dyDescent="0.25">
      <c r="A5066" s="3">
        <v>846</v>
      </c>
      <c r="B5066" s="2">
        <v>44375</v>
      </c>
      <c r="C5066" s="1">
        <v>0.34399999999999997</v>
      </c>
      <c r="D5066" s="1">
        <v>0.64200000000000002</v>
      </c>
      <c r="E5066" s="1">
        <v>0.56999999999999995</v>
      </c>
      <c r="F5066" s="1">
        <v>0.45100000000000001</v>
      </c>
      <c r="G5066" s="1">
        <f t="shared" si="82"/>
        <v>2.0070000000000001</v>
      </c>
    </row>
    <row r="5067" spans="1:7" ht="12.75" customHeight="1" x14ac:dyDescent="0.25">
      <c r="A5067" s="3">
        <v>847</v>
      </c>
      <c r="B5067" s="2">
        <v>44375</v>
      </c>
      <c r="C5067" s="1">
        <v>4.8878205656773872</v>
      </c>
      <c r="D5067" s="1">
        <v>5.3830520522388063</v>
      </c>
      <c r="E5067" s="1">
        <v>4.4672938534059128</v>
      </c>
      <c r="F5067" s="1">
        <v>4.7999998804256849</v>
      </c>
      <c r="G5067" s="1">
        <f t="shared" si="82"/>
        <v>19.53816635174779</v>
      </c>
    </row>
    <row r="5068" spans="1:7" ht="12.75" customHeight="1" x14ac:dyDescent="0.25">
      <c r="A5068" s="3">
        <v>848</v>
      </c>
      <c r="B5068" s="2">
        <v>44375</v>
      </c>
      <c r="C5068" s="1">
        <v>0.50062097189802046</v>
      </c>
      <c r="D5068" s="1">
        <v>0.64385727611940302</v>
      </c>
      <c r="E5068" s="1">
        <v>0.86398428480482981</v>
      </c>
      <c r="F5068" s="1">
        <v>0.95931642353222524</v>
      </c>
      <c r="G5068" s="1">
        <f t="shared" si="82"/>
        <v>2.9677789563544783</v>
      </c>
    </row>
    <row r="5069" spans="1:7" ht="12.75" customHeight="1" x14ac:dyDescent="0.25">
      <c r="A5069" s="3">
        <v>849</v>
      </c>
      <c r="B5069" s="2">
        <v>44375</v>
      </c>
      <c r="C5069" s="1">
        <v>1.5673303422560403</v>
      </c>
      <c r="D5069" s="1">
        <v>2.0094143656716419</v>
      </c>
      <c r="E5069" s="1">
        <v>2.6759994206050033</v>
      </c>
      <c r="F5069" s="1">
        <v>2.9732470853760615</v>
      </c>
      <c r="G5069" s="1">
        <f t="shared" si="82"/>
        <v>9.2259912139087472</v>
      </c>
    </row>
    <row r="5070" spans="1:7" ht="12.75" customHeight="1" x14ac:dyDescent="0.25">
      <c r="A5070" s="3">
        <v>851</v>
      </c>
      <c r="B5070" s="2">
        <v>44375</v>
      </c>
      <c r="C5070" s="1">
        <v>0.64041540606905745</v>
      </c>
      <c r="D5070" s="1">
        <v>0.9229188432835822</v>
      </c>
      <c r="E5070" s="1">
        <v>1.4531187115971989</v>
      </c>
      <c r="F5070" s="1">
        <v>2.5442439764438602</v>
      </c>
      <c r="G5070" s="1">
        <f t="shared" si="82"/>
        <v>5.5606969373936987</v>
      </c>
    </row>
    <row r="5071" spans="1:7" ht="12.75" customHeight="1" x14ac:dyDescent="0.25">
      <c r="A5071" s="3">
        <v>852</v>
      </c>
      <c r="B5071" s="2">
        <v>44375</v>
      </c>
      <c r="C5071" s="1">
        <v>0.73086528026192132</v>
      </c>
      <c r="D5071" s="1">
        <v>0.56445429104477629</v>
      </c>
      <c r="E5071" s="1">
        <v>1.5956680638908161</v>
      </c>
      <c r="F5071" s="1">
        <v>1.995982841085735</v>
      </c>
      <c r="G5071" s="1">
        <f t="shared" si="82"/>
        <v>4.8869704762832491</v>
      </c>
    </row>
    <row r="5072" spans="1:7" ht="12.75" customHeight="1" x14ac:dyDescent="0.25">
      <c r="A5072" s="3">
        <v>853</v>
      </c>
      <c r="B5072" s="2">
        <v>44375</v>
      </c>
      <c r="C5072" s="1">
        <v>0.74367317428077728</v>
      </c>
      <c r="D5072" s="1">
        <v>0.67649402985074625</v>
      </c>
      <c r="E5072" s="1">
        <v>0.58669192638107026</v>
      </c>
      <c r="F5072" s="1">
        <v>0.57228170214038032</v>
      </c>
      <c r="G5072" s="1">
        <f t="shared" si="82"/>
        <v>2.5791408326529739</v>
      </c>
    </row>
    <row r="5073" spans="1:7" ht="12.75" customHeight="1" x14ac:dyDescent="0.25">
      <c r="A5073" s="3">
        <v>854</v>
      </c>
      <c r="B5073" s="2">
        <v>44375</v>
      </c>
      <c r="C5073" s="1">
        <v>1.3901001303543818</v>
      </c>
      <c r="D5073" s="1">
        <v>1.5218005597014925</v>
      </c>
      <c r="E5073" s="1">
        <v>1.6147898799007165</v>
      </c>
      <c r="F5073" s="1">
        <v>1.4675728357048909</v>
      </c>
      <c r="G5073" s="1">
        <f t="shared" si="82"/>
        <v>5.9942634056614814</v>
      </c>
    </row>
    <row r="5074" spans="1:7" ht="12.75" customHeight="1" x14ac:dyDescent="0.25">
      <c r="A5074" s="3">
        <v>855</v>
      </c>
      <c r="B5074" s="2">
        <v>44375</v>
      </c>
      <c r="C5074" s="1">
        <v>0.59264564828568822</v>
      </c>
      <c r="D5074" s="1">
        <v>0.81796044776119403</v>
      </c>
      <c r="E5074" s="1">
        <v>1.1184132159283555</v>
      </c>
      <c r="F5074" s="1">
        <v>1.3575249611383475</v>
      </c>
      <c r="G5074" s="1">
        <f t="shared" si="82"/>
        <v>3.8865442731135849</v>
      </c>
    </row>
    <row r="5075" spans="1:7" ht="12.75" customHeight="1" x14ac:dyDescent="0.25">
      <c r="A5075" s="3">
        <v>856</v>
      </c>
      <c r="B5075" s="2">
        <v>44375</v>
      </c>
      <c r="C5075" s="1">
        <v>3.768341285961136</v>
      </c>
      <c r="D5075" s="1">
        <v>5.773757462686568</v>
      </c>
      <c r="E5075" s="1">
        <v>5.7546442443187109</v>
      </c>
      <c r="F5075" s="1">
        <v>5.0174288532823148</v>
      </c>
      <c r="G5075" s="1">
        <f t="shared" si="82"/>
        <v>20.31417184624873</v>
      </c>
    </row>
    <row r="5076" spans="1:7" ht="12.75" customHeight="1" x14ac:dyDescent="0.25">
      <c r="A5076" s="3">
        <v>857</v>
      </c>
      <c r="B5076" s="2">
        <v>44375</v>
      </c>
      <c r="C5076" s="1">
        <v>0.112</v>
      </c>
      <c r="D5076" s="1">
        <v>0.19500000000000001</v>
      </c>
      <c r="E5076" s="1">
        <v>0.251</v>
      </c>
      <c r="F5076" s="1">
        <v>0.14699999999999999</v>
      </c>
      <c r="G5076" s="1">
        <f t="shared" si="82"/>
        <v>0.70500000000000007</v>
      </c>
    </row>
    <row r="5077" spans="1:7" ht="12.75" customHeight="1" x14ac:dyDescent="0.25">
      <c r="A5077" s="3">
        <v>858</v>
      </c>
      <c r="B5077" s="2">
        <v>44375</v>
      </c>
      <c r="C5077" s="1">
        <v>2.0236440415921422</v>
      </c>
      <c r="D5077" s="1">
        <v>2.1582733208955225</v>
      </c>
      <c r="E5077" s="1">
        <v>2.2569076401456356</v>
      </c>
      <c r="F5077" s="1">
        <v>2.292286186177209</v>
      </c>
      <c r="G5077" s="1">
        <f t="shared" si="82"/>
        <v>8.7311111888105106</v>
      </c>
    </row>
    <row r="5078" spans="1:7" ht="12.75" customHeight="1" x14ac:dyDescent="0.25">
      <c r="A5078" s="3">
        <v>859</v>
      </c>
      <c r="B5078" s="2">
        <v>44375</v>
      </c>
      <c r="C5078" s="1">
        <v>4.0535009852366084</v>
      </c>
      <c r="D5078" s="1">
        <v>4.3649044776119403</v>
      </c>
      <c r="E5078" s="1">
        <v>4.585972882883528</v>
      </c>
      <c r="F5078" s="1">
        <v>5.4534288831758939</v>
      </c>
      <c r="G5078" s="1">
        <f t="shared" si="82"/>
        <v>18.457807228907971</v>
      </c>
    </row>
    <row r="5079" spans="1:7" ht="12.75" customHeight="1" x14ac:dyDescent="0.25">
      <c r="A5079" s="3">
        <v>861</v>
      </c>
      <c r="B5079" s="2">
        <v>44375</v>
      </c>
      <c r="C5079" s="1">
        <v>0.34919892684997117</v>
      </c>
      <c r="D5079" s="1">
        <v>0.39685708955223886</v>
      </c>
      <c r="E5079" s="1">
        <v>0.49326921123597128</v>
      </c>
      <c r="F5079" s="1">
        <v>0.52372593566901837</v>
      </c>
      <c r="G5079" s="1">
        <f t="shared" si="82"/>
        <v>1.7630511633071997</v>
      </c>
    </row>
    <row r="5080" spans="1:7" ht="12.75" customHeight="1" x14ac:dyDescent="0.25">
      <c r="A5080" s="3">
        <v>862</v>
      </c>
      <c r="B5080" s="2">
        <v>44375</v>
      </c>
      <c r="C5080" s="1">
        <v>0.90525061387819417</v>
      </c>
      <c r="D5080" s="1">
        <v>1.0076731343283583</v>
      </c>
      <c r="E5080" s="1">
        <v>1.8576286078068112</v>
      </c>
      <c r="F5080" s="1">
        <v>2.6907282374745902</v>
      </c>
      <c r="G5080" s="1">
        <f t="shared" si="82"/>
        <v>6.4612805934879542</v>
      </c>
    </row>
    <row r="5081" spans="1:7" ht="12.75" customHeight="1" x14ac:dyDescent="0.25">
      <c r="A5081" s="3">
        <v>863</v>
      </c>
      <c r="B5081" s="2">
        <v>44375</v>
      </c>
      <c r="C5081" s="1">
        <v>0.35330963712977836</v>
      </c>
      <c r="D5081" s="1">
        <v>0.3186847014925373</v>
      </c>
      <c r="E5081" s="1">
        <v>0.4127280563086102</v>
      </c>
      <c r="F5081" s="1">
        <v>1.1389417673083821</v>
      </c>
      <c r="G5081" s="1">
        <f t="shared" si="82"/>
        <v>2.2236641622393081</v>
      </c>
    </row>
    <row r="5082" spans="1:7" ht="12.75" customHeight="1" x14ac:dyDescent="0.25">
      <c r="A5082" s="3">
        <v>864</v>
      </c>
      <c r="B5082" s="2">
        <v>44375</v>
      </c>
      <c r="C5082" s="1">
        <v>3.3854246521356894</v>
      </c>
      <c r="D5082" s="1">
        <v>3.7755065298507469</v>
      </c>
      <c r="E5082" s="1">
        <v>4.812370076036653</v>
      </c>
      <c r="F5082" s="1">
        <v>5.6293868229104396</v>
      </c>
      <c r="G5082" s="1">
        <f t="shared" si="82"/>
        <v>17.602688080933529</v>
      </c>
    </row>
    <row r="5083" spans="1:7" ht="12.75" customHeight="1" x14ac:dyDescent="0.25">
      <c r="A5083" s="3">
        <v>865</v>
      </c>
      <c r="B5083" s="2">
        <v>44375</v>
      </c>
      <c r="C5083" s="1">
        <v>4.8045460332858401</v>
      </c>
      <c r="D5083" s="1">
        <v>5.556895149253732</v>
      </c>
      <c r="E5083" s="1">
        <v>6.3660482042331621</v>
      </c>
      <c r="F5083" s="1">
        <v>6.1439368946550283</v>
      </c>
      <c r="G5083" s="1">
        <f t="shared" si="82"/>
        <v>22.871426281427762</v>
      </c>
    </row>
    <row r="5084" spans="1:7" ht="12.75" customHeight="1" x14ac:dyDescent="0.25">
      <c r="A5084" s="3">
        <v>866</v>
      </c>
      <c r="B5084" s="2">
        <v>44375</v>
      </c>
      <c r="C5084" s="1">
        <v>0.49341249583169122</v>
      </c>
      <c r="D5084" s="1">
        <v>0.49972686567164182</v>
      </c>
      <c r="E5084" s="1">
        <v>0.42560387264754906</v>
      </c>
      <c r="F5084" s="1">
        <v>0.15591154490015546</v>
      </c>
      <c r="G5084" s="1">
        <f t="shared" si="82"/>
        <v>1.5746547790510377</v>
      </c>
    </row>
    <row r="5085" spans="1:7" ht="12.75" customHeight="1" x14ac:dyDescent="0.25">
      <c r="A5085" s="3">
        <v>867</v>
      </c>
      <c r="B5085" s="2">
        <v>44375</v>
      </c>
      <c r="C5085" s="1">
        <v>5.1155294813108192</v>
      </c>
      <c r="D5085" s="1">
        <v>4.7832281716417917</v>
      </c>
      <c r="E5085" s="1">
        <v>3.9926265691947846</v>
      </c>
      <c r="F5085" s="1">
        <v>4.7285684562955881</v>
      </c>
      <c r="G5085" s="1">
        <f t="shared" si="82"/>
        <v>18.619952678442985</v>
      </c>
    </row>
    <row r="5086" spans="1:7" ht="12.75" customHeight="1" x14ac:dyDescent="0.25">
      <c r="A5086" s="3">
        <v>868</v>
      </c>
      <c r="B5086" s="2">
        <v>44375</v>
      </c>
      <c r="C5086" s="1">
        <v>4.2396355837147972</v>
      </c>
      <c r="D5086" s="1">
        <v>4.6279632462686564</v>
      </c>
      <c r="E5086" s="1">
        <v>4.6543234311628678</v>
      </c>
      <c r="F5086" s="1">
        <v>5.1755157838096384</v>
      </c>
      <c r="G5086" s="1">
        <f t="shared" si="82"/>
        <v>18.697438044955959</v>
      </c>
    </row>
    <row r="5087" spans="1:7" ht="12.75" customHeight="1" x14ac:dyDescent="0.25">
      <c r="A5087" s="3">
        <v>869</v>
      </c>
      <c r="B5087" s="2">
        <v>44375</v>
      </c>
      <c r="C5087" s="1">
        <v>2.7468356625337251</v>
      </c>
      <c r="D5087" s="1">
        <v>3.0680494402985077</v>
      </c>
      <c r="E5087" s="1">
        <v>2.9844950822955498</v>
      </c>
      <c r="F5087" s="1">
        <v>3.3285352594762641</v>
      </c>
      <c r="G5087" s="1">
        <f t="shared" si="82"/>
        <v>12.127915444604046</v>
      </c>
    </row>
    <row r="5088" spans="1:7" ht="12.75" customHeight="1" x14ac:dyDescent="0.25">
      <c r="A5088" s="3">
        <v>870</v>
      </c>
      <c r="B5088" s="2">
        <v>44375</v>
      </c>
      <c r="C5088" s="1">
        <v>0.47324579379755655</v>
      </c>
      <c r="D5088" s="1">
        <v>0.54415970149253734</v>
      </c>
      <c r="E5088" s="1">
        <v>0.79685166057467405</v>
      </c>
      <c r="F5088" s="1">
        <v>1.2833313254812864</v>
      </c>
      <c r="G5088" s="1">
        <f t="shared" si="82"/>
        <v>3.0975884813460546</v>
      </c>
    </row>
    <row r="5089" spans="1:7" ht="12.75" customHeight="1" x14ac:dyDescent="0.25">
      <c r="A5089" s="3">
        <v>871</v>
      </c>
      <c r="B5089" s="2">
        <v>44375</v>
      </c>
      <c r="C5089" s="1">
        <v>1.2101198654015217</v>
      </c>
      <c r="D5089" s="1">
        <v>1.161418656716418</v>
      </c>
      <c r="E5089" s="1">
        <v>1.0902695617341793</v>
      </c>
      <c r="F5089" s="1">
        <v>1.1907004214994619</v>
      </c>
      <c r="G5089" s="1">
        <f t="shared" ref="G5089:G5152" si="83">SUM(C5089:F5089)</f>
        <v>4.6525085053515811</v>
      </c>
    </row>
    <row r="5090" spans="1:7" ht="12.75" customHeight="1" x14ac:dyDescent="0.25">
      <c r="A5090" s="3">
        <v>872</v>
      </c>
      <c r="B5090" s="2">
        <v>44375</v>
      </c>
      <c r="C5090" s="1">
        <v>2.1529833570800618</v>
      </c>
      <c r="D5090" s="1">
        <v>1.9242910447761197</v>
      </c>
      <c r="E5090" s="1">
        <v>2.3906791010078616</v>
      </c>
      <c r="F5090" s="1">
        <v>2.4081987026186775</v>
      </c>
      <c r="G5090" s="1">
        <f t="shared" si="83"/>
        <v>8.8761522054827218</v>
      </c>
    </row>
    <row r="5091" spans="1:7" ht="12.75" customHeight="1" x14ac:dyDescent="0.25">
      <c r="A5091" s="3">
        <v>873</v>
      </c>
      <c r="B5091" s="2">
        <v>44375</v>
      </c>
      <c r="C5091" s="1">
        <v>0.97799999999999998</v>
      </c>
      <c r="D5091" s="1">
        <v>0.86499999999999999</v>
      </c>
      <c r="E5091" s="1">
        <v>0.97799999999999998</v>
      </c>
      <c r="F5091" s="1">
        <v>0.93400000000000005</v>
      </c>
      <c r="G5091" s="1">
        <f t="shared" si="83"/>
        <v>3.7549999999999999</v>
      </c>
    </row>
    <row r="5092" spans="1:7" ht="12.75" customHeight="1" x14ac:dyDescent="0.25">
      <c r="A5092" s="3">
        <v>874</v>
      </c>
      <c r="B5092" s="2">
        <v>44375</v>
      </c>
      <c r="C5092" s="1">
        <v>2.8076941825567645</v>
      </c>
      <c r="D5092" s="1">
        <v>4.836087686567164</v>
      </c>
      <c r="E5092" s="1">
        <v>4.5705510332544135</v>
      </c>
      <c r="F5092" s="1">
        <v>4.6731006666268087</v>
      </c>
      <c r="G5092" s="1">
        <f t="shared" si="83"/>
        <v>16.88743356900515</v>
      </c>
    </row>
    <row r="5093" spans="1:7" ht="12.75" customHeight="1" x14ac:dyDescent="0.25">
      <c r="A5093" s="3">
        <v>875</v>
      </c>
      <c r="B5093" s="2">
        <v>44375</v>
      </c>
      <c r="C5093" s="1">
        <v>1.7674812501894688</v>
      </c>
      <c r="D5093" s="1">
        <v>2.9246035447761196</v>
      </c>
      <c r="E5093" s="1">
        <v>2.0862455561834325</v>
      </c>
      <c r="F5093" s="1">
        <v>1.0266808262585196</v>
      </c>
      <c r="G5093" s="1">
        <f t="shared" si="83"/>
        <v>7.8050111774075397</v>
      </c>
    </row>
    <row r="5094" spans="1:7" ht="12.75" customHeight="1" x14ac:dyDescent="0.25">
      <c r="A5094" s="3">
        <v>876</v>
      </c>
      <c r="B5094" s="2">
        <v>44375</v>
      </c>
      <c r="C5094" s="1">
        <v>0.9738730408948979</v>
      </c>
      <c r="D5094" s="1">
        <v>1.0160481343283583</v>
      </c>
      <c r="E5094" s="1">
        <v>1.2386078068111104</v>
      </c>
      <c r="F5094" s="1">
        <v>1.9116918270955403</v>
      </c>
      <c r="G5094" s="1">
        <f t="shared" si="83"/>
        <v>5.1402208091299073</v>
      </c>
    </row>
    <row r="5095" spans="1:7" ht="12.75" customHeight="1" x14ac:dyDescent="0.25">
      <c r="A5095" s="3">
        <v>877</v>
      </c>
      <c r="B5095" s="2">
        <v>44375</v>
      </c>
      <c r="C5095" s="1">
        <v>2.9639511625791979</v>
      </c>
      <c r="D5095" s="1">
        <v>3.3137832089552242</v>
      </c>
      <c r="E5095" s="1">
        <v>3.3452176522342478</v>
      </c>
      <c r="F5095" s="1">
        <v>3.6444968312806414</v>
      </c>
      <c r="G5095" s="1">
        <f t="shared" si="83"/>
        <v>13.267448855049309</v>
      </c>
    </row>
    <row r="5096" spans="1:7" ht="12.75" customHeight="1" x14ac:dyDescent="0.25">
      <c r="A5096" s="3">
        <v>879</v>
      </c>
      <c r="B5096" s="2">
        <v>44375</v>
      </c>
      <c r="C5096" s="1">
        <v>0.172886136963046</v>
      </c>
      <c r="D5096" s="1">
        <v>0.56568675373134347</v>
      </c>
      <c r="E5096" s="1">
        <v>0.85234072002346228</v>
      </c>
      <c r="F5096" s="1">
        <v>0.79870882159512147</v>
      </c>
      <c r="G5096" s="1">
        <f t="shared" si="83"/>
        <v>2.3896224323129731</v>
      </c>
    </row>
    <row r="5097" spans="1:7" ht="12.75" customHeight="1" x14ac:dyDescent="0.25">
      <c r="A5097" s="3">
        <v>880</v>
      </c>
      <c r="B5097" s="2">
        <v>44375</v>
      </c>
      <c r="C5097" s="1">
        <v>0.19539482220268595</v>
      </c>
      <c r="D5097" s="1">
        <v>0.83132481343283593</v>
      </c>
      <c r="E5097" s="1">
        <v>0.62133106344017563</v>
      </c>
      <c r="F5097" s="1">
        <v>0.66676907210331227</v>
      </c>
      <c r="G5097" s="1">
        <f t="shared" si="83"/>
        <v>2.3148197711790099</v>
      </c>
    </row>
    <row r="5098" spans="1:7" ht="12.75" customHeight="1" x14ac:dyDescent="0.25">
      <c r="A5098" s="3">
        <v>881</v>
      </c>
      <c r="B5098" s="2">
        <v>44375</v>
      </c>
      <c r="C5098" s="1">
        <v>2.5228160487464759</v>
      </c>
      <c r="D5098" s="1">
        <v>2.4080768656716418</v>
      </c>
      <c r="E5098" s="1">
        <v>2.9825519488415684</v>
      </c>
      <c r="F5098" s="1">
        <v>3.6742003168719366</v>
      </c>
      <c r="G5098" s="1">
        <f t="shared" si="83"/>
        <v>11.587645180131624</v>
      </c>
    </row>
    <row r="5099" spans="1:7" ht="12.75" customHeight="1" x14ac:dyDescent="0.25">
      <c r="A5099" s="3">
        <v>882</v>
      </c>
      <c r="B5099" s="2">
        <v>44375</v>
      </c>
      <c r="C5099" s="1">
        <v>2.002749840846394</v>
      </c>
      <c r="D5099" s="1">
        <v>1.5136776119402984</v>
      </c>
      <c r="E5099" s="1">
        <v>1.6766428137137792</v>
      </c>
      <c r="F5099" s="1">
        <v>1.7081586751165849</v>
      </c>
      <c r="G5099" s="1">
        <f t="shared" si="83"/>
        <v>6.9012289416170569</v>
      </c>
    </row>
    <row r="5100" spans="1:7" ht="12.75" customHeight="1" x14ac:dyDescent="0.25">
      <c r="A5100" s="3">
        <v>883</v>
      </c>
      <c r="B5100" s="2">
        <v>44375</v>
      </c>
      <c r="C5100" s="1">
        <v>3.6677229211507556</v>
      </c>
      <c r="D5100" s="1">
        <v>4.273841604477612</v>
      </c>
      <c r="E5100" s="1">
        <v>4.3323803120149371</v>
      </c>
      <c r="F5100" s="1">
        <v>4.3791742197775916</v>
      </c>
      <c r="G5100" s="1">
        <f t="shared" si="83"/>
        <v>16.653119057420895</v>
      </c>
    </row>
    <row r="5101" spans="1:7" ht="12.75" customHeight="1" x14ac:dyDescent="0.25">
      <c r="A5101" s="3">
        <v>884</v>
      </c>
      <c r="B5101" s="2">
        <v>44375</v>
      </c>
      <c r="C5101" s="1">
        <v>2.3004490556886048</v>
      </c>
      <c r="D5101" s="1">
        <v>1.7404725746268657</v>
      </c>
      <c r="E5101" s="1">
        <v>1.6385150034692173</v>
      </c>
      <c r="F5101" s="1">
        <v>3.8614170602654552</v>
      </c>
      <c r="G5101" s="1">
        <f t="shared" si="83"/>
        <v>9.5408536940501421</v>
      </c>
    </row>
    <row r="5102" spans="1:7" ht="12.75" customHeight="1" x14ac:dyDescent="0.25">
      <c r="A5102" s="3">
        <v>885</v>
      </c>
      <c r="B5102" s="2">
        <v>44375</v>
      </c>
      <c r="C5102" s="1">
        <v>1.5812902658623091</v>
      </c>
      <c r="D5102" s="1">
        <v>2.0790382462686567</v>
      </c>
      <c r="E5102" s="1">
        <v>2.0368930122102138</v>
      </c>
      <c r="F5102" s="1">
        <v>2.4046653114910921</v>
      </c>
      <c r="G5102" s="1">
        <f t="shared" si="83"/>
        <v>8.1018868358322713</v>
      </c>
    </row>
    <row r="5103" spans="1:7" ht="12.75" customHeight="1" x14ac:dyDescent="0.25">
      <c r="A5103" s="3">
        <v>886</v>
      </c>
      <c r="B5103" s="2">
        <v>44375</v>
      </c>
      <c r="C5103" s="1">
        <v>2.1706370388334797</v>
      </c>
      <c r="D5103" s="1">
        <v>2.3533645522388063</v>
      </c>
      <c r="E5103" s="1">
        <v>3.050881188260457</v>
      </c>
      <c r="F5103" s="1">
        <v>2.927392876360158</v>
      </c>
      <c r="G5103" s="1">
        <f t="shared" si="83"/>
        <v>10.502275655692902</v>
      </c>
    </row>
    <row r="5104" spans="1:7" ht="12.75" customHeight="1" x14ac:dyDescent="0.25">
      <c r="A5104" s="3">
        <v>887</v>
      </c>
      <c r="B5104" s="2">
        <v>44375</v>
      </c>
      <c r="C5104" s="1">
        <v>2.6007145239033562</v>
      </c>
      <c r="D5104" s="1">
        <v>2.7867606343283584</v>
      </c>
      <c r="E5104" s="1">
        <v>3.469689258302874</v>
      </c>
      <c r="F5104" s="1">
        <v>3.9496294840368291</v>
      </c>
      <c r="G5104" s="1">
        <f t="shared" si="83"/>
        <v>12.806793900571417</v>
      </c>
    </row>
    <row r="5105" spans="1:7" ht="12.75" customHeight="1" x14ac:dyDescent="0.25">
      <c r="A5105" s="3">
        <v>888</v>
      </c>
      <c r="B5105" s="2">
        <v>44375</v>
      </c>
      <c r="C5105" s="1">
        <v>0.5364144056749629</v>
      </c>
      <c r="D5105" s="1">
        <v>0.59512164179104476</v>
      </c>
      <c r="E5105" s="1">
        <v>0.64616503458487429</v>
      </c>
      <c r="F5105" s="1">
        <v>0.5446283331340428</v>
      </c>
      <c r="G5105" s="1">
        <f t="shared" si="83"/>
        <v>2.322329415184925</v>
      </c>
    </row>
    <row r="5106" spans="1:7" ht="12.75" customHeight="1" x14ac:dyDescent="0.25">
      <c r="A5106" s="3">
        <v>889</v>
      </c>
      <c r="B5106" s="2">
        <v>44375</v>
      </c>
      <c r="C5106" s="1">
        <v>2.3835397580865187</v>
      </c>
      <c r="D5106" s="1">
        <v>2.3920177238805973</v>
      </c>
      <c r="E5106" s="1">
        <v>2.5721276600310445</v>
      </c>
      <c r="F5106" s="1">
        <v>2.703686745187134</v>
      </c>
      <c r="G5106" s="1">
        <f t="shared" si="83"/>
        <v>10.051371887185296</v>
      </c>
    </row>
    <row r="5107" spans="1:7" ht="12.75" customHeight="1" x14ac:dyDescent="0.25">
      <c r="A5107" s="3">
        <v>890</v>
      </c>
      <c r="B5107" s="2">
        <v>44375</v>
      </c>
      <c r="C5107" s="1">
        <v>1.6171576681723103</v>
      </c>
      <c r="D5107" s="1">
        <v>1.9359432835820891</v>
      </c>
      <c r="E5107" s="1">
        <v>1.8377000522170803</v>
      </c>
      <c r="F5107" s="1">
        <v>2.4309283002511064</v>
      </c>
      <c r="G5107" s="1">
        <f t="shared" si="83"/>
        <v>7.8217293042225862</v>
      </c>
    </row>
    <row r="5108" spans="1:7" ht="12.75" customHeight="1" x14ac:dyDescent="0.25">
      <c r="A5108" s="3">
        <v>891</v>
      </c>
      <c r="B5108" s="2">
        <v>44375</v>
      </c>
      <c r="C5108" s="1">
        <v>2.9279394609997875</v>
      </c>
      <c r="D5108" s="1">
        <v>3.4667020522388063</v>
      </c>
      <c r="E5108" s="1">
        <v>3.4259956867261332</v>
      </c>
      <c r="F5108" s="1">
        <v>3.5923662561281842</v>
      </c>
      <c r="G5108" s="1">
        <f t="shared" si="83"/>
        <v>13.413003456092911</v>
      </c>
    </row>
    <row r="5109" spans="1:7" ht="12.75" customHeight="1" x14ac:dyDescent="0.25">
      <c r="A5109" s="3">
        <v>892</v>
      </c>
      <c r="B5109" s="2">
        <v>44375</v>
      </c>
      <c r="C5109" s="1">
        <v>1.7907000333464695</v>
      </c>
      <c r="D5109" s="1">
        <v>2.2990139925373132</v>
      </c>
      <c r="E5109" s="1">
        <v>2.5299673679015178</v>
      </c>
      <c r="F5109" s="1">
        <v>3.3976704830802342</v>
      </c>
      <c r="G5109" s="1">
        <f t="shared" si="83"/>
        <v>10.017351876865536</v>
      </c>
    </row>
    <row r="5110" spans="1:7" ht="12.75" customHeight="1" x14ac:dyDescent="0.25">
      <c r="A5110" s="3">
        <v>893</v>
      </c>
      <c r="B5110" s="2">
        <v>44375</v>
      </c>
      <c r="C5110" s="1">
        <v>1.411</v>
      </c>
      <c r="D5110" s="1">
        <v>1.335</v>
      </c>
      <c r="E5110" s="1">
        <v>1.145</v>
      </c>
      <c r="F5110" s="1">
        <v>0.97899999999999998</v>
      </c>
      <c r="G5110" s="1">
        <f t="shared" si="83"/>
        <v>4.87</v>
      </c>
    </row>
    <row r="5111" spans="1:7" ht="12.75" customHeight="1" x14ac:dyDescent="0.25">
      <c r="A5111" s="3">
        <v>894</v>
      </c>
      <c r="B5111" s="2">
        <v>44375</v>
      </c>
      <c r="C5111" s="1">
        <v>2.5768298117440205</v>
      </c>
      <c r="D5111" s="1">
        <v>2.9316065298507463</v>
      </c>
      <c r="E5111" s="1">
        <v>3.0433940458222768</v>
      </c>
      <c r="F5111" s="1">
        <v>3.4825233020447213</v>
      </c>
      <c r="G5111" s="1">
        <f t="shared" si="83"/>
        <v>12.034353689461764</v>
      </c>
    </row>
    <row r="5112" spans="1:7" ht="12.75" customHeight="1" x14ac:dyDescent="0.25">
      <c r="A5112" s="3">
        <v>895</v>
      </c>
      <c r="B5112" s="2">
        <v>44375</v>
      </c>
      <c r="C5112" s="1">
        <v>0.28126122411859217</v>
      </c>
      <c r="D5112" s="1">
        <v>0.32512555970149254</v>
      </c>
      <c r="E5112" s="1">
        <v>0.40928101372665443</v>
      </c>
      <c r="F5112" s="1">
        <v>0.38766556558651205</v>
      </c>
      <c r="G5112" s="1">
        <f t="shared" si="83"/>
        <v>1.4033333631332512</v>
      </c>
    </row>
    <row r="5113" spans="1:7" ht="12.75" customHeight="1" x14ac:dyDescent="0.25">
      <c r="A5113" s="3">
        <v>896</v>
      </c>
      <c r="B5113" s="2">
        <v>44375</v>
      </c>
      <c r="C5113" s="1">
        <v>0.65</v>
      </c>
      <c r="D5113" s="1">
        <v>0.60799999999999998</v>
      </c>
      <c r="E5113" s="1">
        <v>0.94599999999999995</v>
      </c>
      <c r="F5113" s="1">
        <v>0.85</v>
      </c>
      <c r="G5113" s="1">
        <f t="shared" si="83"/>
        <v>3.0539999999999998</v>
      </c>
    </row>
    <row r="5114" spans="1:7" ht="12.75" customHeight="1" x14ac:dyDescent="0.25">
      <c r="A5114" s="3">
        <v>898</v>
      </c>
      <c r="B5114" s="2">
        <v>44375</v>
      </c>
      <c r="C5114" s="1">
        <v>0.82961348409979685</v>
      </c>
      <c r="D5114" s="1">
        <v>2.1018555970149255</v>
      </c>
      <c r="E5114" s="1">
        <v>1.785563236314476</v>
      </c>
      <c r="F5114" s="1">
        <v>1.5279123669735741</v>
      </c>
      <c r="G5114" s="1">
        <f t="shared" si="83"/>
        <v>6.2449446844027721</v>
      </c>
    </row>
    <row r="5115" spans="1:7" ht="12.75" customHeight="1" x14ac:dyDescent="0.25">
      <c r="A5115" s="3">
        <v>899</v>
      </c>
      <c r="B5115" s="2">
        <v>44375</v>
      </c>
      <c r="C5115" s="1">
        <v>0.86988589444326558</v>
      </c>
      <c r="D5115" s="1">
        <v>1.3227162313432836</v>
      </c>
      <c r="E5115" s="1">
        <v>1.1547653235670703</v>
      </c>
      <c r="F5115" s="1">
        <v>1.2553425206265696</v>
      </c>
      <c r="G5115" s="1">
        <f t="shared" si="83"/>
        <v>4.6027099699801894</v>
      </c>
    </row>
    <row r="5117" spans="1:7" ht="12.75" customHeight="1" x14ac:dyDescent="0.25">
      <c r="A5117" s="3">
        <v>2</v>
      </c>
      <c r="B5117" s="2">
        <v>44376</v>
      </c>
      <c r="C5117" s="1">
        <v>0.95867787310152486</v>
      </c>
      <c r="D5117" s="1">
        <v>0.76345049751243788</v>
      </c>
      <c r="E5117" s="1">
        <v>1.2448780981538046</v>
      </c>
      <c r="F5117" s="1">
        <v>1.2551065407150543</v>
      </c>
      <c r="G5117" s="1">
        <f t="shared" ref="G5117:G5180" si="84">SUM(C5117:F5117)</f>
        <v>4.2221130094828219</v>
      </c>
    </row>
    <row r="5118" spans="1:7" ht="12.75" customHeight="1" x14ac:dyDescent="0.25">
      <c r="A5118" s="3">
        <v>3</v>
      </c>
      <c r="B5118" s="2">
        <v>44376</v>
      </c>
      <c r="C5118" s="1">
        <v>2.6809569982114168</v>
      </c>
      <c r="D5118" s="1">
        <v>2.8725706467661696</v>
      </c>
      <c r="E5118" s="1">
        <v>3.9057665610403367</v>
      </c>
      <c r="F5118" s="1">
        <v>4.304072820758102</v>
      </c>
      <c r="G5118" s="1">
        <f t="shared" si="84"/>
        <v>13.763367026776024</v>
      </c>
    </row>
    <row r="5119" spans="1:7" ht="12.75" customHeight="1" x14ac:dyDescent="0.25">
      <c r="A5119" s="3">
        <v>4</v>
      </c>
      <c r="B5119" s="2">
        <v>44376</v>
      </c>
      <c r="C5119" s="1">
        <v>2.0421146360687539</v>
      </c>
      <c r="D5119" s="1">
        <v>2.3092300995024875</v>
      </c>
      <c r="E5119" s="1">
        <v>3.8356829564881521</v>
      </c>
      <c r="F5119" s="1">
        <v>4.2061034317828536</v>
      </c>
      <c r="G5119" s="1">
        <f t="shared" si="84"/>
        <v>12.393131123842247</v>
      </c>
    </row>
    <row r="5120" spans="1:7" ht="12.75" customHeight="1" x14ac:dyDescent="0.25">
      <c r="A5120" s="3">
        <v>5</v>
      </c>
      <c r="B5120" s="2">
        <v>44376</v>
      </c>
      <c r="C5120" s="1">
        <v>0.85322901446024191</v>
      </c>
      <c r="D5120" s="1">
        <v>1.1469716417910449</v>
      </c>
      <c r="E5120" s="1">
        <v>1.4323769500933472</v>
      </c>
      <c r="F5120" s="1">
        <v>0.8293283510701901</v>
      </c>
      <c r="G5120" s="1">
        <f t="shared" si="84"/>
        <v>4.2619059574148235</v>
      </c>
    </row>
    <row r="5121" spans="1:7" ht="12.75" customHeight="1" x14ac:dyDescent="0.25">
      <c r="A5121" s="3">
        <v>6</v>
      </c>
      <c r="B5121" s="2">
        <v>44376</v>
      </c>
      <c r="C5121" s="1">
        <v>2.7063622487646648</v>
      </c>
      <c r="D5121" s="1">
        <v>2.5403450248756219</v>
      </c>
      <c r="E5121" s="1">
        <v>3.9604175363552487</v>
      </c>
      <c r="F5121" s="1">
        <v>3.5668502630634946</v>
      </c>
      <c r="G5121" s="1">
        <f t="shared" si="84"/>
        <v>12.773975073059029</v>
      </c>
    </row>
    <row r="5122" spans="1:7" ht="12.75" customHeight="1" x14ac:dyDescent="0.25">
      <c r="A5122" s="3">
        <v>7</v>
      </c>
      <c r="B5122" s="2">
        <v>44376</v>
      </c>
      <c r="C5122" s="1">
        <v>0.71309837208597326</v>
      </c>
      <c r="D5122" s="1">
        <v>0.52679129353233833</v>
      </c>
      <c r="E5122" s="1">
        <v>0.59650806503530029</v>
      </c>
      <c r="F5122" s="1">
        <v>0.48804108872414209</v>
      </c>
      <c r="G5122" s="1">
        <f t="shared" si="84"/>
        <v>2.3244388193777539</v>
      </c>
    </row>
    <row r="5123" spans="1:7" ht="12.75" customHeight="1" x14ac:dyDescent="0.25">
      <c r="A5123" s="3">
        <v>8</v>
      </c>
      <c r="B5123" s="2">
        <v>44376</v>
      </c>
      <c r="C5123" s="1">
        <v>2.6476208051656713</v>
      </c>
      <c r="D5123" s="1">
        <v>4.2416052238805975</v>
      </c>
      <c r="E5123" s="1">
        <v>4.4521194197466398</v>
      </c>
      <c r="F5123" s="1">
        <v>4.4563034497190017</v>
      </c>
      <c r="G5123" s="1">
        <f t="shared" si="84"/>
        <v>15.797648898511909</v>
      </c>
    </row>
    <row r="5124" spans="1:7" ht="12.75" customHeight="1" x14ac:dyDescent="0.25">
      <c r="A5124" s="3">
        <v>11</v>
      </c>
      <c r="B5124" s="2">
        <v>44376</v>
      </c>
      <c r="C5124" s="1">
        <v>3.2395685724679417</v>
      </c>
      <c r="D5124" s="1">
        <v>4.0520773631840799</v>
      </c>
      <c r="E5124" s="1">
        <v>3.9991580031616376</v>
      </c>
      <c r="F5124" s="1">
        <v>3.9691031179002749</v>
      </c>
      <c r="G5124" s="1">
        <f t="shared" si="84"/>
        <v>15.259907056713935</v>
      </c>
    </row>
    <row r="5125" spans="1:7" ht="12.75" customHeight="1" x14ac:dyDescent="0.25">
      <c r="A5125" s="3">
        <v>12</v>
      </c>
      <c r="B5125" s="2">
        <v>44376</v>
      </c>
      <c r="C5125" s="1">
        <v>2.911323354654864</v>
      </c>
      <c r="D5125" s="1">
        <v>3.0469069651741298</v>
      </c>
      <c r="E5125" s="1">
        <v>3.2308748363745616</v>
      </c>
      <c r="F5125" s="1">
        <v>3.6663346586153294</v>
      </c>
      <c r="G5125" s="1">
        <f t="shared" si="84"/>
        <v>12.855439814818887</v>
      </c>
    </row>
    <row r="5126" spans="1:7" ht="12.75" customHeight="1" x14ac:dyDescent="0.25">
      <c r="A5126" s="3">
        <v>13</v>
      </c>
      <c r="B5126" s="2">
        <v>44376</v>
      </c>
      <c r="C5126" s="1">
        <v>0.97374168611877387</v>
      </c>
      <c r="D5126" s="1">
        <v>1.5962937810945272</v>
      </c>
      <c r="E5126" s="1">
        <v>1.9027640932468297</v>
      </c>
      <c r="F5126" s="1">
        <v>3.0011268534018889</v>
      </c>
      <c r="G5126" s="1">
        <f t="shared" si="84"/>
        <v>7.4739264138620198</v>
      </c>
    </row>
    <row r="5127" spans="1:7" ht="12.75" customHeight="1" x14ac:dyDescent="0.25">
      <c r="A5127" s="3">
        <v>14</v>
      </c>
      <c r="B5127" s="2">
        <v>44376</v>
      </c>
      <c r="C5127" s="1">
        <v>1.2362031254736712</v>
      </c>
      <c r="D5127" s="1">
        <v>1.8681320895522389</v>
      </c>
      <c r="E5127" s="1">
        <v>1.6932261285684653</v>
      </c>
      <c r="F5127" s="1">
        <v>0.94113619514528257</v>
      </c>
      <c r="G5127" s="1">
        <f t="shared" si="84"/>
        <v>5.7386975387396575</v>
      </c>
    </row>
    <row r="5128" spans="1:7" ht="12.75" customHeight="1" x14ac:dyDescent="0.25">
      <c r="A5128" s="3">
        <v>15</v>
      </c>
      <c r="B5128" s="2">
        <v>44376</v>
      </c>
      <c r="C5128" s="1">
        <v>2.3839038712219969</v>
      </c>
      <c r="D5128" s="1">
        <v>2.1625044776119404</v>
      </c>
      <c r="E5128" s="1">
        <v>1.9031747269332842</v>
      </c>
      <c r="F5128" s="1">
        <v>2.0413492167882339</v>
      </c>
      <c r="G5128" s="1">
        <f t="shared" si="84"/>
        <v>8.4909322925554562</v>
      </c>
    </row>
    <row r="5129" spans="1:7" ht="12.75" customHeight="1" x14ac:dyDescent="0.25">
      <c r="A5129" s="3">
        <v>16</v>
      </c>
      <c r="B5129" s="2">
        <v>44376</v>
      </c>
      <c r="C5129" s="1">
        <v>2.2105463515930519</v>
      </c>
      <c r="D5129" s="1">
        <v>1.9107793532338311</v>
      </c>
      <c r="E5129" s="1">
        <v>1.9389245427428992</v>
      </c>
      <c r="F5129" s="1">
        <v>2.9334789100801149</v>
      </c>
      <c r="G5129" s="1">
        <f t="shared" si="84"/>
        <v>8.9937291576498968</v>
      </c>
    </row>
    <row r="5130" spans="1:7" ht="12.75" customHeight="1" x14ac:dyDescent="0.25">
      <c r="A5130" s="3">
        <v>17</v>
      </c>
      <c r="B5130" s="2">
        <v>44376</v>
      </c>
      <c r="C5130" s="1">
        <v>8.2163185497317132E-2</v>
      </c>
      <c r="D5130" s="1">
        <v>8.4027114427860705E-2</v>
      </c>
      <c r="E5130" s="1">
        <v>7.9903334024792397E-2</v>
      </c>
      <c r="F5130" s="1">
        <v>8.2360710869305284E-2</v>
      </c>
      <c r="G5130" s="1">
        <f t="shared" si="84"/>
        <v>0.32845434481927555</v>
      </c>
    </row>
    <row r="5131" spans="1:7" ht="12.75" customHeight="1" x14ac:dyDescent="0.25">
      <c r="A5131" s="3">
        <v>18</v>
      </c>
      <c r="B5131" s="2">
        <v>44376</v>
      </c>
      <c r="C5131" s="1">
        <v>2.5327853245217815</v>
      </c>
      <c r="D5131" s="1">
        <v>1.8292054726368163</v>
      </c>
      <c r="E5131" s="1">
        <v>1.9242175449388776</v>
      </c>
      <c r="F5131" s="1">
        <v>2.1691017577424367</v>
      </c>
      <c r="G5131" s="1">
        <f t="shared" si="84"/>
        <v>8.4553100998399113</v>
      </c>
    </row>
    <row r="5132" spans="1:7" ht="12.75" customHeight="1" x14ac:dyDescent="0.25">
      <c r="A5132" s="3">
        <v>19</v>
      </c>
      <c r="B5132" s="2">
        <v>44376</v>
      </c>
      <c r="C5132" s="1">
        <v>1.06</v>
      </c>
      <c r="D5132" s="1">
        <v>1.1919999999999999</v>
      </c>
      <c r="E5132" s="1">
        <v>1.1819999999999999</v>
      </c>
      <c r="F5132" s="1">
        <v>1.319</v>
      </c>
      <c r="G5132" s="1">
        <f t="shared" si="84"/>
        <v>4.7530000000000001</v>
      </c>
    </row>
    <row r="5133" spans="1:7" ht="12.75" customHeight="1" x14ac:dyDescent="0.25">
      <c r="A5133" s="3">
        <v>20</v>
      </c>
      <c r="B5133" s="2">
        <v>44376</v>
      </c>
      <c r="C5133" s="1">
        <v>0.98886044502379722</v>
      </c>
      <c r="D5133" s="1">
        <v>1.2980363184079604</v>
      </c>
      <c r="E5133" s="1">
        <v>2.7737923119290997</v>
      </c>
      <c r="F5133" s="1">
        <v>3.260236069592251</v>
      </c>
      <c r="G5133" s="1">
        <f t="shared" si="84"/>
        <v>8.3209251449531081</v>
      </c>
    </row>
    <row r="5134" spans="1:7" ht="12.75" customHeight="1" x14ac:dyDescent="0.25">
      <c r="A5134" s="3">
        <v>21</v>
      </c>
      <c r="B5134" s="2">
        <v>44376</v>
      </c>
      <c r="C5134" s="1">
        <v>2.3759915724376266</v>
      </c>
      <c r="D5134" s="1">
        <v>2.7232537313432834</v>
      </c>
      <c r="E5134" s="1">
        <v>2.6399525396814045</v>
      </c>
      <c r="F5134" s="1">
        <v>2.5915200286978353</v>
      </c>
      <c r="G5134" s="1">
        <f t="shared" si="84"/>
        <v>10.33071787216015</v>
      </c>
    </row>
    <row r="5135" spans="1:7" ht="12.75" customHeight="1" x14ac:dyDescent="0.25">
      <c r="A5135" s="3">
        <v>22</v>
      </c>
      <c r="B5135" s="2">
        <v>44376</v>
      </c>
      <c r="C5135" s="1">
        <v>4.5871261102858707</v>
      </c>
      <c r="D5135" s="1">
        <v>4.3952146766169147</v>
      </c>
      <c r="E5135" s="1">
        <v>4.3447866181214732</v>
      </c>
      <c r="F5135" s="1">
        <v>4.8193782584000964</v>
      </c>
      <c r="G5135" s="1">
        <f t="shared" si="84"/>
        <v>18.146505663424357</v>
      </c>
    </row>
    <row r="5136" spans="1:7" ht="12.75" customHeight="1" x14ac:dyDescent="0.25">
      <c r="A5136" s="3">
        <v>23</v>
      </c>
      <c r="B5136" s="2">
        <v>44376</v>
      </c>
      <c r="C5136" s="1">
        <v>3.9792285142631956</v>
      </c>
      <c r="D5136" s="1">
        <v>4.7334139303482594</v>
      </c>
      <c r="E5136" s="1">
        <v>5.2086365762762803</v>
      </c>
      <c r="F5136" s="1">
        <v>5.2919593895731198</v>
      </c>
      <c r="G5136" s="1">
        <f t="shared" si="84"/>
        <v>19.213238410460853</v>
      </c>
    </row>
    <row r="5137" spans="1:7" ht="12.75" customHeight="1" x14ac:dyDescent="0.25">
      <c r="A5137" s="3">
        <v>24</v>
      </c>
      <c r="B5137" s="2">
        <v>44376</v>
      </c>
      <c r="C5137" s="1">
        <v>1.9343253857580258</v>
      </c>
      <c r="D5137" s="1">
        <v>2.2769805970149255</v>
      </c>
      <c r="E5137" s="1">
        <v>2.1078306664473074</v>
      </c>
      <c r="F5137" s="1">
        <v>2.6327696251345212</v>
      </c>
      <c r="G5137" s="1">
        <f t="shared" si="84"/>
        <v>8.9519062743547799</v>
      </c>
    </row>
    <row r="5138" spans="1:7" ht="12.75" customHeight="1" x14ac:dyDescent="0.25">
      <c r="A5138" s="3">
        <v>25</v>
      </c>
      <c r="B5138" s="2">
        <v>44376</v>
      </c>
      <c r="C5138" s="1">
        <v>2.3736248067420496</v>
      </c>
      <c r="D5138" s="1">
        <v>2.2735741293532339</v>
      </c>
      <c r="E5138" s="1">
        <v>3.2401373094613062</v>
      </c>
      <c r="F5138" s="1">
        <v>2.7765139603013278</v>
      </c>
      <c r="G5138" s="1">
        <f t="shared" si="84"/>
        <v>10.663850205857917</v>
      </c>
    </row>
    <row r="5139" spans="1:7" ht="12.75" customHeight="1" x14ac:dyDescent="0.25">
      <c r="A5139" s="3">
        <v>27</v>
      </c>
      <c r="B5139" s="2">
        <v>44376</v>
      </c>
      <c r="C5139" s="1">
        <v>7.0692987388971407</v>
      </c>
      <c r="D5139" s="1">
        <v>7.1354077114427863</v>
      </c>
      <c r="E5139" s="1">
        <v>8.4339428759450961</v>
      </c>
      <c r="F5139" s="1">
        <v>8.5193564510343194</v>
      </c>
      <c r="G5139" s="1">
        <f t="shared" si="84"/>
        <v>31.158005777319342</v>
      </c>
    </row>
    <row r="5140" spans="1:7" ht="12.75" customHeight="1" x14ac:dyDescent="0.25">
      <c r="A5140" s="3">
        <v>28</v>
      </c>
      <c r="B5140" s="2">
        <v>44376</v>
      </c>
      <c r="C5140" s="1">
        <v>2.2504427804892835</v>
      </c>
      <c r="D5140" s="1">
        <v>1.8763485074626867</v>
      </c>
      <c r="E5140" s="1">
        <v>2.2423322079241208</v>
      </c>
      <c r="F5140" s="1">
        <v>2.94735036769102</v>
      </c>
      <c r="G5140" s="1">
        <f t="shared" si="84"/>
        <v>9.3164738635671114</v>
      </c>
    </row>
    <row r="5141" spans="1:7" ht="12.75" customHeight="1" x14ac:dyDescent="0.25">
      <c r="A5141" s="3">
        <v>29</v>
      </c>
      <c r="B5141" s="2">
        <v>44376</v>
      </c>
      <c r="C5141" s="1">
        <v>1.4821632612847484</v>
      </c>
      <c r="D5141" s="1">
        <v>1.5369134328358212</v>
      </c>
      <c r="E5141" s="1">
        <v>2.662951509645854</v>
      </c>
      <c r="F5141" s="1">
        <v>1.4022647524811669</v>
      </c>
      <c r="G5141" s="1">
        <f t="shared" si="84"/>
        <v>7.08429295624759</v>
      </c>
    </row>
    <row r="5142" spans="1:7" ht="12.75" customHeight="1" x14ac:dyDescent="0.25">
      <c r="A5142" s="3">
        <v>30</v>
      </c>
      <c r="B5142" s="2">
        <v>44376</v>
      </c>
      <c r="C5142" s="1">
        <v>0.53900000000000003</v>
      </c>
      <c r="D5142" s="1">
        <v>0.66300000000000003</v>
      </c>
      <c r="E5142" s="1">
        <v>0.82599999999999996</v>
      </c>
      <c r="F5142" s="1">
        <v>0.76400000000000001</v>
      </c>
      <c r="G5142" s="1">
        <f t="shared" si="84"/>
        <v>2.7919999999999998</v>
      </c>
    </row>
    <row r="5143" spans="1:7" ht="12.75" customHeight="1" x14ac:dyDescent="0.25">
      <c r="A5143" s="3">
        <v>32</v>
      </c>
      <c r="B5143" s="2">
        <v>44376</v>
      </c>
      <c r="C5143" s="1">
        <v>2.1898971109831149</v>
      </c>
      <c r="D5143" s="1">
        <v>1.8675465174129355</v>
      </c>
      <c r="E5143" s="1">
        <v>2.0784427507671626</v>
      </c>
      <c r="F5143" s="1">
        <v>1.2854804944397946</v>
      </c>
      <c r="G5143" s="1">
        <f t="shared" si="84"/>
        <v>7.4213668736030085</v>
      </c>
    </row>
    <row r="5144" spans="1:7" ht="12.75" customHeight="1" x14ac:dyDescent="0.25">
      <c r="A5144" s="3">
        <v>34</v>
      </c>
      <c r="B5144" s="2">
        <v>44376</v>
      </c>
      <c r="C5144" s="1">
        <v>2.4077293630824261</v>
      </c>
      <c r="D5144" s="1">
        <v>3.1837196517412938</v>
      </c>
      <c r="E5144" s="1">
        <v>2.4569528043433171</v>
      </c>
      <c r="F5144" s="1">
        <v>3.1285075032882936</v>
      </c>
      <c r="G5144" s="1">
        <f t="shared" si="84"/>
        <v>11.17690932245533</v>
      </c>
    </row>
    <row r="5145" spans="1:7" ht="12.75" customHeight="1" x14ac:dyDescent="0.25">
      <c r="A5145" s="3">
        <v>35</v>
      </c>
      <c r="B5145" s="2">
        <v>44376</v>
      </c>
      <c r="C5145" s="1">
        <v>0.32930146724467207</v>
      </c>
      <c r="D5145" s="1">
        <v>0.34331517412935325</v>
      </c>
      <c r="E5145" s="1">
        <v>0.50645526140728625</v>
      </c>
      <c r="F5145" s="1">
        <v>0.78178496054047597</v>
      </c>
      <c r="G5145" s="1">
        <f t="shared" si="84"/>
        <v>1.9608568633217875</v>
      </c>
    </row>
    <row r="5146" spans="1:7" ht="12.75" customHeight="1" x14ac:dyDescent="0.25">
      <c r="A5146" s="3">
        <v>36</v>
      </c>
      <c r="B5146" s="2">
        <v>44376</v>
      </c>
      <c r="C5146" s="1">
        <v>3.1008303422560397</v>
      </c>
      <c r="D5146" s="1">
        <v>3.4455427860696521</v>
      </c>
      <c r="E5146" s="1">
        <v>3.3921144340884553</v>
      </c>
      <c r="F5146" s="1">
        <v>1.852285453784527</v>
      </c>
      <c r="G5146" s="1">
        <f t="shared" si="84"/>
        <v>11.790773016198674</v>
      </c>
    </row>
    <row r="5147" spans="1:7" ht="12.75" customHeight="1" x14ac:dyDescent="0.25">
      <c r="A5147" s="3">
        <v>37</v>
      </c>
      <c r="B5147" s="2">
        <v>44376</v>
      </c>
      <c r="C5147" s="1">
        <v>1.7803888653105768</v>
      </c>
      <c r="D5147" s="1">
        <v>1.8854139303482589</v>
      </c>
      <c r="E5147" s="1">
        <v>1.6813488887776202</v>
      </c>
      <c r="F5147" s="1">
        <v>2.1072619125911758</v>
      </c>
      <c r="G5147" s="1">
        <f t="shared" si="84"/>
        <v>7.4544135970276315</v>
      </c>
    </row>
    <row r="5148" spans="1:7" ht="12.75" customHeight="1" x14ac:dyDescent="0.25">
      <c r="A5148" s="3">
        <v>38</v>
      </c>
      <c r="B5148" s="2">
        <v>44376</v>
      </c>
      <c r="C5148" s="1">
        <v>2.5446947585412434</v>
      </c>
      <c r="D5148" s="1">
        <v>2.7269266169154229</v>
      </c>
      <c r="E5148" s="1">
        <v>2.5158363244898108</v>
      </c>
      <c r="F5148" s="1">
        <v>2.4310746891067803</v>
      </c>
      <c r="G5148" s="1">
        <f t="shared" si="84"/>
        <v>10.218532389053259</v>
      </c>
    </row>
    <row r="5149" spans="1:7" ht="12.75" customHeight="1" x14ac:dyDescent="0.25">
      <c r="A5149" s="3">
        <v>39</v>
      </c>
      <c r="B5149" s="2">
        <v>44376</v>
      </c>
      <c r="C5149" s="1">
        <v>4.7803024979537394</v>
      </c>
      <c r="D5149" s="1">
        <v>5.6972482587064679</v>
      </c>
      <c r="E5149" s="1">
        <v>5.5904593600904153</v>
      </c>
      <c r="F5149" s="1">
        <v>5.5642602983379179</v>
      </c>
      <c r="G5149" s="1">
        <f t="shared" si="84"/>
        <v>21.632270415088538</v>
      </c>
    </row>
    <row r="5150" spans="1:7" ht="12.75" customHeight="1" x14ac:dyDescent="0.25">
      <c r="A5150" s="3">
        <v>42</v>
      </c>
      <c r="B5150" s="2">
        <v>44376</v>
      </c>
      <c r="C5150" s="1">
        <v>0.1998405129293358</v>
      </c>
      <c r="D5150" s="1">
        <v>0.37475298507462707</v>
      </c>
      <c r="E5150" s="1">
        <v>0.28888460740624183</v>
      </c>
      <c r="F5150" s="1">
        <v>0.78430672306588534</v>
      </c>
      <c r="G5150" s="1">
        <f t="shared" si="84"/>
        <v>1.6477848284760901</v>
      </c>
    </row>
    <row r="5151" spans="1:7" ht="12.75" customHeight="1" x14ac:dyDescent="0.25">
      <c r="A5151" s="3">
        <v>43</v>
      </c>
      <c r="B5151" s="2">
        <v>44376</v>
      </c>
      <c r="C5151" s="1">
        <v>2.2687016855124744</v>
      </c>
      <c r="D5151" s="1">
        <v>2.3507731343283584</v>
      </c>
      <c r="E5151" s="1">
        <v>2.149938648507522</v>
      </c>
      <c r="F5151" s="1">
        <v>2.4050214038024635</v>
      </c>
      <c r="G5151" s="1">
        <f t="shared" si="84"/>
        <v>9.1744348721508189</v>
      </c>
    </row>
    <row r="5152" spans="1:7" ht="12.75" customHeight="1" x14ac:dyDescent="0.25">
      <c r="A5152" s="3">
        <v>44</v>
      </c>
      <c r="B5152" s="2">
        <v>44376</v>
      </c>
      <c r="C5152" s="1">
        <v>1.266</v>
      </c>
      <c r="D5152" s="1">
        <v>1.774</v>
      </c>
      <c r="E5152" s="1">
        <v>2.6309999999999998</v>
      </c>
      <c r="F5152" s="1">
        <v>2.68</v>
      </c>
      <c r="G5152" s="1">
        <f t="shared" si="84"/>
        <v>8.3509999999999991</v>
      </c>
    </row>
    <row r="5153" spans="1:7" ht="12.75" customHeight="1" x14ac:dyDescent="0.25">
      <c r="A5153" s="3">
        <v>46</v>
      </c>
      <c r="B5153" s="2">
        <v>44376</v>
      </c>
      <c r="C5153" s="1">
        <v>4.058542562221481</v>
      </c>
      <c r="D5153" s="1">
        <v>3.989533084577114</v>
      </c>
      <c r="E5153" s="1">
        <v>4.714384975787012</v>
      </c>
      <c r="F5153" s="1">
        <v>3.8880555123759417</v>
      </c>
      <c r="G5153" s="1">
        <f t="shared" si="84"/>
        <v>16.650516134961549</v>
      </c>
    </row>
    <row r="5154" spans="1:7" ht="12.75" customHeight="1" x14ac:dyDescent="0.25">
      <c r="A5154" s="3">
        <v>47</v>
      </c>
      <c r="B5154" s="2">
        <v>44376</v>
      </c>
      <c r="C5154" s="1">
        <v>3.782478658259314</v>
      </c>
      <c r="D5154" s="1">
        <v>4.3276708955223882</v>
      </c>
      <c r="E5154" s="1">
        <v>3.5672917718757384</v>
      </c>
      <c r="F5154" s="1">
        <v>2.9544159990434053</v>
      </c>
      <c r="G5154" s="1">
        <f t="shared" si="84"/>
        <v>14.631857324700846</v>
      </c>
    </row>
    <row r="5155" spans="1:7" ht="12.75" customHeight="1" x14ac:dyDescent="0.25">
      <c r="A5155" s="3">
        <v>48</v>
      </c>
      <c r="B5155" s="2">
        <v>44376</v>
      </c>
      <c r="C5155" s="1">
        <v>2.1631920908236575</v>
      </c>
      <c r="D5155" s="1">
        <v>1.5704084577114428</v>
      </c>
      <c r="E5155" s="1">
        <v>2.5096907318259531</v>
      </c>
      <c r="F5155" s="1">
        <v>2.5268664952768143</v>
      </c>
      <c r="G5155" s="1">
        <f t="shared" si="84"/>
        <v>8.7701577756378661</v>
      </c>
    </row>
    <row r="5156" spans="1:7" ht="12.75" customHeight="1" x14ac:dyDescent="0.25">
      <c r="A5156" s="3">
        <v>49</v>
      </c>
      <c r="B5156" s="2">
        <v>44376</v>
      </c>
      <c r="C5156" s="1">
        <v>5.0548308727680595</v>
      </c>
      <c r="D5156" s="1">
        <v>4.9844393034825867</v>
      </c>
      <c r="E5156" s="1">
        <v>5.439739300863371</v>
      </c>
      <c r="F5156" s="1">
        <v>5.5085408346287217</v>
      </c>
      <c r="G5156" s="1">
        <f t="shared" si="84"/>
        <v>20.987550311742737</v>
      </c>
    </row>
    <row r="5157" spans="1:7" ht="12.75" customHeight="1" x14ac:dyDescent="0.25">
      <c r="A5157" s="3">
        <v>50</v>
      </c>
      <c r="B5157" s="2">
        <v>44376</v>
      </c>
      <c r="C5157" s="1">
        <v>0.15203369509200593</v>
      </c>
      <c r="D5157" s="1">
        <v>0.11323358208955223</v>
      </c>
      <c r="E5157" s="1">
        <v>0.23610114376864258</v>
      </c>
      <c r="F5157" s="1">
        <v>0.35945808920243932</v>
      </c>
      <c r="G5157" s="1">
        <f t="shared" si="84"/>
        <v>0.86082651015264</v>
      </c>
    </row>
    <row r="5158" spans="1:7" ht="12.75" customHeight="1" x14ac:dyDescent="0.25">
      <c r="A5158" s="3">
        <v>52</v>
      </c>
      <c r="B5158" s="2">
        <v>44376</v>
      </c>
      <c r="C5158" s="1">
        <v>3.0804473428926542</v>
      </c>
      <c r="D5158" s="1">
        <v>2.1652246268656716</v>
      </c>
      <c r="E5158" s="1">
        <v>3.372043154197752</v>
      </c>
      <c r="F5158" s="1">
        <v>4.4279824225756306</v>
      </c>
      <c r="G5158" s="1">
        <f t="shared" si="84"/>
        <v>13.045697546531709</v>
      </c>
    </row>
    <row r="5159" spans="1:7" ht="12.75" customHeight="1" x14ac:dyDescent="0.25">
      <c r="A5159" s="3">
        <v>53</v>
      </c>
      <c r="B5159" s="2">
        <v>44376</v>
      </c>
      <c r="C5159" s="1">
        <v>0.68648584290781212</v>
      </c>
      <c r="D5159" s="1">
        <v>0.41275845771144276</v>
      </c>
      <c r="E5159" s="1">
        <v>0.36580327751589758</v>
      </c>
      <c r="F5159" s="1">
        <v>0.50430199988042568</v>
      </c>
      <c r="G5159" s="1">
        <f t="shared" si="84"/>
        <v>1.9693495780155781</v>
      </c>
    </row>
    <row r="5160" spans="1:7" ht="12.75" customHeight="1" x14ac:dyDescent="0.25">
      <c r="A5160" s="3">
        <v>54</v>
      </c>
      <c r="B5160" s="2">
        <v>44376</v>
      </c>
      <c r="C5160" s="1">
        <v>4.8037579955740135</v>
      </c>
      <c r="D5160" s="1">
        <v>7.1759629353233834</v>
      </c>
      <c r="E5160" s="1">
        <v>7.5584823284525875</v>
      </c>
      <c r="F5160" s="1">
        <v>7.2475984096616042</v>
      </c>
      <c r="G5160" s="1">
        <f t="shared" si="84"/>
        <v>26.78580166901159</v>
      </c>
    </row>
    <row r="5161" spans="1:7" ht="12.75" customHeight="1" x14ac:dyDescent="0.25">
      <c r="A5161" s="3">
        <v>55</v>
      </c>
      <c r="B5161" s="2">
        <v>44376</v>
      </c>
      <c r="C5161" s="1">
        <v>1.1439999999999999</v>
      </c>
      <c r="D5161" s="1">
        <v>0.65</v>
      </c>
      <c r="E5161" s="1">
        <v>1.655</v>
      </c>
      <c r="F5161" s="1">
        <v>1.2629999999999999</v>
      </c>
      <c r="G5161" s="1">
        <f t="shared" si="84"/>
        <v>4.7119999999999997</v>
      </c>
    </row>
    <row r="5162" spans="1:7" ht="12.75" customHeight="1" x14ac:dyDescent="0.25">
      <c r="A5162" s="3">
        <v>56</v>
      </c>
      <c r="B5162" s="2">
        <v>44376</v>
      </c>
      <c r="C5162" s="1">
        <v>0.99700301633977018</v>
      </c>
      <c r="D5162" s="1">
        <v>1.3320072139303485</v>
      </c>
      <c r="E5162" s="1">
        <v>1.5652856989578043</v>
      </c>
      <c r="F5162" s="1">
        <v>1.1332099575511181</v>
      </c>
      <c r="G5162" s="1">
        <f t="shared" si="84"/>
        <v>5.027505886779041</v>
      </c>
    </row>
    <row r="5163" spans="1:7" ht="12.75" customHeight="1" x14ac:dyDescent="0.25">
      <c r="A5163" s="3">
        <v>57</v>
      </c>
      <c r="B5163" s="2">
        <v>44376</v>
      </c>
      <c r="C5163" s="1">
        <v>1.3745558704944372</v>
      </c>
      <c r="D5163" s="1">
        <v>1.4322671641791047</v>
      </c>
      <c r="E5163" s="1">
        <v>1.303199955651247</v>
      </c>
      <c r="F5163" s="1">
        <v>1.4099439196460599</v>
      </c>
      <c r="G5163" s="1">
        <f t="shared" si="84"/>
        <v>5.519966909970849</v>
      </c>
    </row>
    <row r="5164" spans="1:7" ht="12.75" customHeight="1" x14ac:dyDescent="0.25">
      <c r="A5164" s="3">
        <v>58</v>
      </c>
      <c r="B5164" s="2">
        <v>44376</v>
      </c>
      <c r="C5164" s="1">
        <v>1.8680105799254252</v>
      </c>
      <c r="D5164" s="1">
        <v>1.8205059701492536</v>
      </c>
      <c r="E5164" s="1">
        <v>1.9943929299504299</v>
      </c>
      <c r="F5164" s="1">
        <v>1.8674462363984214</v>
      </c>
      <c r="G5164" s="1">
        <f t="shared" si="84"/>
        <v>7.55035571642353</v>
      </c>
    </row>
    <row r="5165" spans="1:7" ht="12.75" customHeight="1" x14ac:dyDescent="0.25">
      <c r="A5165" s="3">
        <v>59</v>
      </c>
      <c r="B5165" s="2">
        <v>44376</v>
      </c>
      <c r="C5165" s="1">
        <v>1.8213595355746199</v>
      </c>
      <c r="D5165" s="1">
        <v>1.7035228855721394</v>
      </c>
      <c r="E5165" s="1">
        <v>1.70591422092832</v>
      </c>
      <c r="F5165" s="1">
        <v>1.9226264348917854</v>
      </c>
      <c r="G5165" s="1">
        <f t="shared" si="84"/>
        <v>7.153423076966865</v>
      </c>
    </row>
    <row r="5166" spans="1:7" ht="12.75" customHeight="1" x14ac:dyDescent="0.25">
      <c r="A5166" s="3">
        <v>60</v>
      </c>
      <c r="B5166" s="2">
        <v>44376</v>
      </c>
      <c r="C5166" s="1">
        <v>0.18090900960984632</v>
      </c>
      <c r="D5166" s="1">
        <v>9.5713184079601984E-2</v>
      </c>
      <c r="E5166" s="1">
        <v>0.55569079620317463</v>
      </c>
      <c r="F5166" s="1">
        <v>1.5955686655506398</v>
      </c>
      <c r="G5166" s="1">
        <f t="shared" si="84"/>
        <v>2.4278816554432625</v>
      </c>
    </row>
    <row r="5167" spans="1:7" ht="12.75" customHeight="1" x14ac:dyDescent="0.25">
      <c r="A5167" s="3">
        <v>61</v>
      </c>
      <c r="B5167" s="2">
        <v>44376</v>
      </c>
      <c r="C5167" s="1">
        <v>2.7157561615181738</v>
      </c>
      <c r="D5167" s="1">
        <v>2.6389888059701496</v>
      </c>
      <c r="E5167" s="1">
        <v>2.9233373795609481</v>
      </c>
      <c r="F5167" s="1">
        <v>2.8328633564510346</v>
      </c>
      <c r="G5167" s="1">
        <f t="shared" si="84"/>
        <v>11.110945703500306</v>
      </c>
    </row>
    <row r="5168" spans="1:7" ht="12.75" customHeight="1" x14ac:dyDescent="0.25">
      <c r="A5168" s="3">
        <v>62</v>
      </c>
      <c r="B5168" s="2">
        <v>44376</v>
      </c>
      <c r="C5168" s="1">
        <v>1.681563919119653</v>
      </c>
      <c r="D5168" s="1">
        <v>1.8776975124378108</v>
      </c>
      <c r="E5168" s="1">
        <v>1.8993933019077118</v>
      </c>
      <c r="F5168" s="1">
        <v>2.3091994200645702</v>
      </c>
      <c r="G5168" s="1">
        <f t="shared" si="84"/>
        <v>7.7678541535297461</v>
      </c>
    </row>
    <row r="5169" spans="1:7" ht="12.75" customHeight="1" x14ac:dyDescent="0.25">
      <c r="A5169" s="3">
        <v>63</v>
      </c>
      <c r="B5169" s="2">
        <v>44376</v>
      </c>
      <c r="C5169" s="1">
        <v>2.3042300148543364</v>
      </c>
      <c r="D5169" s="1">
        <v>1.748132089552239</v>
      </c>
      <c r="E5169" s="1">
        <v>2.6166072345691376</v>
      </c>
      <c r="F5169" s="1">
        <v>2.7417894894176729</v>
      </c>
      <c r="G5169" s="1">
        <f t="shared" si="84"/>
        <v>9.4107588283933854</v>
      </c>
    </row>
    <row r="5170" spans="1:7" ht="12.75" customHeight="1" x14ac:dyDescent="0.25">
      <c r="A5170" s="3">
        <v>64</v>
      </c>
      <c r="B5170" s="2">
        <v>44376</v>
      </c>
      <c r="C5170" s="1">
        <v>3.2675247673325853</v>
      </c>
      <c r="D5170" s="1">
        <v>3.5510922885572147</v>
      </c>
      <c r="E5170" s="1">
        <v>4.0328832197194586</v>
      </c>
      <c r="F5170" s="1">
        <v>3.9390824315437052</v>
      </c>
      <c r="G5170" s="1">
        <f t="shared" si="84"/>
        <v>14.790582707152963</v>
      </c>
    </row>
    <row r="5171" spans="1:7" ht="12.75" customHeight="1" x14ac:dyDescent="0.25">
      <c r="A5171" s="3">
        <v>65</v>
      </c>
      <c r="B5171" s="2">
        <v>44376</v>
      </c>
      <c r="C5171" s="1">
        <v>1.392101373268257</v>
      </c>
      <c r="D5171" s="1">
        <v>1.6783559701492539</v>
      </c>
      <c r="E5171" s="1">
        <v>2.3791981602420589</v>
      </c>
      <c r="F5171" s="1">
        <v>3.1621028488580656</v>
      </c>
      <c r="G5171" s="1">
        <f t="shared" si="84"/>
        <v>8.6117583525176347</v>
      </c>
    </row>
    <row r="5172" spans="1:7" ht="12.75" customHeight="1" x14ac:dyDescent="0.25">
      <c r="A5172" s="3">
        <v>66</v>
      </c>
      <c r="B5172" s="2">
        <v>44376</v>
      </c>
      <c r="C5172" s="1">
        <v>2.2177891745232965</v>
      </c>
      <c r="D5172" s="1">
        <v>2.3614251243781097</v>
      </c>
      <c r="E5172" s="1">
        <v>2.6787068189784056</v>
      </c>
      <c r="F5172" s="1">
        <v>2.3539298696639959</v>
      </c>
      <c r="G5172" s="1">
        <f t="shared" si="84"/>
        <v>9.6118509875438072</v>
      </c>
    </row>
    <row r="5173" spans="1:7" ht="12.75" customHeight="1" x14ac:dyDescent="0.25">
      <c r="A5173" s="3">
        <v>67</v>
      </c>
      <c r="B5173" s="2">
        <v>44376</v>
      </c>
      <c r="C5173" s="1">
        <v>1.8196508473034827</v>
      </c>
      <c r="D5173" s="1">
        <v>2.5625370646766172</v>
      </c>
      <c r="E5173" s="1">
        <v>2.9159045500389844</v>
      </c>
      <c r="F5173" s="1">
        <v>2.6326396179600624</v>
      </c>
      <c r="G5173" s="1">
        <f t="shared" si="84"/>
        <v>9.9307320799791476</v>
      </c>
    </row>
    <row r="5174" spans="1:7" ht="12.75" customHeight="1" x14ac:dyDescent="0.25">
      <c r="A5174" s="3">
        <v>68</v>
      </c>
      <c r="B5174" s="2">
        <v>44376</v>
      </c>
      <c r="C5174" s="1">
        <v>2.314389426137569</v>
      </c>
      <c r="D5174" s="1">
        <v>2.6990890547263682</v>
      </c>
      <c r="E5174" s="1">
        <v>3.0478763599688135</v>
      </c>
      <c r="F5174" s="1">
        <v>2.725898481406194</v>
      </c>
      <c r="G5174" s="1">
        <f t="shared" si="84"/>
        <v>10.787253322238945</v>
      </c>
    </row>
    <row r="5175" spans="1:7" ht="12.75" customHeight="1" x14ac:dyDescent="0.25">
      <c r="A5175" s="3">
        <v>70</v>
      </c>
      <c r="B5175" s="2">
        <v>44376</v>
      </c>
      <c r="C5175" s="1">
        <v>0.371</v>
      </c>
      <c r="D5175" s="1">
        <v>0.27500000000000002</v>
      </c>
      <c r="E5175" s="1">
        <v>0.86499999999999999</v>
      </c>
      <c r="F5175" s="1">
        <v>1.2070000000000001</v>
      </c>
      <c r="G5175" s="1">
        <f t="shared" si="84"/>
        <v>2.718</v>
      </c>
    </row>
    <row r="5176" spans="1:7" ht="12.75" customHeight="1" x14ac:dyDescent="0.25">
      <c r="A5176" s="3">
        <v>71</v>
      </c>
      <c r="B5176" s="2">
        <v>44376</v>
      </c>
      <c r="C5176" s="1">
        <v>1.4418384818261738</v>
      </c>
      <c r="D5176" s="1">
        <v>1.4227054726368162</v>
      </c>
      <c r="E5176" s="1">
        <v>1.4492936531212226</v>
      </c>
      <c r="F5176" s="1">
        <v>1.4581108902307787</v>
      </c>
      <c r="G5176" s="1">
        <f t="shared" si="84"/>
        <v>5.7719484978149911</v>
      </c>
    </row>
    <row r="5177" spans="1:7" ht="12.75" customHeight="1" x14ac:dyDescent="0.25">
      <c r="A5177" s="3">
        <v>73</v>
      </c>
      <c r="B5177" s="2">
        <v>44376</v>
      </c>
      <c r="C5177" s="1">
        <v>2.0802591778579438</v>
      </c>
      <c r="D5177" s="1">
        <v>2.0838912935323379</v>
      </c>
      <c r="E5177" s="1">
        <v>1.8580233903906269</v>
      </c>
      <c r="F5177" s="1">
        <v>2.4390635089082866</v>
      </c>
      <c r="G5177" s="1">
        <f t="shared" si="84"/>
        <v>8.4612373706891955</v>
      </c>
    </row>
    <row r="5178" spans="1:7" ht="12.75" customHeight="1" x14ac:dyDescent="0.25">
      <c r="A5178" s="3">
        <v>74</v>
      </c>
      <c r="B5178" s="2">
        <v>44376</v>
      </c>
      <c r="C5178" s="1">
        <v>0.73099999999999998</v>
      </c>
      <c r="D5178" s="1">
        <v>0.95399999999999996</v>
      </c>
      <c r="E5178" s="1">
        <v>1.46</v>
      </c>
      <c r="F5178" s="1">
        <v>1.341</v>
      </c>
      <c r="G5178" s="1">
        <f t="shared" si="84"/>
        <v>4.4859999999999998</v>
      </c>
    </row>
    <row r="5179" spans="1:7" ht="12.75" customHeight="1" x14ac:dyDescent="0.25">
      <c r="A5179" s="3">
        <v>76</v>
      </c>
      <c r="B5179" s="2">
        <v>44376</v>
      </c>
      <c r="C5179" s="1">
        <v>2.6387096886652315</v>
      </c>
      <c r="D5179" s="1">
        <v>2.0225703980099503</v>
      </c>
      <c r="E5179" s="1">
        <v>2.1816603386241873</v>
      </c>
      <c r="F5179" s="1">
        <v>2.0795403563314601</v>
      </c>
      <c r="G5179" s="1">
        <f t="shared" si="84"/>
        <v>8.9224807816308296</v>
      </c>
    </row>
    <row r="5180" spans="1:7" ht="12.75" customHeight="1" x14ac:dyDescent="0.25">
      <c r="A5180" s="3">
        <v>77</v>
      </c>
      <c r="B5180" s="2">
        <v>44376</v>
      </c>
      <c r="C5180" s="1">
        <v>1.3043779367629673</v>
      </c>
      <c r="D5180" s="1">
        <v>2.8756241293532341</v>
      </c>
      <c r="E5180" s="1">
        <v>2.4763032810924095</v>
      </c>
      <c r="F5180" s="1">
        <v>2.945288861652517</v>
      </c>
      <c r="G5180" s="1">
        <f t="shared" si="84"/>
        <v>9.6015942088611279</v>
      </c>
    </row>
    <row r="5181" spans="1:7" ht="12.75" customHeight="1" x14ac:dyDescent="0.25">
      <c r="A5181" s="3">
        <v>78</v>
      </c>
      <c r="B5181" s="2">
        <v>44376</v>
      </c>
      <c r="C5181" s="1">
        <v>6.4434908145633125</v>
      </c>
      <c r="D5181" s="1">
        <v>6.6493557213930359</v>
      </c>
      <c r="E5181" s="1">
        <v>5.8672877661819314</v>
      </c>
      <c r="F5181" s="1">
        <v>5.7081780909960553</v>
      </c>
      <c r="G5181" s="1">
        <f t="shared" ref="G5181:G5244" si="85">SUM(C5181:F5181)</f>
        <v>24.668312393134336</v>
      </c>
    </row>
    <row r="5182" spans="1:7" ht="12.75" customHeight="1" x14ac:dyDescent="0.25">
      <c r="A5182" s="3">
        <v>79</v>
      </c>
      <c r="B5182" s="2">
        <v>44376</v>
      </c>
      <c r="C5182" s="1">
        <v>2.2667972231485134</v>
      </c>
      <c r="D5182" s="1">
        <v>2.080403482587065</v>
      </c>
      <c r="E5182" s="1">
        <v>2.0594724501255364</v>
      </c>
      <c r="F5182" s="1">
        <v>2.6535898750448403</v>
      </c>
      <c r="G5182" s="1">
        <f t="shared" si="85"/>
        <v>9.0602630309059542</v>
      </c>
    </row>
    <row r="5183" spans="1:7" ht="12.75" customHeight="1" x14ac:dyDescent="0.25">
      <c r="A5183" s="3">
        <v>80</v>
      </c>
      <c r="B5183" s="2">
        <v>44376</v>
      </c>
      <c r="C5183" s="1">
        <v>2.7623158213841812</v>
      </c>
      <c r="D5183" s="1">
        <v>3.1129400497512436</v>
      </c>
      <c r="E5183" s="1">
        <v>3.136214190170314</v>
      </c>
      <c r="F5183" s="1">
        <v>2.9530068456295591</v>
      </c>
      <c r="G5183" s="1">
        <f t="shared" si="85"/>
        <v>11.964476906935298</v>
      </c>
    </row>
    <row r="5184" spans="1:7" ht="12.75" customHeight="1" x14ac:dyDescent="0.25">
      <c r="A5184" s="3">
        <v>81</v>
      </c>
      <c r="B5184" s="2">
        <v>44376</v>
      </c>
      <c r="C5184" s="1">
        <v>1.4317026404341102</v>
      </c>
      <c r="D5184" s="1">
        <v>1.4939057213930351</v>
      </c>
      <c r="E5184" s="1">
        <v>1.8102086394231804</v>
      </c>
      <c r="F5184" s="1">
        <v>2.0883102953485588</v>
      </c>
      <c r="G5184" s="1">
        <f t="shared" si="85"/>
        <v>6.8241272965988848</v>
      </c>
    </row>
    <row r="5185" spans="1:7" ht="12.75" customHeight="1" x14ac:dyDescent="0.25">
      <c r="A5185" s="3">
        <v>82</v>
      </c>
      <c r="B5185" s="2">
        <v>44376</v>
      </c>
      <c r="C5185" s="1">
        <v>1.6211264437505681</v>
      </c>
      <c r="D5185" s="1">
        <v>0.71132014925373133</v>
      </c>
      <c r="E5185" s="1">
        <v>1.1201135900315451</v>
      </c>
      <c r="F5185" s="1">
        <v>0.9268695444218582</v>
      </c>
      <c r="G5185" s="1">
        <f t="shared" si="85"/>
        <v>4.379429727457703</v>
      </c>
    </row>
    <row r="5186" spans="1:7" ht="12.75" customHeight="1" x14ac:dyDescent="0.25">
      <c r="A5186" s="3">
        <v>83</v>
      </c>
      <c r="B5186" s="2">
        <v>44376</v>
      </c>
      <c r="C5186" s="1">
        <v>3.6871741443598998</v>
      </c>
      <c r="D5186" s="1">
        <v>3.6623298507462687</v>
      </c>
      <c r="E5186" s="1">
        <v>4.4680740123461211</v>
      </c>
      <c r="F5186" s="1">
        <v>4.4596913637450672</v>
      </c>
      <c r="G5186" s="1">
        <f t="shared" si="85"/>
        <v>16.277269371197356</v>
      </c>
    </row>
    <row r="5187" spans="1:7" ht="12.75" customHeight="1" x14ac:dyDescent="0.25">
      <c r="A5187" s="3">
        <v>84</v>
      </c>
      <c r="B5187" s="2">
        <v>44376</v>
      </c>
      <c r="C5187" s="1">
        <v>0.48378917452329712</v>
      </c>
      <c r="D5187" s="1">
        <v>0.53885447761194039</v>
      </c>
      <c r="E5187" s="1">
        <v>0.58796232501913448</v>
      </c>
      <c r="F5187" s="1">
        <v>0.90268698433576477</v>
      </c>
      <c r="G5187" s="1">
        <f t="shared" si="85"/>
        <v>2.5132929614901371</v>
      </c>
    </row>
    <row r="5188" spans="1:7" ht="12.75" customHeight="1" x14ac:dyDescent="0.25">
      <c r="A5188" s="3">
        <v>85</v>
      </c>
      <c r="B5188" s="2">
        <v>44376</v>
      </c>
      <c r="C5188" s="1">
        <v>0.97</v>
      </c>
      <c r="D5188" s="1">
        <v>1.409</v>
      </c>
      <c r="E5188" s="1">
        <v>2.3119999999999998</v>
      </c>
      <c r="F5188" s="1">
        <v>1.24</v>
      </c>
      <c r="G5188" s="1">
        <f t="shared" si="85"/>
        <v>5.931</v>
      </c>
    </row>
    <row r="5189" spans="1:7" ht="12.75" customHeight="1" x14ac:dyDescent="0.25">
      <c r="A5189" s="3">
        <v>86</v>
      </c>
      <c r="B5189" s="2">
        <v>44376</v>
      </c>
      <c r="C5189" s="1">
        <v>3.0644177251644584</v>
      </c>
      <c r="D5189" s="1">
        <v>3.0269405472636817</v>
      </c>
      <c r="E5189" s="1">
        <v>2.6327588429267319</v>
      </c>
      <c r="F5189" s="1">
        <v>3.4551780312088969</v>
      </c>
      <c r="G5189" s="1">
        <f t="shared" si="85"/>
        <v>12.179295146563769</v>
      </c>
    </row>
    <row r="5190" spans="1:7" ht="12.75" customHeight="1" x14ac:dyDescent="0.25">
      <c r="A5190" s="3">
        <v>88</v>
      </c>
      <c r="B5190" s="2">
        <v>44376</v>
      </c>
      <c r="C5190" s="1">
        <v>3.0053621275047742</v>
      </c>
      <c r="D5190" s="1">
        <v>3.4135967661691549</v>
      </c>
      <c r="E5190" s="1">
        <v>3.7701703135170721</v>
      </c>
      <c r="F5190" s="1">
        <v>4.3425242735860339</v>
      </c>
      <c r="G5190" s="1">
        <f t="shared" si="85"/>
        <v>14.531653480777035</v>
      </c>
    </row>
    <row r="5191" spans="1:7" ht="12.75" customHeight="1" x14ac:dyDescent="0.25">
      <c r="A5191" s="3">
        <v>89</v>
      </c>
      <c r="B5191" s="2">
        <v>44376</v>
      </c>
      <c r="C5191" s="1">
        <v>4.7634029163003602</v>
      </c>
      <c r="D5191" s="1">
        <v>4.9217950248756228</v>
      </c>
      <c r="E5191" s="1">
        <v>4.9787117044942457</v>
      </c>
      <c r="F5191" s="1">
        <v>4.8402824943202205</v>
      </c>
      <c r="G5191" s="1">
        <f t="shared" si="85"/>
        <v>19.504192139990447</v>
      </c>
    </row>
    <row r="5192" spans="1:7" ht="12.75" customHeight="1" x14ac:dyDescent="0.25">
      <c r="A5192" s="3">
        <v>90</v>
      </c>
      <c r="B5192" s="2">
        <v>44376</v>
      </c>
      <c r="C5192" s="1">
        <v>2.272235607966774</v>
      </c>
      <c r="D5192" s="1">
        <v>1.9057788557213926</v>
      </c>
      <c r="E5192" s="1">
        <v>1.9461914650109802</v>
      </c>
      <c r="F5192" s="1">
        <v>1.8161599007533185</v>
      </c>
      <c r="G5192" s="1">
        <f t="shared" si="85"/>
        <v>7.9403658294524639</v>
      </c>
    </row>
    <row r="5193" spans="1:7" ht="12.75" customHeight="1" x14ac:dyDescent="0.25">
      <c r="A5193" s="3">
        <v>91</v>
      </c>
      <c r="B5193" s="2">
        <v>44376</v>
      </c>
      <c r="C5193" s="1">
        <v>3.9640304817049143</v>
      </c>
      <c r="D5193" s="1">
        <v>3.8736330845771141</v>
      </c>
      <c r="E5193" s="1">
        <v>3.8982571440833769</v>
      </c>
      <c r="F5193" s="1">
        <v>4.9473388736099491</v>
      </c>
      <c r="G5193" s="1">
        <f t="shared" si="85"/>
        <v>16.683259583975357</v>
      </c>
    </row>
    <row r="5194" spans="1:7" ht="12.75" customHeight="1" x14ac:dyDescent="0.25">
      <c r="A5194" s="3">
        <v>92</v>
      </c>
      <c r="B5194" s="2">
        <v>44376</v>
      </c>
      <c r="C5194" s="1">
        <v>0.74575678297511139</v>
      </c>
      <c r="D5194" s="1">
        <v>1.6613475124378114</v>
      </c>
      <c r="E5194" s="1">
        <v>2.835642527592793</v>
      </c>
      <c r="F5194" s="1">
        <v>3.3879156702140385</v>
      </c>
      <c r="G5194" s="1">
        <f t="shared" si="85"/>
        <v>8.630662493219754</v>
      </c>
    </row>
    <row r="5195" spans="1:7" ht="12.75" customHeight="1" x14ac:dyDescent="0.25">
      <c r="A5195" s="3">
        <v>94</v>
      </c>
      <c r="B5195" s="2">
        <v>44376</v>
      </c>
      <c r="C5195" s="1">
        <v>2.1315336344620608</v>
      </c>
      <c r="D5195" s="1">
        <v>1.9762291044776112</v>
      </c>
      <c r="E5195" s="1">
        <v>4.3897314396892728</v>
      </c>
      <c r="F5195" s="1">
        <v>4.0268618767188809</v>
      </c>
      <c r="G5195" s="1">
        <f t="shared" si="85"/>
        <v>12.524356055347825</v>
      </c>
    </row>
    <row r="5196" spans="1:7" ht="12.75" customHeight="1" x14ac:dyDescent="0.25">
      <c r="A5196" s="3">
        <v>95</v>
      </c>
      <c r="B5196" s="2">
        <v>44376</v>
      </c>
      <c r="C5196" s="1">
        <v>1.351654697304999</v>
      </c>
      <c r="D5196" s="1">
        <v>2.7728455223880601</v>
      </c>
      <c r="E5196" s="1">
        <v>2.5232452986745453</v>
      </c>
      <c r="F5196" s="1">
        <v>1.1501117272509864</v>
      </c>
      <c r="G5196" s="1">
        <f t="shared" si="85"/>
        <v>7.7978572456185917</v>
      </c>
    </row>
    <row r="5197" spans="1:7" ht="12.75" customHeight="1" x14ac:dyDescent="0.25">
      <c r="A5197" s="3">
        <v>97</v>
      </c>
      <c r="B5197" s="2">
        <v>44376</v>
      </c>
      <c r="C5197" s="1">
        <v>2.9827739260920962</v>
      </c>
      <c r="D5197" s="1">
        <v>3.0634606965174127</v>
      </c>
      <c r="E5197" s="1">
        <v>4.0839390490769025</v>
      </c>
      <c r="F5197" s="1">
        <v>4.3613427149348318</v>
      </c>
      <c r="G5197" s="1">
        <f t="shared" si="85"/>
        <v>14.491516386621242</v>
      </c>
    </row>
    <row r="5198" spans="1:7" ht="12.75" customHeight="1" x14ac:dyDescent="0.25">
      <c r="A5198" s="3">
        <v>98</v>
      </c>
      <c r="B5198" s="2">
        <v>44376</v>
      </c>
      <c r="C5198" s="1">
        <v>1.8000515809258193</v>
      </c>
      <c r="D5198" s="1">
        <v>3.4441490049751247</v>
      </c>
      <c r="E5198" s="1">
        <v>4.1708198653800768</v>
      </c>
      <c r="F5198" s="1">
        <v>3.9966626808561516</v>
      </c>
      <c r="G5198" s="1">
        <f t="shared" si="85"/>
        <v>13.411683132137171</v>
      </c>
    </row>
    <row r="5199" spans="1:7" ht="12.75" customHeight="1" x14ac:dyDescent="0.25">
      <c r="A5199" s="3">
        <v>99</v>
      </c>
      <c r="B5199" s="2">
        <v>44376</v>
      </c>
      <c r="C5199" s="1">
        <v>3.3888625367569043</v>
      </c>
      <c r="D5199" s="1">
        <v>3.7522495024875626</v>
      </c>
      <c r="E5199" s="1">
        <v>3.2679011952704204</v>
      </c>
      <c r="F5199" s="1">
        <v>3.0239343088604569</v>
      </c>
      <c r="G5199" s="1">
        <f t="shared" si="85"/>
        <v>13.432947543375345</v>
      </c>
    </row>
    <row r="5200" spans="1:7" ht="12.75" customHeight="1" x14ac:dyDescent="0.25">
      <c r="A5200" s="3">
        <v>100</v>
      </c>
      <c r="B5200" s="2">
        <v>44376</v>
      </c>
      <c r="C5200" s="1">
        <v>3.00290793342832</v>
      </c>
      <c r="D5200" s="1">
        <v>4.3022522388059699</v>
      </c>
      <c r="E5200" s="1">
        <v>2.6241503994964273</v>
      </c>
      <c r="F5200" s="1">
        <v>3.2998778996771496</v>
      </c>
      <c r="G5200" s="1">
        <f t="shared" si="85"/>
        <v>13.229188471407866</v>
      </c>
    </row>
    <row r="5201" spans="1:7" ht="12.75" customHeight="1" x14ac:dyDescent="0.25">
      <c r="A5201" s="3">
        <v>101</v>
      </c>
      <c r="B5201" s="2">
        <v>44376</v>
      </c>
      <c r="C5201" s="1">
        <v>5.2507884621214416</v>
      </c>
      <c r="D5201" s="1">
        <v>5.3703171641791041</v>
      </c>
      <c r="E5201" s="1">
        <v>5.062980372100343</v>
      </c>
      <c r="F5201" s="1">
        <v>6.1969106032524222</v>
      </c>
      <c r="G5201" s="1">
        <f t="shared" si="85"/>
        <v>21.880996601653312</v>
      </c>
    </row>
    <row r="5202" spans="1:7" ht="12.75" customHeight="1" x14ac:dyDescent="0.25">
      <c r="A5202" s="3">
        <v>102</v>
      </c>
      <c r="B5202" s="2">
        <v>44376</v>
      </c>
      <c r="C5202" s="1">
        <v>1.3759999999999999</v>
      </c>
      <c r="D5202" s="1">
        <v>1.248</v>
      </c>
      <c r="E5202" s="1">
        <v>1.216</v>
      </c>
      <c r="F5202" s="1">
        <v>1.2729999999999999</v>
      </c>
      <c r="G5202" s="1">
        <f t="shared" si="85"/>
        <v>5.1129999999999995</v>
      </c>
    </row>
    <row r="5203" spans="1:7" ht="12.75" customHeight="1" x14ac:dyDescent="0.25">
      <c r="A5203" s="3">
        <v>103</v>
      </c>
      <c r="B5203" s="2">
        <v>44376</v>
      </c>
      <c r="C5203" s="1">
        <v>1.6387543123048471</v>
      </c>
      <c r="D5203" s="1">
        <v>2.3895119402985077</v>
      </c>
      <c r="E5203" s="1">
        <v>1.7674509123682953</v>
      </c>
      <c r="F5203" s="1">
        <v>1.8279753527442306</v>
      </c>
      <c r="G5203" s="1">
        <f t="shared" si="85"/>
        <v>7.623692517715881</v>
      </c>
    </row>
    <row r="5204" spans="1:7" ht="12.75" customHeight="1" x14ac:dyDescent="0.25">
      <c r="A5204" s="3">
        <v>104</v>
      </c>
      <c r="B5204" s="2">
        <v>44376</v>
      </c>
      <c r="C5204" s="1">
        <v>0.91745602813229443</v>
      </c>
      <c r="D5204" s="1">
        <v>1.3256338308457711</v>
      </c>
      <c r="E5204" s="1">
        <v>1.4739521176529495</v>
      </c>
      <c r="F5204" s="1">
        <v>2.2179304376419946</v>
      </c>
      <c r="G5204" s="1">
        <f t="shared" si="85"/>
        <v>5.9349724142730098</v>
      </c>
    </row>
    <row r="5205" spans="1:7" ht="12.75" customHeight="1" x14ac:dyDescent="0.25">
      <c r="A5205" s="3">
        <v>105</v>
      </c>
      <c r="B5205" s="2">
        <v>44376</v>
      </c>
      <c r="C5205" s="1">
        <v>6.9740419407645433</v>
      </c>
      <c r="D5205" s="1">
        <v>7.7246547263681595</v>
      </c>
      <c r="E5205" s="1">
        <v>8.4584323431162893</v>
      </c>
      <c r="F5205" s="1">
        <v>9.1076419944995823</v>
      </c>
      <c r="G5205" s="1">
        <f t="shared" si="85"/>
        <v>32.264771004748575</v>
      </c>
    </row>
    <row r="5206" spans="1:7" ht="12.75" customHeight="1" x14ac:dyDescent="0.25">
      <c r="A5206" s="3">
        <v>106</v>
      </c>
      <c r="B5206" s="2">
        <v>44376</v>
      </c>
      <c r="C5206" s="1">
        <v>2.7095800012125983</v>
      </c>
      <c r="D5206" s="1">
        <v>2.8939587064676622</v>
      </c>
      <c r="E5206" s="1">
        <v>3.6894100399854084</v>
      </c>
      <c r="F5206" s="1">
        <v>4.4213341354776992</v>
      </c>
      <c r="G5206" s="1">
        <f t="shared" si="85"/>
        <v>13.714282883143369</v>
      </c>
    </row>
    <row r="5207" spans="1:7" ht="12.75" customHeight="1" x14ac:dyDescent="0.25">
      <c r="A5207" s="3">
        <v>107</v>
      </c>
      <c r="B5207" s="2">
        <v>44376</v>
      </c>
      <c r="C5207" s="1">
        <v>2.9869289113893345</v>
      </c>
      <c r="D5207" s="1">
        <v>3.4745522388059698</v>
      </c>
      <c r="E5207" s="1">
        <v>3.7172755917339653</v>
      </c>
      <c r="F5207" s="1">
        <v>3.3857720166208298</v>
      </c>
      <c r="G5207" s="1">
        <f t="shared" si="85"/>
        <v>13.5645287585501</v>
      </c>
    </row>
    <row r="5208" spans="1:7" ht="12.75" customHeight="1" x14ac:dyDescent="0.25">
      <c r="A5208" s="3">
        <v>108</v>
      </c>
      <c r="B5208" s="2">
        <v>44376</v>
      </c>
      <c r="C5208" s="1">
        <v>1.3870706490435625</v>
      </c>
      <c r="D5208" s="1">
        <v>1.4957808457711448</v>
      </c>
      <c r="E5208" s="1">
        <v>1.4269891488615962</v>
      </c>
      <c r="F5208" s="1">
        <v>1.600879304675356</v>
      </c>
      <c r="G5208" s="1">
        <f t="shared" si="85"/>
        <v>5.9107199483516588</v>
      </c>
    </row>
    <row r="5209" spans="1:7" ht="12.75" customHeight="1" x14ac:dyDescent="0.25">
      <c r="A5209" s="3">
        <v>109</v>
      </c>
      <c r="B5209" s="2">
        <v>44376</v>
      </c>
      <c r="C5209" s="1">
        <v>0.83119809318822568</v>
      </c>
      <c r="D5209" s="1">
        <v>0.78680273631840802</v>
      </c>
      <c r="E5209" s="1">
        <v>0.691803227444725</v>
      </c>
      <c r="F5209" s="1">
        <v>0.71103845808920241</v>
      </c>
      <c r="G5209" s="1">
        <f t="shared" si="85"/>
        <v>3.0208425150405613</v>
      </c>
    </row>
    <row r="5210" spans="1:7" ht="12.75" customHeight="1" x14ac:dyDescent="0.25">
      <c r="A5210" s="3">
        <v>110</v>
      </c>
      <c r="B5210" s="2">
        <v>44376</v>
      </c>
      <c r="C5210" s="1">
        <v>3.1176149240609936</v>
      </c>
      <c r="D5210" s="1">
        <v>4.4409109452736315</v>
      </c>
      <c r="E5210" s="1">
        <v>4.2149574395032943</v>
      </c>
      <c r="F5210" s="1">
        <v>4.1350571266292002</v>
      </c>
      <c r="G5210" s="1">
        <f t="shared" si="85"/>
        <v>15.90854043546712</v>
      </c>
    </row>
    <row r="5211" spans="1:7" ht="12.75" customHeight="1" x14ac:dyDescent="0.25">
      <c r="A5211" s="3">
        <v>111</v>
      </c>
      <c r="B5211" s="2">
        <v>44376</v>
      </c>
      <c r="C5211" s="1">
        <v>0.48904897383817864</v>
      </c>
      <c r="D5211" s="1">
        <v>0.31476492537313439</v>
      </c>
      <c r="E5211" s="1">
        <v>0.76984233303052207</v>
      </c>
      <c r="F5211" s="1">
        <v>0.97208138526844445</v>
      </c>
      <c r="G5211" s="1">
        <f t="shared" si="85"/>
        <v>2.5457376175102797</v>
      </c>
    </row>
    <row r="5212" spans="1:7" ht="12.75" customHeight="1" x14ac:dyDescent="0.25">
      <c r="A5212" s="3">
        <v>112</v>
      </c>
      <c r="B5212" s="2">
        <v>44376</v>
      </c>
      <c r="C5212" s="1">
        <v>0.79054422954497228</v>
      </c>
      <c r="D5212" s="1">
        <v>0.66660895522388064</v>
      </c>
      <c r="E5212" s="1">
        <v>1.0495199390562302</v>
      </c>
      <c r="F5212" s="1">
        <v>1.6369075989477464</v>
      </c>
      <c r="G5212" s="1">
        <f t="shared" si="85"/>
        <v>4.1435807227728301</v>
      </c>
    </row>
    <row r="5213" spans="1:7" ht="12.75" customHeight="1" x14ac:dyDescent="0.25">
      <c r="A5213" s="3">
        <v>113</v>
      </c>
      <c r="B5213" s="2">
        <v>44376</v>
      </c>
      <c r="C5213" s="1">
        <v>0.89263043016946075</v>
      </c>
      <c r="D5213" s="1">
        <v>1.0926564676616914</v>
      </c>
      <c r="E5213" s="1">
        <v>1.3806733857411611</v>
      </c>
      <c r="F5213" s="1">
        <v>1.6826537277292839</v>
      </c>
      <c r="G5213" s="1">
        <f t="shared" si="85"/>
        <v>5.0486140113015976</v>
      </c>
    </row>
    <row r="5214" spans="1:7" ht="12.75" customHeight="1" x14ac:dyDescent="0.25">
      <c r="A5214" s="3">
        <v>114</v>
      </c>
      <c r="B5214" s="2">
        <v>44376</v>
      </c>
      <c r="C5214" s="1">
        <v>2.2137005941734618</v>
      </c>
      <c r="D5214" s="1">
        <v>2.697191791044776</v>
      </c>
      <c r="E5214" s="1">
        <v>2.4460080829178628</v>
      </c>
      <c r="F5214" s="1">
        <v>2.4903844762644987</v>
      </c>
      <c r="G5214" s="1">
        <f t="shared" si="85"/>
        <v>9.8472849444005988</v>
      </c>
    </row>
    <row r="5215" spans="1:7" ht="12.75" customHeight="1" x14ac:dyDescent="0.25">
      <c r="A5215" s="3">
        <v>115</v>
      </c>
      <c r="B5215" s="2">
        <v>44376</v>
      </c>
      <c r="C5215" s="1">
        <v>2.4266141055567343</v>
      </c>
      <c r="D5215" s="1">
        <v>2.3475094527363187</v>
      </c>
      <c r="E5215" s="1">
        <v>2.4780362300698853</v>
      </c>
      <c r="F5215" s="1">
        <v>2.0381255978715771</v>
      </c>
      <c r="G5215" s="1">
        <f t="shared" si="85"/>
        <v>9.2902853862345154</v>
      </c>
    </row>
    <row r="5216" spans="1:7" ht="12.75" customHeight="1" x14ac:dyDescent="0.25">
      <c r="A5216" s="3">
        <v>117</v>
      </c>
      <c r="B5216" s="2">
        <v>44376</v>
      </c>
      <c r="C5216" s="1">
        <v>0.56399999999999995</v>
      </c>
      <c r="D5216" s="1">
        <v>0.74099999999999999</v>
      </c>
      <c r="E5216" s="1">
        <v>0.86299999999999999</v>
      </c>
      <c r="F5216" s="1">
        <v>0.74299999999999999</v>
      </c>
      <c r="G5216" s="1">
        <f t="shared" si="85"/>
        <v>2.911</v>
      </c>
    </row>
    <row r="5217" spans="1:7" ht="12.75" customHeight="1" x14ac:dyDescent="0.25">
      <c r="A5217" s="3">
        <v>118</v>
      </c>
      <c r="B5217" s="2">
        <v>44376</v>
      </c>
      <c r="C5217" s="1">
        <v>1.9820535210840635</v>
      </c>
      <c r="D5217" s="1">
        <v>1.9404300995024877</v>
      </c>
      <c r="E5217" s="1">
        <v>2.4049264883656059</v>
      </c>
      <c r="F5217" s="1">
        <v>2.5130773496352985</v>
      </c>
      <c r="G5217" s="1">
        <f t="shared" si="85"/>
        <v>8.8404874585874555</v>
      </c>
    </row>
    <row r="5218" spans="1:7" ht="12.75" customHeight="1" x14ac:dyDescent="0.25">
      <c r="A5218" s="3">
        <v>120</v>
      </c>
      <c r="B5218" s="2">
        <v>44376</v>
      </c>
      <c r="C5218" s="1">
        <v>1.648433640525055</v>
      </c>
      <c r="D5218" s="1">
        <v>0.97682437810945277</v>
      </c>
      <c r="E5218" s="1">
        <v>1.1767414110056436</v>
      </c>
      <c r="F5218" s="1">
        <v>1.9299445474112162</v>
      </c>
      <c r="G5218" s="1">
        <f t="shared" si="85"/>
        <v>5.7319439770513672</v>
      </c>
    </row>
    <row r="5219" spans="1:7" ht="12.75" customHeight="1" x14ac:dyDescent="0.25">
      <c r="A5219" s="3">
        <v>121</v>
      </c>
      <c r="B5219" s="2">
        <v>44376</v>
      </c>
      <c r="C5219" s="1">
        <v>2.2044270167035496</v>
      </c>
      <c r="D5219" s="1">
        <v>3.2117034825870645</v>
      </c>
      <c r="E5219" s="1">
        <v>3.0033093969284921</v>
      </c>
      <c r="F5219" s="1">
        <v>3.396385881262705</v>
      </c>
      <c r="G5219" s="1">
        <f t="shared" si="85"/>
        <v>11.815825777481813</v>
      </c>
    </row>
    <row r="5220" spans="1:7" ht="12.75" customHeight="1" x14ac:dyDescent="0.25">
      <c r="A5220" s="3">
        <v>122</v>
      </c>
      <c r="B5220" s="2">
        <v>44376</v>
      </c>
      <c r="C5220" s="1">
        <v>4.8136195925667682</v>
      </c>
      <c r="D5220" s="1">
        <v>5.0839940298507464</v>
      </c>
      <c r="E5220" s="1">
        <v>4.8330989406370479</v>
      </c>
      <c r="F5220" s="1">
        <v>4.6735548995575744</v>
      </c>
      <c r="G5220" s="1">
        <f t="shared" si="85"/>
        <v>19.40426746261214</v>
      </c>
    </row>
    <row r="5221" spans="1:7" ht="12.75" customHeight="1" x14ac:dyDescent="0.25">
      <c r="A5221" s="3">
        <v>123</v>
      </c>
      <c r="B5221" s="2">
        <v>44376</v>
      </c>
      <c r="C5221" s="1">
        <v>1.4757324400521419</v>
      </c>
      <c r="D5221" s="1">
        <v>1.5137027363184081</v>
      </c>
      <c r="E5221" s="1">
        <v>1.6614170928677192</v>
      </c>
      <c r="F5221" s="1">
        <v>1.8174631711108455</v>
      </c>
      <c r="G5221" s="1">
        <f t="shared" si="85"/>
        <v>6.468315440349115</v>
      </c>
    </row>
    <row r="5222" spans="1:7" ht="12.75" customHeight="1" x14ac:dyDescent="0.25">
      <c r="A5222" s="3">
        <v>126</v>
      </c>
      <c r="B5222" s="2">
        <v>44376</v>
      </c>
      <c r="C5222" s="1">
        <v>0.94199999999999995</v>
      </c>
      <c r="D5222" s="1">
        <v>0.39300000000000002</v>
      </c>
      <c r="E5222" s="1">
        <v>0.51600000000000001</v>
      </c>
      <c r="F5222" s="1">
        <v>0.55500000000000005</v>
      </c>
      <c r="G5222" s="1">
        <f t="shared" si="85"/>
        <v>2.4060000000000001</v>
      </c>
    </row>
    <row r="5223" spans="1:7" ht="12.75" customHeight="1" x14ac:dyDescent="0.25">
      <c r="A5223" s="3">
        <v>127</v>
      </c>
      <c r="B5223" s="2">
        <v>44376</v>
      </c>
      <c r="C5223" s="1">
        <v>1.7637339254857967</v>
      </c>
      <c r="D5223" s="1">
        <v>2.4050594527363183</v>
      </c>
      <c r="E5223" s="1">
        <v>2.8617960887261189</v>
      </c>
      <c r="F5223" s="1">
        <v>3.0551245665431068</v>
      </c>
      <c r="G5223" s="1">
        <f t="shared" si="85"/>
        <v>10.085714033491341</v>
      </c>
    </row>
    <row r="5224" spans="1:7" ht="12.75" customHeight="1" x14ac:dyDescent="0.25">
      <c r="A5224" s="3">
        <v>128</v>
      </c>
      <c r="B5224" s="2">
        <v>44376</v>
      </c>
      <c r="C5224" s="1">
        <v>3.4484449328523357</v>
      </c>
      <c r="D5224" s="1">
        <v>3.4719390547263682</v>
      </c>
      <c r="E5224" s="1">
        <v>2.9556188510811809</v>
      </c>
      <c r="F5224" s="1">
        <v>2.7687221840248717</v>
      </c>
      <c r="G5224" s="1">
        <f t="shared" si="85"/>
        <v>12.644725022684758</v>
      </c>
    </row>
    <row r="5225" spans="1:7" ht="12.75" customHeight="1" x14ac:dyDescent="0.25">
      <c r="A5225" s="3">
        <v>129</v>
      </c>
      <c r="B5225" s="2">
        <v>44376</v>
      </c>
      <c r="C5225" s="1">
        <v>3.8632228453633251</v>
      </c>
      <c r="D5225" s="1">
        <v>4.6728898009950264</v>
      </c>
      <c r="E5225" s="1">
        <v>4.9616972768435144</v>
      </c>
      <c r="F5225" s="1">
        <v>4.5905084449360283</v>
      </c>
      <c r="G5225" s="1">
        <f t="shared" si="85"/>
        <v>18.088318368137895</v>
      </c>
    </row>
    <row r="5226" spans="1:7" ht="12.75" customHeight="1" x14ac:dyDescent="0.25">
      <c r="A5226" s="3">
        <v>130</v>
      </c>
      <c r="B5226" s="2">
        <v>44376</v>
      </c>
      <c r="C5226" s="1">
        <v>1.220529678358141</v>
      </c>
      <c r="D5226" s="1">
        <v>2.0161838308457716</v>
      </c>
      <c r="E5226" s="1">
        <v>2.0451302136608471</v>
      </c>
      <c r="F5226" s="1">
        <v>1.661810086093507</v>
      </c>
      <c r="G5226" s="1">
        <f t="shared" si="85"/>
        <v>6.9436538089582669</v>
      </c>
    </row>
    <row r="5227" spans="1:7" ht="12.75" customHeight="1" x14ac:dyDescent="0.25">
      <c r="A5227" s="3">
        <v>131</v>
      </c>
      <c r="B5227" s="2">
        <v>44376</v>
      </c>
      <c r="C5227" s="1">
        <v>2.4151359778094399</v>
      </c>
      <c r="D5227" s="1">
        <v>2.2936368159203981</v>
      </c>
      <c r="E5227" s="1">
        <v>2.1415497957811462</v>
      </c>
      <c r="F5227" s="1">
        <v>2.2427339471481527</v>
      </c>
      <c r="G5227" s="1">
        <f t="shared" si="85"/>
        <v>9.0930565366591374</v>
      </c>
    </row>
    <row r="5228" spans="1:7" ht="12.75" customHeight="1" x14ac:dyDescent="0.25">
      <c r="A5228" s="3">
        <v>132</v>
      </c>
      <c r="B5228" s="2">
        <v>44376</v>
      </c>
      <c r="C5228" s="1">
        <v>1.6891536514384453</v>
      </c>
      <c r="D5228" s="1">
        <v>2.579023631840796</v>
      </c>
      <c r="E5228" s="1">
        <v>3.5846234862411577</v>
      </c>
      <c r="F5228" s="1">
        <v>3.0675322551715891</v>
      </c>
      <c r="G5228" s="1">
        <f t="shared" si="85"/>
        <v>10.920333024691988</v>
      </c>
    </row>
    <row r="5229" spans="1:7" ht="12.75" customHeight="1" x14ac:dyDescent="0.25">
      <c r="A5229" s="3">
        <v>135</v>
      </c>
      <c r="B5229" s="2">
        <v>44376</v>
      </c>
      <c r="C5229" s="1">
        <v>1.2149135416982446</v>
      </c>
      <c r="D5229" s="1">
        <v>1.6088776119402985</v>
      </c>
      <c r="E5229" s="1">
        <v>1.7545236300169527</v>
      </c>
      <c r="F5229" s="1">
        <v>1.7438660020327637</v>
      </c>
      <c r="G5229" s="1">
        <f t="shared" si="85"/>
        <v>6.3221807856882597</v>
      </c>
    </row>
    <row r="5230" spans="1:7" ht="12.75" customHeight="1" x14ac:dyDescent="0.25">
      <c r="A5230" s="3">
        <v>136</v>
      </c>
      <c r="B5230" s="2">
        <v>44376</v>
      </c>
      <c r="C5230" s="1">
        <v>4.7646145299663498</v>
      </c>
      <c r="D5230" s="1">
        <v>3.7412771144278612</v>
      </c>
      <c r="E5230" s="1">
        <v>4.0212372658278559</v>
      </c>
      <c r="F5230" s="1">
        <v>3.8023043764199453</v>
      </c>
      <c r="G5230" s="1">
        <f t="shared" si="85"/>
        <v>16.329433286642015</v>
      </c>
    </row>
    <row r="5231" spans="1:7" ht="12.75" customHeight="1" x14ac:dyDescent="0.25">
      <c r="A5231" s="3">
        <v>138</v>
      </c>
      <c r="B5231" s="2">
        <v>44376</v>
      </c>
      <c r="C5231" s="1">
        <v>2.8293099251220175</v>
      </c>
      <c r="D5231" s="1">
        <v>2.3660037313432838</v>
      </c>
      <c r="E5231" s="1">
        <v>1.7889025042739324</v>
      </c>
      <c r="F5231" s="1">
        <v>1.9237317051297385</v>
      </c>
      <c r="G5231" s="1">
        <f t="shared" si="85"/>
        <v>8.9079478658689712</v>
      </c>
    </row>
    <row r="5232" spans="1:7" ht="12.75" customHeight="1" x14ac:dyDescent="0.25">
      <c r="A5232" s="3">
        <v>139</v>
      </c>
      <c r="B5232" s="2">
        <v>44376</v>
      </c>
      <c r="C5232" s="1">
        <v>3.6432943886985782</v>
      </c>
      <c r="D5232" s="1">
        <v>3.6189447761194034</v>
      </c>
      <c r="E5232" s="1">
        <v>3.2978804872640399</v>
      </c>
      <c r="F5232" s="1">
        <v>4.7188338365419114</v>
      </c>
      <c r="G5232" s="1">
        <f t="shared" si="85"/>
        <v>15.278953488623934</v>
      </c>
    </row>
    <row r="5233" spans="1:7" ht="12.75" customHeight="1" x14ac:dyDescent="0.25">
      <c r="A5233" s="3">
        <v>140</v>
      </c>
      <c r="B5233" s="2">
        <v>44376</v>
      </c>
      <c r="C5233" s="1">
        <v>3.5968292206020553</v>
      </c>
      <c r="D5233" s="1">
        <v>2.7831619402985077</v>
      </c>
      <c r="E5233" s="1">
        <v>2.9030140771525246</v>
      </c>
      <c r="F5233" s="1">
        <v>2.344925834030851</v>
      </c>
      <c r="G5233" s="1">
        <f t="shared" si="85"/>
        <v>11.627931072083939</v>
      </c>
    </row>
    <row r="5234" spans="1:7" ht="12.75" customHeight="1" x14ac:dyDescent="0.25">
      <c r="A5234" s="3">
        <v>141</v>
      </c>
      <c r="B5234" s="2">
        <v>44376</v>
      </c>
      <c r="C5234" s="1">
        <v>0.46100000000000002</v>
      </c>
      <c r="D5234" s="1">
        <v>0.57199999999999995</v>
      </c>
      <c r="E5234" s="1">
        <v>0.63100000000000001</v>
      </c>
      <c r="F5234" s="1">
        <v>0.68899999999999995</v>
      </c>
      <c r="G5234" s="1">
        <f t="shared" si="85"/>
        <v>2.3529999999999998</v>
      </c>
    </row>
    <row r="5235" spans="1:7" ht="12.75" customHeight="1" x14ac:dyDescent="0.25">
      <c r="A5235" s="3">
        <v>142</v>
      </c>
      <c r="B5235" s="2">
        <v>44376</v>
      </c>
      <c r="C5235" s="1">
        <v>1.7529999999999999</v>
      </c>
      <c r="D5235" s="1">
        <v>2.1800000000000002</v>
      </c>
      <c r="E5235" s="1">
        <v>2.1309999999999998</v>
      </c>
      <c r="F5235" s="1">
        <v>2.645</v>
      </c>
      <c r="G5235" s="1">
        <f t="shared" si="85"/>
        <v>8.7089999999999996</v>
      </c>
    </row>
    <row r="5236" spans="1:7" ht="12.75" customHeight="1" x14ac:dyDescent="0.25">
      <c r="A5236" s="3">
        <v>145</v>
      </c>
      <c r="B5236" s="2">
        <v>44376</v>
      </c>
      <c r="C5236" s="1">
        <v>1.9057058083487437</v>
      </c>
      <c r="D5236" s="1">
        <v>1.8763840796019899</v>
      </c>
      <c r="E5236" s="1">
        <v>1.6904021215871134</v>
      </c>
      <c r="F5236" s="1">
        <v>2.1714679092430944</v>
      </c>
      <c r="G5236" s="1">
        <f t="shared" si="85"/>
        <v>7.6439599187809417</v>
      </c>
    </row>
    <row r="5237" spans="1:7" ht="12.75" customHeight="1" x14ac:dyDescent="0.25">
      <c r="A5237" s="3">
        <v>146</v>
      </c>
      <c r="B5237" s="2">
        <v>44376</v>
      </c>
      <c r="C5237" s="1">
        <v>3.0769529663200648</v>
      </c>
      <c r="D5237" s="1">
        <v>3.0090803482587063</v>
      </c>
      <c r="E5237" s="1">
        <v>3.0003876653242836</v>
      </c>
      <c r="F5237" s="1">
        <v>2.9758118498146597</v>
      </c>
      <c r="G5237" s="1">
        <f t="shared" si="85"/>
        <v>12.062232829717713</v>
      </c>
    </row>
    <row r="5238" spans="1:7" ht="12.75" customHeight="1" x14ac:dyDescent="0.25">
      <c r="A5238" s="3">
        <v>147</v>
      </c>
      <c r="B5238" s="2">
        <v>44376</v>
      </c>
      <c r="C5238" s="1">
        <v>0.7931044957104314</v>
      </c>
      <c r="D5238" s="1">
        <v>0.94493855721393039</v>
      </c>
      <c r="E5238" s="1">
        <v>1.5067426127137864</v>
      </c>
      <c r="F5238" s="1">
        <v>1.0248318336721272</v>
      </c>
      <c r="G5238" s="1">
        <f t="shared" si="85"/>
        <v>4.2696174993102751</v>
      </c>
    </row>
    <row r="5239" spans="1:7" ht="12.75" customHeight="1" x14ac:dyDescent="0.25">
      <c r="A5239" s="3">
        <v>148</v>
      </c>
      <c r="B5239" s="2">
        <v>44376</v>
      </c>
      <c r="C5239" s="1">
        <v>1.5176838299936337</v>
      </c>
      <c r="D5239" s="1">
        <v>2.9041937810945275</v>
      </c>
      <c r="E5239" s="1">
        <v>4.3804077796296177</v>
      </c>
      <c r="F5239" s="1">
        <v>4.1419744260432863</v>
      </c>
      <c r="G5239" s="1">
        <f t="shared" si="85"/>
        <v>12.944259816761065</v>
      </c>
    </row>
    <row r="5240" spans="1:7" ht="12.75" customHeight="1" x14ac:dyDescent="0.25">
      <c r="A5240" s="3">
        <v>149</v>
      </c>
      <c r="B5240" s="2">
        <v>44376</v>
      </c>
      <c r="C5240" s="1">
        <v>3.9873927304695789</v>
      </c>
      <c r="D5240" s="1">
        <v>4.326405223880597</v>
      </c>
      <c r="E5240" s="1">
        <v>4.6770163446613413</v>
      </c>
      <c r="F5240" s="1">
        <v>4.804395088484994</v>
      </c>
      <c r="G5240" s="1">
        <f t="shared" si="85"/>
        <v>17.795209387496509</v>
      </c>
    </row>
    <row r="5241" spans="1:7" ht="12.75" customHeight="1" x14ac:dyDescent="0.25">
      <c r="A5241" s="3">
        <v>150</v>
      </c>
      <c r="B5241" s="2">
        <v>44376</v>
      </c>
      <c r="C5241" s="1">
        <v>2.8839279261527269</v>
      </c>
      <c r="D5241" s="1">
        <v>3.6674805970149253</v>
      </c>
      <c r="E5241" s="1">
        <v>3.6423280520167953</v>
      </c>
      <c r="F5241" s="1">
        <v>2.7744727968432383</v>
      </c>
      <c r="G5241" s="1">
        <f t="shared" si="85"/>
        <v>12.968209372027685</v>
      </c>
    </row>
    <row r="5242" spans="1:7" ht="12.75" customHeight="1" x14ac:dyDescent="0.25">
      <c r="A5242" s="3">
        <v>151</v>
      </c>
      <c r="B5242" s="2">
        <v>44376</v>
      </c>
      <c r="C5242" s="1">
        <v>3.5309380665110499</v>
      </c>
      <c r="D5242" s="1">
        <v>5.4196335820895527</v>
      </c>
      <c r="E5242" s="1">
        <v>7.3032666075349972</v>
      </c>
      <c r="F5242" s="1">
        <v>5.104362609111563</v>
      </c>
      <c r="G5242" s="1">
        <f t="shared" si="85"/>
        <v>21.358200865247163</v>
      </c>
    </row>
    <row r="5243" spans="1:7" ht="12.75" customHeight="1" x14ac:dyDescent="0.25">
      <c r="A5243" s="3">
        <v>152</v>
      </c>
      <c r="B5243" s="2">
        <v>44376</v>
      </c>
      <c r="C5243" s="1">
        <v>4.3149307454451753</v>
      </c>
      <c r="D5243" s="1">
        <v>4.1143286069651746</v>
      </c>
      <c r="E5243" s="1">
        <v>2.7367889857726349</v>
      </c>
      <c r="F5243" s="1">
        <v>3.448339232332895</v>
      </c>
      <c r="G5243" s="1">
        <f t="shared" si="85"/>
        <v>14.614387570515881</v>
      </c>
    </row>
    <row r="5244" spans="1:7" ht="12.75" customHeight="1" x14ac:dyDescent="0.25">
      <c r="A5244" s="3">
        <v>153</v>
      </c>
      <c r="B5244" s="2">
        <v>44376</v>
      </c>
      <c r="C5244" s="1">
        <v>2.1783239912692878</v>
      </c>
      <c r="D5244" s="1">
        <v>2.4640965174129357</v>
      </c>
      <c r="E5244" s="1">
        <v>2.1949898212459145</v>
      </c>
      <c r="F5244" s="1">
        <v>1.674078141815138</v>
      </c>
      <c r="G5244" s="1">
        <f t="shared" si="85"/>
        <v>8.5114884717432755</v>
      </c>
    </row>
    <row r="5245" spans="1:7" ht="12.75" customHeight="1" x14ac:dyDescent="0.25">
      <c r="A5245" s="3">
        <v>154</v>
      </c>
      <c r="B5245" s="2">
        <v>44376</v>
      </c>
      <c r="C5245" s="1">
        <v>2.7232956316124537</v>
      </c>
      <c r="D5245" s="1">
        <v>2.9976599502487566</v>
      </c>
      <c r="E5245" s="1">
        <v>3.1686456606175932</v>
      </c>
      <c r="F5245" s="1">
        <v>3.0476944427836905</v>
      </c>
      <c r="G5245" s="1">
        <f t="shared" ref="G5245:G5308" si="86">SUM(C5245:F5245)</f>
        <v>11.937295685262495</v>
      </c>
    </row>
    <row r="5246" spans="1:7" ht="12.75" customHeight="1" x14ac:dyDescent="0.25">
      <c r="A5246" s="3">
        <v>155</v>
      </c>
      <c r="B5246" s="2">
        <v>44376</v>
      </c>
      <c r="C5246" s="1">
        <v>0.48580810622366388</v>
      </c>
      <c r="D5246" s="1">
        <v>0.56429626865671656</v>
      </c>
      <c r="E5246" s="1">
        <v>0.57248006094377013</v>
      </c>
      <c r="F5246" s="1">
        <v>0.67579129797919424</v>
      </c>
      <c r="G5246" s="1">
        <f t="shared" si="86"/>
        <v>2.2983757338033448</v>
      </c>
    </row>
    <row r="5247" spans="1:7" ht="12.75" customHeight="1" x14ac:dyDescent="0.25">
      <c r="A5247" s="3">
        <v>156</v>
      </c>
      <c r="B5247" s="2">
        <v>44376</v>
      </c>
      <c r="C5247" s="1">
        <v>0.187</v>
      </c>
      <c r="D5247" s="1">
        <v>0.22500000000000001</v>
      </c>
      <c r="E5247" s="1">
        <v>0.22500000000000001</v>
      </c>
      <c r="F5247" s="1">
        <v>0.35</v>
      </c>
      <c r="G5247" s="1">
        <f t="shared" si="86"/>
        <v>0.98699999999999999</v>
      </c>
    </row>
    <row r="5248" spans="1:7" ht="12.75" customHeight="1" x14ac:dyDescent="0.25">
      <c r="A5248" s="3">
        <v>158</v>
      </c>
      <c r="B5248" s="2">
        <v>44376</v>
      </c>
      <c r="C5248" s="1">
        <v>0.723156258526086</v>
      </c>
      <c r="D5248" s="1">
        <v>0.89008706467661702</v>
      </c>
      <c r="E5248" s="1">
        <v>0.89751681318445531</v>
      </c>
      <c r="F5248" s="1">
        <v>1.0283898122683248</v>
      </c>
      <c r="G5248" s="1">
        <f t="shared" si="86"/>
        <v>3.5391499486554832</v>
      </c>
    </row>
    <row r="5249" spans="1:7" ht="12.75" customHeight="1" x14ac:dyDescent="0.25">
      <c r="A5249" s="3">
        <v>160</v>
      </c>
      <c r="B5249" s="2">
        <v>44376</v>
      </c>
      <c r="C5249" s="1">
        <v>0.72167149179979995</v>
      </c>
      <c r="D5249" s="1">
        <v>1.2655788557213929</v>
      </c>
      <c r="E5249" s="1">
        <v>1.0627187859886553</v>
      </c>
      <c r="F5249" s="1">
        <v>1.3068873908884371</v>
      </c>
      <c r="G5249" s="1">
        <f t="shared" si="86"/>
        <v>4.3568565243982853</v>
      </c>
    </row>
    <row r="5250" spans="1:7" ht="12.75" customHeight="1" x14ac:dyDescent="0.25">
      <c r="A5250" s="3">
        <v>161</v>
      </c>
      <c r="B5250" s="2">
        <v>44376</v>
      </c>
      <c r="C5250" s="1">
        <v>2.0181716888471213</v>
      </c>
      <c r="D5250" s="1">
        <v>1.9839917910447762</v>
      </c>
      <c r="E5250" s="1">
        <v>2.5607469832118515</v>
      </c>
      <c r="F5250" s="1">
        <v>2.9297170423293082</v>
      </c>
      <c r="G5250" s="1">
        <f t="shared" si="86"/>
        <v>9.492627505433056</v>
      </c>
    </row>
    <row r="5251" spans="1:7" ht="12.75" customHeight="1" x14ac:dyDescent="0.25">
      <c r="A5251" s="3">
        <v>162</v>
      </c>
      <c r="B5251" s="2">
        <v>44376</v>
      </c>
      <c r="C5251" s="1">
        <v>0.32900000000000001</v>
      </c>
      <c r="D5251" s="1">
        <v>0.375</v>
      </c>
      <c r="E5251" s="1">
        <v>0.78900000000000003</v>
      </c>
      <c r="F5251" s="1">
        <v>0.65200000000000002</v>
      </c>
      <c r="G5251" s="1">
        <f t="shared" si="86"/>
        <v>2.145</v>
      </c>
    </row>
    <row r="5252" spans="1:7" ht="12.75" customHeight="1" x14ac:dyDescent="0.25">
      <c r="A5252" s="3">
        <v>164</v>
      </c>
      <c r="B5252" s="2">
        <v>44376</v>
      </c>
      <c r="C5252" s="1">
        <v>5.026845075332707</v>
      </c>
      <c r="D5252" s="1">
        <v>5.1056186567164179</v>
      </c>
      <c r="E5252" s="1">
        <v>4.5378940493987896</v>
      </c>
      <c r="F5252" s="1">
        <v>4.609023242257563</v>
      </c>
      <c r="G5252" s="1">
        <f t="shared" si="86"/>
        <v>19.279381023705479</v>
      </c>
    </row>
    <row r="5253" spans="1:7" ht="12.75" customHeight="1" x14ac:dyDescent="0.25">
      <c r="A5253" s="3">
        <v>165</v>
      </c>
      <c r="B5253" s="2">
        <v>44376</v>
      </c>
      <c r="C5253" s="1">
        <v>0.35468539121472092</v>
      </c>
      <c r="D5253" s="1">
        <v>0.31619054726368162</v>
      </c>
      <c r="E5253" s="1">
        <v>0.32407148017539222</v>
      </c>
      <c r="F5253" s="1">
        <v>0.31521194547411219</v>
      </c>
      <c r="G5253" s="1">
        <f t="shared" si="86"/>
        <v>1.310159364127907</v>
      </c>
    </row>
    <row r="5254" spans="1:7" ht="12.75" customHeight="1" x14ac:dyDescent="0.25">
      <c r="A5254" s="3">
        <v>166</v>
      </c>
      <c r="B5254" s="2">
        <v>44376</v>
      </c>
      <c r="C5254" s="1">
        <v>3.3425698456967892</v>
      </c>
      <c r="D5254" s="1">
        <v>3.5717860696517416</v>
      </c>
      <c r="E5254" s="1">
        <v>3.158646418838206</v>
      </c>
      <c r="F5254" s="1">
        <v>3.0886940990075331</v>
      </c>
      <c r="G5254" s="1">
        <f t="shared" si="86"/>
        <v>13.161696433194269</v>
      </c>
    </row>
    <row r="5255" spans="1:7" ht="12.75" customHeight="1" x14ac:dyDescent="0.25">
      <c r="A5255" s="3">
        <v>167</v>
      </c>
      <c r="B5255" s="2">
        <v>44376</v>
      </c>
      <c r="C5255" s="1">
        <v>1.5393920483826959</v>
      </c>
      <c r="D5255" s="1">
        <v>1.0922246268656717</v>
      </c>
      <c r="E5255" s="1">
        <v>1.6090937189290495</v>
      </c>
      <c r="F5255" s="1">
        <v>1.2383699031448046</v>
      </c>
      <c r="G5255" s="1">
        <f t="shared" si="86"/>
        <v>5.4790802973222217</v>
      </c>
    </row>
    <row r="5256" spans="1:7" ht="12.75" customHeight="1" x14ac:dyDescent="0.25">
      <c r="A5256" s="3">
        <v>168</v>
      </c>
      <c r="B5256" s="2">
        <v>44376</v>
      </c>
      <c r="C5256" s="1">
        <v>6.0791662321520592</v>
      </c>
      <c r="D5256" s="1">
        <v>6.036485820895523</v>
      </c>
      <c r="E5256" s="1">
        <v>6.4140177752662737</v>
      </c>
      <c r="F5256" s="1">
        <v>6.7602366973574082</v>
      </c>
      <c r="G5256" s="1">
        <f t="shared" si="86"/>
        <v>25.289906525671263</v>
      </c>
    </row>
    <row r="5257" spans="1:7" ht="12.75" customHeight="1" x14ac:dyDescent="0.25">
      <c r="A5257" s="3">
        <v>170</v>
      </c>
      <c r="B5257" s="2">
        <v>44376</v>
      </c>
      <c r="C5257" s="1">
        <v>1.19</v>
      </c>
      <c r="D5257" s="1">
        <v>1.6439999999999999</v>
      </c>
      <c r="E5257" s="1">
        <v>1.4159999999999999</v>
      </c>
      <c r="F5257" s="1">
        <v>1.669</v>
      </c>
      <c r="G5257" s="1">
        <f t="shared" si="86"/>
        <v>5.9190000000000005</v>
      </c>
    </row>
    <row r="5258" spans="1:7" ht="12.75" customHeight="1" x14ac:dyDescent="0.25">
      <c r="A5258" s="3">
        <v>171</v>
      </c>
      <c r="B5258" s="2">
        <v>44376</v>
      </c>
      <c r="C5258" s="1">
        <v>4.3751649740806968</v>
      </c>
      <c r="D5258" s="1">
        <v>4.8244898009950248</v>
      </c>
      <c r="E5258" s="1">
        <v>5.0088101086544459</v>
      </c>
      <c r="F5258" s="1">
        <v>4.9109476264498388</v>
      </c>
      <c r="G5258" s="1">
        <f t="shared" si="86"/>
        <v>19.119412510180005</v>
      </c>
    </row>
    <row r="5259" spans="1:7" ht="12.75" customHeight="1" x14ac:dyDescent="0.25">
      <c r="A5259" s="3">
        <v>172</v>
      </c>
      <c r="B5259" s="2">
        <v>44376</v>
      </c>
      <c r="C5259" s="1">
        <v>4.3332441416315515</v>
      </c>
      <c r="D5259" s="1">
        <v>3.9442955223880602</v>
      </c>
      <c r="E5259" s="1">
        <v>4.9614769279189721</v>
      </c>
      <c r="F5259" s="1">
        <v>5.2955821625014954</v>
      </c>
      <c r="G5259" s="1">
        <f t="shared" si="86"/>
        <v>18.534598754440079</v>
      </c>
    </row>
    <row r="5260" spans="1:7" ht="12.75" customHeight="1" x14ac:dyDescent="0.25">
      <c r="A5260" s="3">
        <v>173</v>
      </c>
      <c r="B5260" s="2">
        <v>44376</v>
      </c>
      <c r="C5260" s="1">
        <v>4.945303801497559</v>
      </c>
      <c r="D5260" s="1">
        <v>5.5206587064676613</v>
      </c>
      <c r="E5260" s="1">
        <v>5.5142912926230876</v>
      </c>
      <c r="F5260" s="1">
        <v>6.1262706116226227</v>
      </c>
      <c r="G5260" s="1">
        <f t="shared" si="86"/>
        <v>22.106524412210931</v>
      </c>
    </row>
    <row r="5261" spans="1:7" ht="12.75" customHeight="1" x14ac:dyDescent="0.25">
      <c r="A5261" s="3">
        <v>174</v>
      </c>
      <c r="B5261" s="2">
        <v>44376</v>
      </c>
      <c r="C5261" s="1">
        <v>2.253807272561918</v>
      </c>
      <c r="D5261" s="1">
        <v>3.2286283582089554</v>
      </c>
      <c r="E5261" s="1">
        <v>3.4635819772390763</v>
      </c>
      <c r="F5261" s="1">
        <v>2.0434014109769225</v>
      </c>
      <c r="G5261" s="1">
        <f t="shared" si="86"/>
        <v>10.989419018986872</v>
      </c>
    </row>
    <row r="5262" spans="1:7" ht="12.75" customHeight="1" x14ac:dyDescent="0.25">
      <c r="A5262" s="3">
        <v>175</v>
      </c>
      <c r="B5262" s="2">
        <v>44376</v>
      </c>
      <c r="C5262" s="1">
        <v>2.5163551095886252</v>
      </c>
      <c r="D5262" s="1">
        <v>2.1747743781094528</v>
      </c>
      <c r="E5262" s="1">
        <v>1.8943792819793854</v>
      </c>
      <c r="F5262" s="1">
        <v>1.9783374835585321</v>
      </c>
      <c r="G5262" s="1">
        <f t="shared" si="86"/>
        <v>8.5638462532359956</v>
      </c>
    </row>
    <row r="5263" spans="1:7" ht="12.75" customHeight="1" x14ac:dyDescent="0.25">
      <c r="A5263" s="3">
        <v>177</v>
      </c>
      <c r="B5263" s="2">
        <v>44376</v>
      </c>
      <c r="C5263" s="1">
        <v>2.7726916967290141</v>
      </c>
      <c r="D5263" s="1">
        <v>2.7636169154228858</v>
      </c>
      <c r="E5263" s="1">
        <v>3.3125165914406915</v>
      </c>
      <c r="F5263" s="1">
        <v>3.3857098080832237</v>
      </c>
      <c r="G5263" s="1">
        <f t="shared" si="86"/>
        <v>12.234535011675815</v>
      </c>
    </row>
    <row r="5264" spans="1:7" ht="12.75" customHeight="1" x14ac:dyDescent="0.25">
      <c r="A5264" s="3">
        <v>178</v>
      </c>
      <c r="B5264" s="2">
        <v>44376</v>
      </c>
      <c r="C5264" s="1">
        <v>3.1252957528723431</v>
      </c>
      <c r="D5264" s="1">
        <v>3.9234084577114432</v>
      </c>
      <c r="E5264" s="1">
        <v>4.7216357536784441</v>
      </c>
      <c r="F5264" s="1">
        <v>5.0214264319024275</v>
      </c>
      <c r="G5264" s="1">
        <f t="shared" si="86"/>
        <v>16.791766396164657</v>
      </c>
    </row>
    <row r="5265" spans="1:7" ht="12.75" customHeight="1" x14ac:dyDescent="0.25">
      <c r="A5265" s="3">
        <v>180</v>
      </c>
      <c r="B5265" s="2">
        <v>44376</v>
      </c>
      <c r="C5265" s="1">
        <v>5.9869768848334193</v>
      </c>
      <c r="D5265" s="1">
        <v>6.3825430348258703</v>
      </c>
      <c r="E5265" s="1">
        <v>5.0926352315076446</v>
      </c>
      <c r="F5265" s="1">
        <v>5.1353064091833076</v>
      </c>
      <c r="G5265" s="1">
        <f t="shared" si="86"/>
        <v>22.59746156035024</v>
      </c>
    </row>
    <row r="5266" spans="1:7" ht="12.75" customHeight="1" x14ac:dyDescent="0.25">
      <c r="A5266" s="3">
        <v>181</v>
      </c>
      <c r="B5266" s="2">
        <v>44376</v>
      </c>
      <c r="C5266" s="1">
        <v>1.5309024918907448</v>
      </c>
      <c r="D5266" s="1">
        <v>1.8078490049751244</v>
      </c>
      <c r="E5266" s="1">
        <v>1.8649109448430274</v>
      </c>
      <c r="F5266" s="1">
        <v>1.91160770656463</v>
      </c>
      <c r="G5266" s="1">
        <f t="shared" si="86"/>
        <v>7.1152701482735266</v>
      </c>
    </row>
    <row r="5267" spans="1:7" ht="12.75" customHeight="1" x14ac:dyDescent="0.25">
      <c r="A5267" s="3">
        <v>182</v>
      </c>
      <c r="B5267" s="2">
        <v>44376</v>
      </c>
      <c r="C5267" s="1">
        <v>0.45100000000000001</v>
      </c>
      <c r="D5267" s="1">
        <v>0.29399999999999998</v>
      </c>
      <c r="E5267" s="1">
        <v>0.84699999999999998</v>
      </c>
      <c r="F5267" s="1">
        <v>0.42899999999999999</v>
      </c>
      <c r="G5267" s="1">
        <f t="shared" si="86"/>
        <v>2.0209999999999999</v>
      </c>
    </row>
    <row r="5268" spans="1:7" ht="12.75" customHeight="1" x14ac:dyDescent="0.25">
      <c r="A5268" s="3">
        <v>184</v>
      </c>
      <c r="B5268" s="2">
        <v>44376</v>
      </c>
      <c r="C5268" s="1">
        <v>1.7680227968593689</v>
      </c>
      <c r="D5268" s="1">
        <v>2.1427318407960203</v>
      </c>
      <c r="E5268" s="1">
        <v>3.1690440268667608</v>
      </c>
      <c r="F5268" s="1">
        <v>3.7929209015903376</v>
      </c>
      <c r="G5268" s="1">
        <f t="shared" si="86"/>
        <v>10.872719566112487</v>
      </c>
    </row>
    <row r="5269" spans="1:7" ht="12.75" customHeight="1" x14ac:dyDescent="0.25">
      <c r="A5269" s="3">
        <v>185</v>
      </c>
      <c r="B5269" s="2">
        <v>44376</v>
      </c>
      <c r="C5269" s="1">
        <v>0.65472825658592781</v>
      </c>
      <c r="D5269" s="1">
        <v>0.5060206467661692</v>
      </c>
      <c r="E5269" s="1">
        <v>0.69296858391570881</v>
      </c>
      <c r="F5269" s="1">
        <v>0.57129457132607919</v>
      </c>
      <c r="G5269" s="1">
        <f t="shared" si="86"/>
        <v>2.425012058593885</v>
      </c>
    </row>
    <row r="5270" spans="1:7" ht="12.75" customHeight="1" x14ac:dyDescent="0.25">
      <c r="A5270" s="3">
        <v>187</v>
      </c>
      <c r="B5270" s="2">
        <v>44376</v>
      </c>
      <c r="C5270" s="1">
        <v>3.4284246824506615</v>
      </c>
      <c r="D5270" s="1">
        <v>3.3379514925373135</v>
      </c>
      <c r="E5270" s="1">
        <v>3.5112058855086881</v>
      </c>
      <c r="F5270" s="1">
        <v>3.6053473035991868</v>
      </c>
      <c r="G5270" s="1">
        <f t="shared" si="86"/>
        <v>13.882929364095849</v>
      </c>
    </row>
    <row r="5271" spans="1:7" ht="12.75" customHeight="1" x14ac:dyDescent="0.25">
      <c r="A5271" s="3">
        <v>188</v>
      </c>
      <c r="B5271" s="2">
        <v>44376</v>
      </c>
      <c r="C5271" s="1">
        <v>3.2996909691696725</v>
      </c>
      <c r="D5271" s="1">
        <v>3.2996156716417913</v>
      </c>
      <c r="E5271" s="1">
        <v>3.429790824099971</v>
      </c>
      <c r="F5271" s="1">
        <v>4.67841353282315</v>
      </c>
      <c r="G5271" s="1">
        <f t="shared" si="86"/>
        <v>14.707510997734584</v>
      </c>
    </row>
    <row r="5272" spans="1:7" ht="12.75" customHeight="1" x14ac:dyDescent="0.25">
      <c r="A5272" s="3">
        <v>190</v>
      </c>
      <c r="B5272" s="2">
        <v>44376</v>
      </c>
      <c r="C5272" s="1">
        <v>0.96700259193015425</v>
      </c>
      <c r="D5272" s="1">
        <v>0.78850995024875625</v>
      </c>
      <c r="E5272" s="1">
        <v>0.91694605188804101</v>
      </c>
      <c r="F5272" s="1">
        <v>0.76998895432261139</v>
      </c>
      <c r="G5272" s="1">
        <f t="shared" si="86"/>
        <v>3.4424475483895631</v>
      </c>
    </row>
    <row r="5273" spans="1:7" ht="12.75" customHeight="1" x14ac:dyDescent="0.25">
      <c r="A5273" s="3">
        <v>191</v>
      </c>
      <c r="B5273" s="2">
        <v>44376</v>
      </c>
      <c r="C5273" s="1">
        <v>2.7305430472610421</v>
      </c>
      <c r="D5273" s="1">
        <v>1.7836024875621896</v>
      </c>
      <c r="E5273" s="1">
        <v>1.6052992253274296</v>
      </c>
      <c r="F5273" s="1">
        <v>1.078466040894416</v>
      </c>
      <c r="G5273" s="1">
        <f t="shared" si="86"/>
        <v>7.1979108010450776</v>
      </c>
    </row>
    <row r="5274" spans="1:7" ht="12.75" customHeight="1" x14ac:dyDescent="0.25">
      <c r="A5274" s="3">
        <v>192</v>
      </c>
      <c r="B5274" s="2">
        <v>44376</v>
      </c>
      <c r="C5274" s="1">
        <v>1.355145208718586</v>
      </c>
      <c r="D5274" s="1">
        <v>1.6577952736318409</v>
      </c>
      <c r="E5274" s="1">
        <v>2.6760509939127766</v>
      </c>
      <c r="F5274" s="1">
        <v>3.3451391994499575</v>
      </c>
      <c r="G5274" s="1">
        <f t="shared" si="86"/>
        <v>9.0341306757131612</v>
      </c>
    </row>
    <row r="5275" spans="1:7" ht="12.75" customHeight="1" x14ac:dyDescent="0.25">
      <c r="A5275" s="3">
        <v>193</v>
      </c>
      <c r="B5275" s="2">
        <v>44376</v>
      </c>
      <c r="C5275" s="1">
        <v>2.2382678630975836</v>
      </c>
      <c r="D5275" s="1">
        <v>3.5762753731343295</v>
      </c>
      <c r="E5275" s="1">
        <v>2.4869186772626812</v>
      </c>
      <c r="F5275" s="1">
        <v>3.4585570220016741</v>
      </c>
      <c r="G5275" s="1">
        <f t="shared" si="86"/>
        <v>11.760018935496268</v>
      </c>
    </row>
    <row r="5276" spans="1:7" ht="12.75" customHeight="1" x14ac:dyDescent="0.25">
      <c r="A5276" s="3">
        <v>194</v>
      </c>
      <c r="B5276" s="2">
        <v>44376</v>
      </c>
      <c r="C5276" s="1">
        <v>2.538083123654773</v>
      </c>
      <c r="D5276" s="1">
        <v>2.524287562189055</v>
      </c>
      <c r="E5276" s="1">
        <v>3.0457244583372081</v>
      </c>
      <c r="F5276" s="1">
        <v>2.7751709015903385</v>
      </c>
      <c r="G5276" s="1">
        <f t="shared" si="86"/>
        <v>10.883266045771375</v>
      </c>
    </row>
    <row r="5277" spans="1:7" ht="12.75" customHeight="1" x14ac:dyDescent="0.25">
      <c r="A5277" s="3">
        <v>195</v>
      </c>
      <c r="B5277" s="2">
        <v>44376</v>
      </c>
      <c r="C5277" s="1">
        <v>0.90313766029041742</v>
      </c>
      <c r="D5277" s="1">
        <v>1.0245402985074628</v>
      </c>
      <c r="E5277" s="1">
        <v>1.5029128332415362</v>
      </c>
      <c r="F5277" s="1">
        <v>1.9419474470883658</v>
      </c>
      <c r="G5277" s="1">
        <f t="shared" si="86"/>
        <v>5.3725382391277829</v>
      </c>
    </row>
    <row r="5278" spans="1:7" ht="12.75" customHeight="1" x14ac:dyDescent="0.25">
      <c r="A5278" s="3">
        <v>196</v>
      </c>
      <c r="B5278" s="2">
        <v>44376</v>
      </c>
      <c r="C5278" s="1">
        <v>1.8122767302270586</v>
      </c>
      <c r="D5278" s="1">
        <v>3.2982243781094529</v>
      </c>
      <c r="E5278" s="1">
        <v>5.3138026909678766</v>
      </c>
      <c r="F5278" s="1">
        <v>5.228572267726892</v>
      </c>
      <c r="G5278" s="1">
        <f t="shared" si="86"/>
        <v>15.652876067031279</v>
      </c>
    </row>
    <row r="5279" spans="1:7" ht="12.75" customHeight="1" x14ac:dyDescent="0.25">
      <c r="A5279" s="3">
        <v>197</v>
      </c>
      <c r="B5279" s="2">
        <v>44376</v>
      </c>
      <c r="C5279" s="1">
        <v>0.21857099766574709</v>
      </c>
      <c r="D5279" s="1">
        <v>0.23235223880597017</v>
      </c>
      <c r="E5279" s="1">
        <v>0.41504736017625055</v>
      </c>
      <c r="F5279" s="1">
        <v>0.68351884790147077</v>
      </c>
      <c r="G5279" s="1">
        <f t="shared" si="86"/>
        <v>1.5494894445494385</v>
      </c>
    </row>
    <row r="5280" spans="1:7" ht="12.75" customHeight="1" x14ac:dyDescent="0.25">
      <c r="A5280" s="3">
        <v>198</v>
      </c>
      <c r="B5280" s="2">
        <v>44376</v>
      </c>
      <c r="C5280" s="1">
        <v>2.0008763755418801</v>
      </c>
      <c r="D5280" s="1">
        <v>1.8915947761194025</v>
      </c>
      <c r="E5280" s="1">
        <v>1.5231294125220858</v>
      </c>
      <c r="F5280" s="1">
        <v>1.6105259476264497</v>
      </c>
      <c r="G5280" s="1">
        <f t="shared" si="86"/>
        <v>7.0261265118098173</v>
      </c>
    </row>
    <row r="5281" spans="1:7" ht="12.75" customHeight="1" x14ac:dyDescent="0.25">
      <c r="A5281" s="3">
        <v>200</v>
      </c>
      <c r="B5281" s="2">
        <v>44376</v>
      </c>
      <c r="C5281" s="1">
        <v>3.2272917664534511</v>
      </c>
      <c r="D5281" s="1">
        <v>3.1603114427860692</v>
      </c>
      <c r="E5281" s="1">
        <v>3.1846860251357292</v>
      </c>
      <c r="F5281" s="1">
        <v>3.4563153174698069</v>
      </c>
      <c r="G5281" s="1">
        <f t="shared" si="86"/>
        <v>13.028604551845056</v>
      </c>
    </row>
    <row r="5282" spans="1:7" ht="12.75" customHeight="1" x14ac:dyDescent="0.25">
      <c r="A5282" s="3">
        <v>202</v>
      </c>
      <c r="B5282" s="2">
        <v>44376</v>
      </c>
      <c r="C5282" s="1">
        <v>1.0896447539939975</v>
      </c>
      <c r="D5282" s="1">
        <v>1.8348805970149251</v>
      </c>
      <c r="E5282" s="1">
        <v>1.9188821253066863</v>
      </c>
      <c r="F5282" s="1">
        <v>1.7919820190123161</v>
      </c>
      <c r="G5282" s="1">
        <f t="shared" si="86"/>
        <v>6.6353894953279244</v>
      </c>
    </row>
    <row r="5283" spans="1:7" ht="12.75" customHeight="1" x14ac:dyDescent="0.25">
      <c r="A5283" s="3">
        <v>203</v>
      </c>
      <c r="B5283" s="2">
        <v>44376</v>
      </c>
      <c r="C5283" s="1">
        <v>2.4825375602510076</v>
      </c>
      <c r="D5283" s="1">
        <v>2.7351539800995024</v>
      </c>
      <c r="E5283" s="1">
        <v>2.1309236128496938</v>
      </c>
      <c r="F5283" s="1">
        <v>2.6432105554226952</v>
      </c>
      <c r="G5283" s="1">
        <f t="shared" si="86"/>
        <v>9.9918257086228977</v>
      </c>
    </row>
    <row r="5284" spans="1:7" ht="12.75" customHeight="1" x14ac:dyDescent="0.25">
      <c r="A5284" s="3">
        <v>204</v>
      </c>
      <c r="B5284" s="2">
        <v>44376</v>
      </c>
      <c r="C5284" s="1">
        <v>1.0990901264134356</v>
      </c>
      <c r="D5284" s="1">
        <v>1.5587992537313435</v>
      </c>
      <c r="E5284" s="1">
        <v>2.2814711911931962</v>
      </c>
      <c r="F5284" s="1">
        <v>2.2814640230778434</v>
      </c>
      <c r="G5284" s="1">
        <f t="shared" si="86"/>
        <v>7.2208245944158183</v>
      </c>
    </row>
    <row r="5285" spans="1:7" ht="12.75" customHeight="1" x14ac:dyDescent="0.25">
      <c r="A5285" s="3">
        <v>205</v>
      </c>
      <c r="B5285" s="2">
        <v>44376</v>
      </c>
      <c r="C5285" s="1">
        <v>3.9458060144905573</v>
      </c>
      <c r="D5285" s="1">
        <v>4.5740577114427872</v>
      </c>
      <c r="E5285" s="1">
        <v>4.5511697841932479</v>
      </c>
      <c r="F5285" s="1">
        <v>3.6024973245246921</v>
      </c>
      <c r="G5285" s="1">
        <f t="shared" si="86"/>
        <v>16.673530834651284</v>
      </c>
    </row>
    <row r="5286" spans="1:7" ht="12.75" customHeight="1" x14ac:dyDescent="0.25">
      <c r="A5286" s="3">
        <v>206</v>
      </c>
      <c r="B5286" s="2">
        <v>44376</v>
      </c>
      <c r="C5286" s="1">
        <v>0.43677500227362293</v>
      </c>
      <c r="D5286" s="1">
        <v>0.36235845771144282</v>
      </c>
      <c r="E5286" s="1">
        <v>0.52048803656626208</v>
      </c>
      <c r="F5286" s="1">
        <v>0.31463050041851004</v>
      </c>
      <c r="G5286" s="1">
        <f t="shared" si="86"/>
        <v>1.6342519969698377</v>
      </c>
    </row>
    <row r="5287" spans="1:7" ht="12.75" customHeight="1" x14ac:dyDescent="0.25">
      <c r="A5287" s="3">
        <v>207</v>
      </c>
      <c r="B5287" s="2">
        <v>44376</v>
      </c>
      <c r="C5287" s="1">
        <v>0.92550151574862816</v>
      </c>
      <c r="D5287" s="1">
        <v>0.90909975124378117</v>
      </c>
      <c r="E5287" s="1">
        <v>0.89680465804965626</v>
      </c>
      <c r="F5287" s="1">
        <v>1.1140598021045078</v>
      </c>
      <c r="G5287" s="1">
        <f t="shared" si="86"/>
        <v>3.8454657271465735</v>
      </c>
    </row>
    <row r="5288" spans="1:7" ht="12.75" customHeight="1" x14ac:dyDescent="0.25">
      <c r="A5288" s="3">
        <v>208</v>
      </c>
      <c r="B5288" s="2">
        <v>44376</v>
      </c>
      <c r="C5288" s="1">
        <v>3.5026402522205711</v>
      </c>
      <c r="D5288" s="1">
        <v>3.2343534825870646</v>
      </c>
      <c r="E5288" s="1">
        <v>3.3702896760395142</v>
      </c>
      <c r="F5288" s="1">
        <v>3.1688664803300255</v>
      </c>
      <c r="G5288" s="1">
        <f t="shared" si="86"/>
        <v>13.276149891177175</v>
      </c>
    </row>
    <row r="5289" spans="1:7" ht="12.75" customHeight="1" x14ac:dyDescent="0.25">
      <c r="A5289" s="3">
        <v>209</v>
      </c>
      <c r="B5289" s="2">
        <v>44376</v>
      </c>
      <c r="C5289" s="1">
        <v>2.0493404977718495</v>
      </c>
      <c r="D5289" s="1">
        <v>1.9467126865671642</v>
      </c>
      <c r="E5289" s="1">
        <v>1.9194618064248474</v>
      </c>
      <c r="F5289" s="1">
        <v>2.0693544481645345</v>
      </c>
      <c r="G5289" s="1">
        <f t="shared" si="86"/>
        <v>7.9848694389283956</v>
      </c>
    </row>
    <row r="5290" spans="1:7" ht="12.75" customHeight="1" x14ac:dyDescent="0.25">
      <c r="A5290" s="3">
        <v>210</v>
      </c>
      <c r="B5290" s="2">
        <v>44376</v>
      </c>
      <c r="C5290" s="1">
        <v>1.5487327583593533</v>
      </c>
      <c r="D5290" s="1">
        <v>2.0078935323383087</v>
      </c>
      <c r="E5290" s="1">
        <v>3.1383115642949631</v>
      </c>
      <c r="F5290" s="1">
        <v>3.9529991779265812</v>
      </c>
      <c r="G5290" s="1">
        <f t="shared" si="86"/>
        <v>10.647937032919206</v>
      </c>
    </row>
    <row r="5291" spans="1:7" ht="12.75" customHeight="1" x14ac:dyDescent="0.25">
      <c r="A5291" s="3">
        <v>211</v>
      </c>
      <c r="B5291" s="2">
        <v>44376</v>
      </c>
      <c r="C5291" s="1">
        <v>1.2010000000000001</v>
      </c>
      <c r="D5291" s="1">
        <v>1.236</v>
      </c>
      <c r="E5291" s="1">
        <v>1.2729999999999999</v>
      </c>
      <c r="F5291" s="1">
        <v>1.4570000000000001</v>
      </c>
      <c r="G5291" s="1">
        <f t="shared" si="86"/>
        <v>5.1669999999999998</v>
      </c>
    </row>
    <row r="5292" spans="1:7" ht="12.75" customHeight="1" x14ac:dyDescent="0.25">
      <c r="A5292" s="3">
        <v>212</v>
      </c>
      <c r="B5292" s="2">
        <v>44376</v>
      </c>
      <c r="C5292" s="1">
        <v>4.3736208809531023</v>
      </c>
      <c r="D5292" s="1">
        <v>3.9921146766169162</v>
      </c>
      <c r="E5292" s="1">
        <v>3.8809487485783372</v>
      </c>
      <c r="F5292" s="1">
        <v>4.8866857138586637</v>
      </c>
      <c r="G5292" s="1">
        <f t="shared" si="86"/>
        <v>17.133370020007021</v>
      </c>
    </row>
    <row r="5293" spans="1:7" ht="12.75" customHeight="1" x14ac:dyDescent="0.25">
      <c r="A5293" s="3">
        <v>213</v>
      </c>
      <c r="B5293" s="2">
        <v>44376</v>
      </c>
      <c r="C5293" s="1">
        <v>0.74959762936914531</v>
      </c>
      <c r="D5293" s="1">
        <v>0.70416417910447759</v>
      </c>
      <c r="E5293" s="1">
        <v>0.66696027925408274</v>
      </c>
      <c r="F5293" s="1">
        <v>0.81925998445533887</v>
      </c>
      <c r="G5293" s="1">
        <f t="shared" si="86"/>
        <v>2.9399820721830445</v>
      </c>
    </row>
    <row r="5294" spans="1:7" ht="12.75" customHeight="1" x14ac:dyDescent="0.25">
      <c r="A5294" s="3">
        <v>214</v>
      </c>
      <c r="B5294" s="2">
        <v>44376</v>
      </c>
      <c r="C5294" s="1">
        <v>-9.8204595749840751E-2</v>
      </c>
      <c r="D5294" s="1">
        <v>1.0517196517412937</v>
      </c>
      <c r="E5294" s="1">
        <v>1.8344324003404844</v>
      </c>
      <c r="F5294" s="1">
        <v>2.3370922515843597</v>
      </c>
      <c r="G5294" s="1">
        <f t="shared" si="86"/>
        <v>5.1250397079162973</v>
      </c>
    </row>
    <row r="5295" spans="1:7" ht="12.75" customHeight="1" x14ac:dyDescent="0.25">
      <c r="A5295" s="3">
        <v>215</v>
      </c>
      <c r="B5295" s="2">
        <v>44376</v>
      </c>
      <c r="C5295" s="1">
        <v>0.82902926910601138</v>
      </c>
      <c r="D5295" s="1">
        <v>1.4727783582089553</v>
      </c>
      <c r="E5295" s="1">
        <v>0.80364024577792736</v>
      </c>
      <c r="F5295" s="1">
        <v>0.64770850771254329</v>
      </c>
      <c r="G5295" s="1">
        <f t="shared" si="86"/>
        <v>3.7531563808054376</v>
      </c>
    </row>
    <row r="5296" spans="1:7" ht="12.75" customHeight="1" x14ac:dyDescent="0.25">
      <c r="A5296" s="3">
        <v>217</v>
      </c>
      <c r="B5296" s="2">
        <v>44376</v>
      </c>
      <c r="C5296" s="1">
        <v>2.3717319095401219</v>
      </c>
      <c r="D5296" s="1">
        <v>2.8273614427860694</v>
      </c>
      <c r="E5296" s="1">
        <v>2.0694142674229798</v>
      </c>
      <c r="F5296" s="1">
        <v>1.9217214067918211</v>
      </c>
      <c r="G5296" s="1">
        <f t="shared" si="86"/>
        <v>9.1902290265409921</v>
      </c>
    </row>
    <row r="5297" spans="1:7" ht="12.75" customHeight="1" x14ac:dyDescent="0.25">
      <c r="A5297" s="3">
        <v>218</v>
      </c>
      <c r="B5297" s="2">
        <v>44376</v>
      </c>
      <c r="C5297" s="1">
        <v>1.9747894170430771</v>
      </c>
      <c r="D5297" s="1">
        <v>2.1307793532338306</v>
      </c>
      <c r="E5297" s="1">
        <v>2.5222507278202593</v>
      </c>
      <c r="F5297" s="1">
        <v>2.6165116136553865</v>
      </c>
      <c r="G5297" s="1">
        <f t="shared" si="86"/>
        <v>9.2443311117525546</v>
      </c>
    </row>
    <row r="5298" spans="1:7" ht="12.75" customHeight="1" x14ac:dyDescent="0.25">
      <c r="A5298" s="3">
        <v>219</v>
      </c>
      <c r="B5298" s="2">
        <v>44376</v>
      </c>
      <c r="C5298" s="1">
        <v>3.4394508745869588</v>
      </c>
      <c r="D5298" s="1">
        <v>4.2369684079601999</v>
      </c>
      <c r="E5298" s="1">
        <v>4.541138625617843</v>
      </c>
      <c r="F5298" s="1">
        <v>5.0049892682051897</v>
      </c>
      <c r="G5298" s="1">
        <f t="shared" si="86"/>
        <v>17.222547176370192</v>
      </c>
    </row>
    <row r="5299" spans="1:7" ht="12.75" customHeight="1" x14ac:dyDescent="0.25">
      <c r="A5299" s="3">
        <v>220</v>
      </c>
      <c r="B5299" s="2">
        <v>44376</v>
      </c>
      <c r="C5299" s="1">
        <v>3.0230480947039742</v>
      </c>
      <c r="D5299" s="1">
        <v>3.388292786069651</v>
      </c>
      <c r="E5299" s="1">
        <v>3.9497866610396208</v>
      </c>
      <c r="F5299" s="1">
        <v>3.2754600023914868</v>
      </c>
      <c r="G5299" s="1">
        <f t="shared" si="86"/>
        <v>13.636587544204733</v>
      </c>
    </row>
    <row r="5300" spans="1:7" ht="12.75" customHeight="1" x14ac:dyDescent="0.25">
      <c r="A5300" s="3">
        <v>221</v>
      </c>
      <c r="B5300" s="2">
        <v>44376</v>
      </c>
      <c r="C5300" s="1">
        <v>2.4944073726013274</v>
      </c>
      <c r="D5300" s="1">
        <v>2.1979186567164182</v>
      </c>
      <c r="E5300" s="1">
        <v>2.3945750888763317</v>
      </c>
      <c r="F5300" s="1">
        <v>2.4862611951452829</v>
      </c>
      <c r="G5300" s="1">
        <f t="shared" si="86"/>
        <v>9.5731623133393597</v>
      </c>
    </row>
    <row r="5301" spans="1:7" ht="12.75" customHeight="1" x14ac:dyDescent="0.25">
      <c r="A5301" s="3">
        <v>222</v>
      </c>
      <c r="B5301" s="2">
        <v>44376</v>
      </c>
      <c r="C5301" s="1">
        <v>2.1893483645072296</v>
      </c>
      <c r="D5301" s="1">
        <v>2.5153776119402989</v>
      </c>
      <c r="E5301" s="1">
        <v>2.5252151629816675</v>
      </c>
      <c r="F5301" s="1">
        <v>2.5807265484873847</v>
      </c>
      <c r="G5301" s="1">
        <f t="shared" si="86"/>
        <v>9.8106676879165811</v>
      </c>
    </row>
    <row r="5302" spans="1:7" ht="12.75" customHeight="1" x14ac:dyDescent="0.25">
      <c r="A5302" s="3">
        <v>223</v>
      </c>
      <c r="B5302" s="2">
        <v>44376</v>
      </c>
      <c r="C5302" s="1">
        <v>4.989208779216054</v>
      </c>
      <c r="D5302" s="1">
        <v>4.1049771144278617</v>
      </c>
      <c r="E5302" s="1">
        <v>4.0458178267680491</v>
      </c>
      <c r="F5302" s="1">
        <v>4.926338126270478</v>
      </c>
      <c r="G5302" s="1">
        <f t="shared" si="86"/>
        <v>18.066341846682441</v>
      </c>
    </row>
    <row r="5303" spans="1:7" ht="12.75" customHeight="1" x14ac:dyDescent="0.25">
      <c r="A5303" s="3">
        <v>225</v>
      </c>
      <c r="B5303" s="2">
        <v>44376</v>
      </c>
      <c r="C5303" s="1">
        <v>3.9814216964258646</v>
      </c>
      <c r="D5303" s="1">
        <v>4.3564937810945281</v>
      </c>
      <c r="E5303" s="1">
        <v>5.6099731046272918</v>
      </c>
      <c r="F5303" s="1">
        <v>5.6977737504484036</v>
      </c>
      <c r="G5303" s="1">
        <f t="shared" si="86"/>
        <v>19.645662332596089</v>
      </c>
    </row>
    <row r="5304" spans="1:7" ht="12.75" customHeight="1" x14ac:dyDescent="0.25">
      <c r="A5304" s="3">
        <v>226</v>
      </c>
      <c r="B5304" s="2">
        <v>44376</v>
      </c>
      <c r="C5304" s="1">
        <v>3.9401029041743714</v>
      </c>
      <c r="D5304" s="1">
        <v>4.2870684079601995</v>
      </c>
      <c r="E5304" s="1">
        <v>4.8822813499188129</v>
      </c>
      <c r="F5304" s="1">
        <v>4.2279188837737651</v>
      </c>
      <c r="G5304" s="1">
        <f t="shared" si="86"/>
        <v>17.33737154582715</v>
      </c>
    </row>
    <row r="5305" spans="1:7" ht="12.75" customHeight="1" x14ac:dyDescent="0.25">
      <c r="A5305" s="3">
        <v>227</v>
      </c>
      <c r="B5305" s="2">
        <v>44376</v>
      </c>
      <c r="C5305" s="1">
        <v>1.8210739079031133</v>
      </c>
      <c r="D5305" s="1">
        <v>3.1229022388059704</v>
      </c>
      <c r="E5305" s="1">
        <v>2.9095122424016999</v>
      </c>
      <c r="F5305" s="1">
        <v>2.8004894176730839</v>
      </c>
      <c r="G5305" s="1">
        <f t="shared" si="86"/>
        <v>10.653977806783868</v>
      </c>
    </row>
    <row r="5306" spans="1:7" ht="12.75" customHeight="1" x14ac:dyDescent="0.25">
      <c r="A5306" s="3">
        <v>228</v>
      </c>
      <c r="B5306" s="2">
        <v>44376</v>
      </c>
      <c r="C5306" s="1">
        <v>1.794234546942735</v>
      </c>
      <c r="D5306" s="1">
        <v>1.8006343283582091</v>
      </c>
      <c r="E5306" s="1">
        <v>1.6595580217595014</v>
      </c>
      <c r="F5306" s="1">
        <v>1.7892155924907334</v>
      </c>
      <c r="G5306" s="1">
        <f t="shared" si="86"/>
        <v>7.0436424895511793</v>
      </c>
    </row>
    <row r="5307" spans="1:7" ht="12.75" customHeight="1" x14ac:dyDescent="0.25">
      <c r="A5307" s="3">
        <v>229</v>
      </c>
      <c r="B5307" s="2">
        <v>44376</v>
      </c>
      <c r="C5307" s="1">
        <v>4.5030761815260565</v>
      </c>
      <c r="D5307" s="1">
        <v>3.3995893034825873</v>
      </c>
      <c r="E5307" s="1">
        <v>4.5342335820201569</v>
      </c>
      <c r="F5307" s="1">
        <v>4.4606729044601234</v>
      </c>
      <c r="G5307" s="1">
        <f t="shared" si="86"/>
        <v>16.897571971488922</v>
      </c>
    </row>
    <row r="5308" spans="1:7" ht="12.75" customHeight="1" x14ac:dyDescent="0.25">
      <c r="A5308" s="3">
        <v>230</v>
      </c>
      <c r="B5308" s="2">
        <v>44376</v>
      </c>
      <c r="C5308" s="1">
        <v>0.51560200988268101</v>
      </c>
      <c r="D5308" s="1">
        <v>0.46141144278606971</v>
      </c>
      <c r="E5308" s="1">
        <v>0.47789975035943949</v>
      </c>
      <c r="F5308" s="1">
        <v>0.43049408107138587</v>
      </c>
      <c r="G5308" s="1">
        <f t="shared" si="86"/>
        <v>1.8854072840995761</v>
      </c>
    </row>
    <row r="5309" spans="1:7" ht="12.75" customHeight="1" x14ac:dyDescent="0.25">
      <c r="A5309" s="3">
        <v>231</v>
      </c>
      <c r="B5309" s="2">
        <v>44376</v>
      </c>
      <c r="C5309" s="1">
        <v>1.9442765331797376</v>
      </c>
      <c r="D5309" s="1">
        <v>2.3359338308457711</v>
      </c>
      <c r="E5309" s="1">
        <v>3.2464405404825434</v>
      </c>
      <c r="F5309" s="1">
        <v>3.7553456445055602</v>
      </c>
      <c r="G5309" s="1">
        <f t="shared" ref="G5309:G5372" si="87">SUM(C5309:F5309)</f>
        <v>11.281996549013613</v>
      </c>
    </row>
    <row r="5310" spans="1:7" ht="12.75" customHeight="1" x14ac:dyDescent="0.25">
      <c r="A5310" s="3">
        <v>232</v>
      </c>
      <c r="B5310" s="2">
        <v>44376</v>
      </c>
      <c r="C5310" s="1">
        <v>1.5655758632188439</v>
      </c>
      <c r="D5310" s="1">
        <v>1.2145514925373133</v>
      </c>
      <c r="E5310" s="1">
        <v>2.2246074563129024</v>
      </c>
      <c r="F5310" s="1">
        <v>2.611450421499462</v>
      </c>
      <c r="G5310" s="1">
        <f t="shared" si="87"/>
        <v>7.6161852335685225</v>
      </c>
    </row>
    <row r="5311" spans="1:7" ht="12.75" customHeight="1" x14ac:dyDescent="0.25">
      <c r="A5311" s="3">
        <v>233</v>
      </c>
      <c r="B5311" s="2">
        <v>44376</v>
      </c>
      <c r="C5311" s="1">
        <v>1.4146387971018886</v>
      </c>
      <c r="D5311" s="1">
        <v>1.7681417910447763</v>
      </c>
      <c r="E5311" s="1">
        <v>1.8646240084119574</v>
      </c>
      <c r="F5311" s="1">
        <v>1.7836657449479849</v>
      </c>
      <c r="G5311" s="1">
        <f t="shared" si="87"/>
        <v>6.8310703415066074</v>
      </c>
    </row>
    <row r="5312" spans="1:7" ht="12.75" customHeight="1" x14ac:dyDescent="0.25">
      <c r="A5312" s="3">
        <v>235</v>
      </c>
      <c r="B5312" s="2">
        <v>44376</v>
      </c>
      <c r="C5312" s="1">
        <v>0.16458259314275403</v>
      </c>
      <c r="D5312" s="1">
        <v>2.0756654228855722</v>
      </c>
      <c r="E5312" s="1">
        <v>2.2639526684358486</v>
      </c>
      <c r="F5312" s="1">
        <v>2.0851731735023313</v>
      </c>
      <c r="G5312" s="1">
        <f t="shared" si="87"/>
        <v>6.5893738579665069</v>
      </c>
    </row>
    <row r="5313" spans="1:7" ht="12.75" customHeight="1" x14ac:dyDescent="0.25">
      <c r="A5313" s="3">
        <v>236</v>
      </c>
      <c r="B5313" s="2">
        <v>44376</v>
      </c>
      <c r="C5313" s="1">
        <v>1.27</v>
      </c>
      <c r="D5313" s="1">
        <v>1.0509999999999999</v>
      </c>
      <c r="E5313" s="1">
        <v>1.385</v>
      </c>
      <c r="F5313" s="1">
        <v>1.5620000000000001</v>
      </c>
      <c r="G5313" s="1">
        <f t="shared" si="87"/>
        <v>5.2679999999999998</v>
      </c>
    </row>
    <row r="5314" spans="1:7" ht="12.75" customHeight="1" x14ac:dyDescent="0.25">
      <c r="A5314" s="3">
        <v>237</v>
      </c>
      <c r="B5314" s="2">
        <v>44376</v>
      </c>
      <c r="C5314" s="1">
        <v>1.8358475308454838</v>
      </c>
      <c r="D5314" s="1">
        <v>2.4090410447761195</v>
      </c>
      <c r="E5314" s="1">
        <v>2.6212442614859697</v>
      </c>
      <c r="F5314" s="1">
        <v>2.3024130993662566</v>
      </c>
      <c r="G5314" s="1">
        <f t="shared" si="87"/>
        <v>9.16854593647383</v>
      </c>
    </row>
    <row r="5315" spans="1:7" ht="12.75" customHeight="1" x14ac:dyDescent="0.25">
      <c r="A5315" s="3">
        <v>238</v>
      </c>
      <c r="B5315" s="2">
        <v>44376</v>
      </c>
      <c r="C5315" s="1">
        <v>0.84599999999999997</v>
      </c>
      <c r="D5315" s="1">
        <v>1.27</v>
      </c>
      <c r="E5315" s="1">
        <v>1.252</v>
      </c>
      <c r="F5315" s="1">
        <v>1.6279999999999999</v>
      </c>
      <c r="G5315" s="1">
        <f t="shared" si="87"/>
        <v>4.9960000000000004</v>
      </c>
    </row>
    <row r="5316" spans="1:7" ht="12.75" customHeight="1" x14ac:dyDescent="0.25">
      <c r="A5316" s="3">
        <v>239</v>
      </c>
      <c r="B5316" s="2">
        <v>44376</v>
      </c>
      <c r="C5316" s="1">
        <v>2.3580235850486555</v>
      </c>
      <c r="D5316" s="1">
        <v>2.1588786069651742</v>
      </c>
      <c r="E5316" s="1">
        <v>2.769782126021989</v>
      </c>
      <c r="F5316" s="1">
        <v>3.1830924458926222</v>
      </c>
      <c r="G5316" s="1">
        <f t="shared" si="87"/>
        <v>10.469776763928442</v>
      </c>
    </row>
    <row r="5317" spans="1:7" ht="12.75" customHeight="1" x14ac:dyDescent="0.25">
      <c r="A5317" s="3">
        <v>240</v>
      </c>
      <c r="B5317" s="2">
        <v>44376</v>
      </c>
      <c r="C5317" s="1">
        <v>0.68492871434201363</v>
      </c>
      <c r="D5317" s="1">
        <v>1.0047007462686568</v>
      </c>
      <c r="E5317" s="1">
        <v>0.64552050414517781</v>
      </c>
      <c r="F5317" s="1">
        <v>0.72685615209852927</v>
      </c>
      <c r="G5317" s="1">
        <f t="shared" si="87"/>
        <v>3.062006116854378</v>
      </c>
    </row>
    <row r="5318" spans="1:7" ht="12.75" customHeight="1" x14ac:dyDescent="0.25">
      <c r="A5318" s="3">
        <v>241</v>
      </c>
      <c r="B5318" s="2">
        <v>44376</v>
      </c>
      <c r="C5318" s="1">
        <v>1.6448502591930152</v>
      </c>
      <c r="D5318" s="1">
        <v>1.3358562189054728</v>
      </c>
      <c r="E5318" s="1">
        <v>1.4458378766961615</v>
      </c>
      <c r="F5318" s="1">
        <v>1.5340796663876601</v>
      </c>
      <c r="G5318" s="1">
        <f t="shared" si="87"/>
        <v>5.9606240211823094</v>
      </c>
    </row>
    <row r="5319" spans="1:7" ht="12.75" customHeight="1" x14ac:dyDescent="0.25">
      <c r="A5319" s="3">
        <v>242</v>
      </c>
      <c r="B5319" s="2">
        <v>44376</v>
      </c>
      <c r="C5319" s="1">
        <v>3.1007651044350801</v>
      </c>
      <c r="D5319" s="1">
        <v>3.1297114427860699</v>
      </c>
      <c r="E5319" s="1">
        <v>2.507271199776826</v>
      </c>
      <c r="F5319" s="1">
        <v>2.6740776635178767</v>
      </c>
      <c r="G5319" s="1">
        <f t="shared" si="87"/>
        <v>11.411825410515853</v>
      </c>
    </row>
    <row r="5320" spans="1:7" ht="12.75" customHeight="1" x14ac:dyDescent="0.25">
      <c r="A5320" s="3">
        <v>244</v>
      </c>
      <c r="B5320" s="2">
        <v>44376</v>
      </c>
      <c r="C5320" s="1">
        <v>2.008751311122563</v>
      </c>
      <c r="D5320" s="1">
        <v>1.4158477611940299</v>
      </c>
      <c r="E5320" s="1">
        <v>1.7609983619573537</v>
      </c>
      <c r="F5320" s="1">
        <v>2.319848768384551</v>
      </c>
      <c r="G5320" s="1">
        <f t="shared" si="87"/>
        <v>7.5054462026584972</v>
      </c>
    </row>
    <row r="5321" spans="1:7" ht="12.75" customHeight="1" x14ac:dyDescent="0.25">
      <c r="A5321" s="3">
        <v>245</v>
      </c>
      <c r="B5321" s="2">
        <v>44376</v>
      </c>
      <c r="C5321" s="1">
        <v>0.69299999999999995</v>
      </c>
      <c r="D5321" s="1">
        <v>0.92800000000000005</v>
      </c>
      <c r="E5321" s="1">
        <v>0.53500000000000003</v>
      </c>
      <c r="F5321" s="1">
        <v>0.97799999999999998</v>
      </c>
      <c r="G5321" s="1">
        <f t="shared" si="87"/>
        <v>3.1340000000000003</v>
      </c>
    </row>
    <row r="5322" spans="1:7" ht="12.75" customHeight="1" x14ac:dyDescent="0.25">
      <c r="A5322" s="3">
        <v>246</v>
      </c>
      <c r="B5322" s="2">
        <v>44376</v>
      </c>
      <c r="C5322" s="1">
        <v>1.635387652711674</v>
      </c>
      <c r="D5322" s="1">
        <v>0.66392014925373122</v>
      </c>
      <c r="E5322" s="1">
        <v>1.0854463988097367</v>
      </c>
      <c r="F5322" s="1">
        <v>2.1069042807604927</v>
      </c>
      <c r="G5322" s="1">
        <f t="shared" si="87"/>
        <v>5.4916584815356337</v>
      </c>
    </row>
    <row r="5323" spans="1:7" ht="12.75" customHeight="1" x14ac:dyDescent="0.25">
      <c r="A5323" s="3">
        <v>247</v>
      </c>
      <c r="B5323" s="2">
        <v>44376</v>
      </c>
      <c r="C5323" s="1">
        <v>2.5854752781398735</v>
      </c>
      <c r="D5323" s="1">
        <v>2.4162980099502489</v>
      </c>
      <c r="E5323" s="1">
        <v>2.6052931524094967</v>
      </c>
      <c r="F5323" s="1">
        <v>3.3236319502570848</v>
      </c>
      <c r="G5323" s="1">
        <f t="shared" si="87"/>
        <v>10.930698390756703</v>
      </c>
    </row>
    <row r="5324" spans="1:7" ht="12.75" customHeight="1" x14ac:dyDescent="0.25">
      <c r="A5324" s="3">
        <v>248</v>
      </c>
      <c r="B5324" s="2">
        <v>44376</v>
      </c>
      <c r="C5324" s="1">
        <v>2.2473608239609546</v>
      </c>
      <c r="D5324" s="1">
        <v>0.64189850746268662</v>
      </c>
      <c r="E5324" s="1">
        <v>0.13240523315283875</v>
      </c>
      <c r="F5324" s="1">
        <v>0.15614759954561752</v>
      </c>
      <c r="G5324" s="1">
        <f t="shared" si="87"/>
        <v>3.1778121641220975</v>
      </c>
    </row>
    <row r="5325" spans="1:7" ht="12.75" customHeight="1" x14ac:dyDescent="0.25">
      <c r="A5325" s="3">
        <v>249</v>
      </c>
      <c r="B5325" s="2">
        <v>44376</v>
      </c>
      <c r="C5325" s="1">
        <v>1.4515630854579076</v>
      </c>
      <c r="D5325" s="1">
        <v>1.5553504975124381</v>
      </c>
      <c r="E5325" s="1">
        <v>1.5392900050786478</v>
      </c>
      <c r="F5325" s="1">
        <v>1.8318102654549806</v>
      </c>
      <c r="G5325" s="1">
        <f t="shared" si="87"/>
        <v>6.3780138535039743</v>
      </c>
    </row>
    <row r="5326" spans="1:7" ht="12.75" customHeight="1" x14ac:dyDescent="0.25">
      <c r="A5326" s="3">
        <v>250</v>
      </c>
      <c r="B5326" s="2">
        <v>44376</v>
      </c>
      <c r="C5326" s="1">
        <v>1.307556992148422</v>
      </c>
      <c r="D5326" s="1">
        <v>1.1941868159203981</v>
      </c>
      <c r="E5326" s="1">
        <v>1.6238985629573466</v>
      </c>
      <c r="F5326" s="1">
        <v>1.8593682739447566</v>
      </c>
      <c r="G5326" s="1">
        <f t="shared" si="87"/>
        <v>5.9850106449709237</v>
      </c>
    </row>
    <row r="5327" spans="1:7" ht="12.75" customHeight="1" x14ac:dyDescent="0.25">
      <c r="A5327" s="3">
        <v>251</v>
      </c>
      <c r="B5327" s="2">
        <v>44376</v>
      </c>
      <c r="C5327" s="1">
        <v>2.4343686452238757</v>
      </c>
      <c r="D5327" s="1">
        <v>1.9359246268656716</v>
      </c>
      <c r="E5327" s="1">
        <v>1.833062131172166</v>
      </c>
      <c r="F5327" s="1">
        <v>2.0155288473035995</v>
      </c>
      <c r="G5327" s="1">
        <f t="shared" si="87"/>
        <v>8.2188842505653135</v>
      </c>
    </row>
    <row r="5328" spans="1:7" ht="12.75" customHeight="1" x14ac:dyDescent="0.25">
      <c r="A5328" s="3">
        <v>253</v>
      </c>
      <c r="B5328" s="2">
        <v>44376</v>
      </c>
      <c r="C5328" s="1">
        <v>1.7380187346530449</v>
      </c>
      <c r="D5328" s="1">
        <v>2.1627002487562192</v>
      </c>
      <c r="E5328" s="1">
        <v>2.3074743528300945</v>
      </c>
      <c r="F5328" s="1">
        <v>3.4790315227789073</v>
      </c>
      <c r="G5328" s="1">
        <f t="shared" si="87"/>
        <v>9.687224859018265</v>
      </c>
    </row>
    <row r="5329" spans="1:7" ht="12.75" customHeight="1" x14ac:dyDescent="0.25">
      <c r="A5329" s="3">
        <v>254</v>
      </c>
      <c r="B5329" s="2">
        <v>44376</v>
      </c>
      <c r="C5329" s="1">
        <v>4.1081504077363808</v>
      </c>
      <c r="D5329" s="1">
        <v>4.3161793532338315</v>
      </c>
      <c r="E5329" s="1">
        <v>5.1879707584352053</v>
      </c>
      <c r="F5329" s="1">
        <v>5.7953133594403923</v>
      </c>
      <c r="G5329" s="1">
        <f t="shared" si="87"/>
        <v>19.407613878845812</v>
      </c>
    </row>
    <row r="5330" spans="1:7" ht="12.75" customHeight="1" x14ac:dyDescent="0.25">
      <c r="A5330" s="3">
        <v>255</v>
      </c>
      <c r="B5330" s="2">
        <v>44376</v>
      </c>
      <c r="C5330" s="1">
        <v>0.87129008397247398</v>
      </c>
      <c r="D5330" s="1">
        <v>2.4592572139303486</v>
      </c>
      <c r="E5330" s="1">
        <v>2.2718536777276275</v>
      </c>
      <c r="F5330" s="1">
        <v>1.9889918390529715</v>
      </c>
      <c r="G5330" s="1">
        <f t="shared" si="87"/>
        <v>7.591392814683422</v>
      </c>
    </row>
    <row r="5331" spans="1:7" ht="12.75" customHeight="1" x14ac:dyDescent="0.25">
      <c r="A5331" s="3">
        <v>256</v>
      </c>
      <c r="B5331" s="2">
        <v>44376</v>
      </c>
      <c r="C5331" s="1">
        <v>2.6189820535362411</v>
      </c>
      <c r="D5331" s="1">
        <v>3.784724626865672</v>
      </c>
      <c r="E5331" s="1">
        <v>4.0614417708027855</v>
      </c>
      <c r="F5331" s="1">
        <v>3.7669340398182469</v>
      </c>
      <c r="G5331" s="1">
        <f t="shared" si="87"/>
        <v>14.232082491022945</v>
      </c>
    </row>
    <row r="5332" spans="1:7" ht="12.75" customHeight="1" x14ac:dyDescent="0.25">
      <c r="A5332" s="3">
        <v>257</v>
      </c>
      <c r="B5332" s="2">
        <v>44376</v>
      </c>
      <c r="C5332" s="1">
        <v>0.9473554278958376</v>
      </c>
      <c r="D5332" s="1">
        <v>0.66155447761194031</v>
      </c>
      <c r="E5332" s="1">
        <v>0.92880193990028692</v>
      </c>
      <c r="F5332" s="1">
        <v>0.98539091833074255</v>
      </c>
      <c r="G5332" s="1">
        <f t="shared" si="87"/>
        <v>3.523102763738807</v>
      </c>
    </row>
    <row r="5333" spans="1:7" ht="12.75" customHeight="1" x14ac:dyDescent="0.25">
      <c r="A5333" s="3">
        <v>258</v>
      </c>
      <c r="B5333" s="2">
        <v>44376</v>
      </c>
      <c r="C5333" s="1">
        <v>0.5914907539333677</v>
      </c>
      <c r="D5333" s="1">
        <v>0.92206890547263687</v>
      </c>
      <c r="E5333" s="1">
        <v>0.9131064942310857</v>
      </c>
      <c r="F5333" s="1">
        <v>1.0807693710391006</v>
      </c>
      <c r="G5333" s="1">
        <f t="shared" si="87"/>
        <v>3.5074355246761906</v>
      </c>
    </row>
    <row r="5334" spans="1:7" ht="12.75" customHeight="1" x14ac:dyDescent="0.25">
      <c r="A5334" s="3">
        <v>259</v>
      </c>
      <c r="B5334" s="2">
        <v>44376</v>
      </c>
      <c r="C5334" s="1">
        <v>3.85306984569679</v>
      </c>
      <c r="D5334" s="1">
        <v>3.8140905472636817</v>
      </c>
      <c r="E5334" s="1">
        <v>4.1913019577828496</v>
      </c>
      <c r="F5334" s="1">
        <v>3.9251586302762167</v>
      </c>
      <c r="G5334" s="1">
        <f t="shared" si="87"/>
        <v>15.783620981019538</v>
      </c>
    </row>
    <row r="5335" spans="1:7" ht="12.75" customHeight="1" x14ac:dyDescent="0.25">
      <c r="A5335" s="3">
        <v>260</v>
      </c>
      <c r="B5335" s="2">
        <v>44376</v>
      </c>
      <c r="C5335" s="1">
        <v>6.768398141692181</v>
      </c>
      <c r="D5335" s="1">
        <v>6.6604579601990057</v>
      </c>
      <c r="E5335" s="1">
        <v>6.6271142338037645</v>
      </c>
      <c r="F5335" s="1">
        <v>6.6444047889513342</v>
      </c>
      <c r="G5335" s="1">
        <f t="shared" si="87"/>
        <v>26.700375124646285</v>
      </c>
    </row>
    <row r="5336" spans="1:7" ht="12.75" customHeight="1" x14ac:dyDescent="0.25">
      <c r="A5336" s="3">
        <v>261</v>
      </c>
      <c r="B5336" s="2">
        <v>44376</v>
      </c>
      <c r="C5336" s="1">
        <v>4.3781365386364328</v>
      </c>
      <c r="D5336" s="1">
        <v>5.0003325870646762</v>
      </c>
      <c r="E5336" s="1">
        <v>4.0468446434574856</v>
      </c>
      <c r="F5336" s="1">
        <v>3.9498753736697352</v>
      </c>
      <c r="G5336" s="1">
        <f t="shared" si="87"/>
        <v>17.375189142828329</v>
      </c>
    </row>
    <row r="5337" spans="1:7" ht="12.75" customHeight="1" x14ac:dyDescent="0.25">
      <c r="A5337" s="3">
        <v>262</v>
      </c>
      <c r="B5337" s="2">
        <v>44376</v>
      </c>
      <c r="C5337" s="1">
        <v>1.8139978021644889</v>
      </c>
      <c r="D5337" s="1">
        <v>2.0417848258706468</v>
      </c>
      <c r="E5337" s="1">
        <v>1.6287950300784688</v>
      </c>
      <c r="F5337" s="1">
        <v>1.8111860725816098</v>
      </c>
      <c r="G5337" s="1">
        <f t="shared" si="87"/>
        <v>7.2957637306952137</v>
      </c>
    </row>
    <row r="5338" spans="1:7" ht="12.75" customHeight="1" x14ac:dyDescent="0.25">
      <c r="A5338" s="3">
        <v>263</v>
      </c>
      <c r="B5338" s="2">
        <v>44376</v>
      </c>
      <c r="C5338" s="1">
        <v>0.34100000000000003</v>
      </c>
      <c r="D5338" s="1">
        <v>0.432</v>
      </c>
      <c r="E5338" s="1">
        <v>0.374</v>
      </c>
      <c r="F5338" s="1">
        <v>0.46400000000000002</v>
      </c>
      <c r="G5338" s="1">
        <f t="shared" si="87"/>
        <v>1.611</v>
      </c>
    </row>
    <row r="5339" spans="1:7" ht="12.75" customHeight="1" x14ac:dyDescent="0.25">
      <c r="A5339" s="3">
        <v>264</v>
      </c>
      <c r="B5339" s="2">
        <v>44376</v>
      </c>
      <c r="C5339" s="1">
        <v>3.6906072543729347</v>
      </c>
      <c r="D5339" s="1">
        <v>3.4143726368159206</v>
      </c>
      <c r="E5339" s="1">
        <v>3.3084993383452197</v>
      </c>
      <c r="F5339" s="1">
        <v>3.6388473185459769</v>
      </c>
      <c r="G5339" s="1">
        <f t="shared" si="87"/>
        <v>14.052326548080053</v>
      </c>
    </row>
    <row r="5340" spans="1:7" ht="12.75" customHeight="1" x14ac:dyDescent="0.25">
      <c r="A5340" s="3">
        <v>265</v>
      </c>
      <c r="B5340" s="2">
        <v>44376</v>
      </c>
      <c r="C5340" s="1">
        <v>6.2923047261042218</v>
      </c>
      <c r="D5340" s="1">
        <v>4.3419012437810949</v>
      </c>
      <c r="E5340" s="1">
        <v>4.2342558279268392</v>
      </c>
      <c r="F5340" s="1">
        <v>3.9911066901829493</v>
      </c>
      <c r="G5340" s="1">
        <f t="shared" si="87"/>
        <v>18.859568487995105</v>
      </c>
    </row>
    <row r="5341" spans="1:7" ht="12.75" customHeight="1" x14ac:dyDescent="0.25">
      <c r="A5341" s="3">
        <v>266</v>
      </c>
      <c r="B5341" s="2">
        <v>44376</v>
      </c>
      <c r="C5341" s="1">
        <v>3.1965743323127294</v>
      </c>
      <c r="D5341" s="1">
        <v>2.8085661691542292</v>
      </c>
      <c r="E5341" s="1">
        <v>3.7072937675696176</v>
      </c>
      <c r="F5341" s="1">
        <v>2.5823560923113718</v>
      </c>
      <c r="G5341" s="1">
        <f t="shared" si="87"/>
        <v>12.294790361347948</v>
      </c>
    </row>
    <row r="5342" spans="1:7" ht="12.75" customHeight="1" x14ac:dyDescent="0.25">
      <c r="A5342" s="3">
        <v>267</v>
      </c>
      <c r="B5342" s="2">
        <v>44376</v>
      </c>
      <c r="C5342" s="1">
        <v>1.8889027344105251</v>
      </c>
      <c r="D5342" s="1">
        <v>1.6135355721393034</v>
      </c>
      <c r="E5342" s="1">
        <v>1.8957996294733228</v>
      </c>
      <c r="F5342" s="1">
        <v>2.4552860666028939</v>
      </c>
      <c r="G5342" s="1">
        <f t="shared" si="87"/>
        <v>7.8535240026260453</v>
      </c>
    </row>
    <row r="5343" spans="1:7" ht="12.75" customHeight="1" x14ac:dyDescent="0.25">
      <c r="A5343" s="3">
        <v>268</v>
      </c>
      <c r="B5343" s="2">
        <v>44376</v>
      </c>
      <c r="C5343" s="1">
        <v>4.8390738927456276</v>
      </c>
      <c r="D5343" s="1">
        <v>5.3538567164179112</v>
      </c>
      <c r="E5343" s="1">
        <v>7.0320411799629472</v>
      </c>
      <c r="F5343" s="1">
        <v>8.9263269610187734</v>
      </c>
      <c r="G5343" s="1">
        <f t="shared" si="87"/>
        <v>26.151298750145259</v>
      </c>
    </row>
    <row r="5344" spans="1:7" ht="12.75" customHeight="1" x14ac:dyDescent="0.25">
      <c r="A5344" s="3">
        <v>269</v>
      </c>
      <c r="B5344" s="2">
        <v>44376</v>
      </c>
      <c r="C5344" s="1">
        <v>0.48899999999999999</v>
      </c>
      <c r="D5344" s="1">
        <v>0.61</v>
      </c>
      <c r="E5344" s="1">
        <v>0.496</v>
      </c>
      <c r="F5344" s="1">
        <v>0.79100000000000004</v>
      </c>
      <c r="G5344" s="1">
        <f t="shared" si="87"/>
        <v>2.3860000000000001</v>
      </c>
    </row>
    <row r="5345" spans="1:7" ht="12.75" customHeight="1" x14ac:dyDescent="0.25">
      <c r="A5345" s="3">
        <v>270</v>
      </c>
      <c r="B5345" s="2">
        <v>44376</v>
      </c>
      <c r="C5345" s="1">
        <v>2.3117017764573919</v>
      </c>
      <c r="D5345" s="1">
        <v>2.3556529850746268</v>
      </c>
      <c r="E5345" s="1">
        <v>2.6592494045106978</v>
      </c>
      <c r="F5345" s="1">
        <v>2.4349610187731678</v>
      </c>
      <c r="G5345" s="1">
        <f t="shared" si="87"/>
        <v>9.7615651848158844</v>
      </c>
    </row>
    <row r="5346" spans="1:7" ht="12.75" customHeight="1" x14ac:dyDescent="0.25">
      <c r="A5346" s="3">
        <v>271</v>
      </c>
      <c r="B5346" s="2">
        <v>44376</v>
      </c>
      <c r="C5346" s="1">
        <v>1.7418883802710157</v>
      </c>
      <c r="D5346" s="1">
        <v>2.1134997512437814</v>
      </c>
      <c r="E5346" s="1">
        <v>1.8477809386198958</v>
      </c>
      <c r="F5346" s="1">
        <v>2.0751886583761809</v>
      </c>
      <c r="G5346" s="1">
        <f t="shared" si="87"/>
        <v>7.7783577285108736</v>
      </c>
    </row>
    <row r="5347" spans="1:7" ht="12.75" customHeight="1" x14ac:dyDescent="0.25">
      <c r="A5347" s="3">
        <v>272</v>
      </c>
      <c r="B5347" s="2">
        <v>44376</v>
      </c>
      <c r="C5347" s="1">
        <v>0.45300000000000001</v>
      </c>
      <c r="D5347" s="1">
        <v>0.59699999999999998</v>
      </c>
      <c r="E5347" s="1">
        <v>0.372</v>
      </c>
      <c r="F5347" s="1">
        <v>0.45300000000000001</v>
      </c>
      <c r="G5347" s="1">
        <f t="shared" si="87"/>
        <v>1.8750000000000002</v>
      </c>
    </row>
    <row r="5348" spans="1:7" ht="12.75" customHeight="1" x14ac:dyDescent="0.25">
      <c r="A5348" s="3">
        <v>274</v>
      </c>
      <c r="B5348" s="2">
        <v>44376</v>
      </c>
      <c r="C5348" s="1">
        <v>0.81091754327462329</v>
      </c>
      <c r="D5348" s="1">
        <v>1.9780579601990049</v>
      </c>
      <c r="E5348" s="1">
        <v>3.6543769787054456</v>
      </c>
      <c r="F5348" s="1">
        <v>2.3345674399139069</v>
      </c>
      <c r="G5348" s="1">
        <f t="shared" si="87"/>
        <v>8.7779199220929804</v>
      </c>
    </row>
    <row r="5349" spans="1:7" ht="12.75" customHeight="1" x14ac:dyDescent="0.25">
      <c r="A5349" s="3">
        <v>275</v>
      </c>
      <c r="B5349" s="2">
        <v>44376</v>
      </c>
      <c r="C5349" s="1">
        <v>4.1015596295510344</v>
      </c>
      <c r="D5349" s="1">
        <v>3.7495141791044779</v>
      </c>
      <c r="E5349" s="1">
        <v>3.6552633314497043</v>
      </c>
      <c r="F5349" s="1">
        <v>3.7821104268803065</v>
      </c>
      <c r="G5349" s="1">
        <f t="shared" si="87"/>
        <v>15.288447566985523</v>
      </c>
    </row>
    <row r="5350" spans="1:7" ht="12.75" customHeight="1" x14ac:dyDescent="0.25">
      <c r="A5350" s="3">
        <v>276</v>
      </c>
      <c r="B5350" s="2">
        <v>44376</v>
      </c>
      <c r="C5350" s="1">
        <v>2.0184183920938552</v>
      </c>
      <c r="D5350" s="1">
        <v>1.3652181592039798</v>
      </c>
      <c r="E5350" s="1">
        <v>1.5949253152695622</v>
      </c>
      <c r="F5350" s="1">
        <v>1.4480634192275497</v>
      </c>
      <c r="G5350" s="1">
        <f t="shared" si="87"/>
        <v>6.4266252857949473</v>
      </c>
    </row>
    <row r="5351" spans="1:7" ht="12.75" customHeight="1" x14ac:dyDescent="0.25">
      <c r="A5351" s="3">
        <v>277</v>
      </c>
      <c r="B5351" s="2">
        <v>44376</v>
      </c>
      <c r="C5351" s="1">
        <v>1.1896019947251948</v>
      </c>
      <c r="D5351" s="1">
        <v>1.795307960199005</v>
      </c>
      <c r="E5351" s="1">
        <v>1.6842583243324443</v>
      </c>
      <c r="F5351" s="1">
        <v>1.632404953366017</v>
      </c>
      <c r="G5351" s="1">
        <f t="shared" si="87"/>
        <v>6.3015732326226601</v>
      </c>
    </row>
    <row r="5352" spans="1:7" ht="12.75" customHeight="1" x14ac:dyDescent="0.25">
      <c r="A5352" s="3">
        <v>278</v>
      </c>
      <c r="B5352" s="2">
        <v>44376</v>
      </c>
      <c r="C5352" s="1">
        <v>1.0395795919604693</v>
      </c>
      <c r="D5352" s="1">
        <v>0.85973084577114434</v>
      </c>
      <c r="E5352" s="1">
        <v>1.042973476584574</v>
      </c>
      <c r="F5352" s="1">
        <v>1.0190735830443622</v>
      </c>
      <c r="G5352" s="1">
        <f t="shared" si="87"/>
        <v>3.9613574973605501</v>
      </c>
    </row>
    <row r="5353" spans="1:7" ht="12.75" customHeight="1" x14ac:dyDescent="0.25">
      <c r="A5353" s="3">
        <v>279</v>
      </c>
      <c r="B5353" s="2">
        <v>44376</v>
      </c>
      <c r="C5353" s="1">
        <v>3.2665994785824712</v>
      </c>
      <c r="D5353" s="1">
        <v>4.3291139303482584</v>
      </c>
      <c r="E5353" s="1">
        <v>3.5910832397479275</v>
      </c>
      <c r="F5353" s="1">
        <v>4.4874864133684085</v>
      </c>
      <c r="G5353" s="1">
        <f t="shared" si="87"/>
        <v>15.674283062047065</v>
      </c>
    </row>
    <row r="5354" spans="1:7" ht="12.75" customHeight="1" x14ac:dyDescent="0.25">
      <c r="A5354" s="3">
        <v>280</v>
      </c>
      <c r="B5354" s="2">
        <v>44376</v>
      </c>
      <c r="C5354" s="1">
        <v>4.270970336799345</v>
      </c>
      <c r="D5354" s="1">
        <v>3.5102338308457712</v>
      </c>
      <c r="E5354" s="1">
        <v>5.1030862583243328</v>
      </c>
      <c r="F5354" s="1">
        <v>4.8253644176730841</v>
      </c>
      <c r="G5354" s="1">
        <f t="shared" si="87"/>
        <v>17.709654843642532</v>
      </c>
    </row>
    <row r="5355" spans="1:7" ht="12.75" customHeight="1" x14ac:dyDescent="0.25">
      <c r="A5355" s="3">
        <v>281</v>
      </c>
      <c r="B5355" s="2">
        <v>44376</v>
      </c>
      <c r="C5355" s="1">
        <v>3.3590570073059078</v>
      </c>
      <c r="D5355" s="1">
        <v>3.0110900497512438</v>
      </c>
      <c r="E5355" s="1">
        <v>3.5629233338817325</v>
      </c>
      <c r="F5355" s="1">
        <v>4.1001649826617239</v>
      </c>
      <c r="G5355" s="1">
        <f t="shared" si="87"/>
        <v>14.033235373600608</v>
      </c>
    </row>
    <row r="5356" spans="1:7" ht="12.75" customHeight="1" x14ac:dyDescent="0.25">
      <c r="A5356" s="3">
        <v>282</v>
      </c>
      <c r="B5356" s="2">
        <v>44376</v>
      </c>
      <c r="C5356" s="1">
        <v>2.000897308030436</v>
      </c>
      <c r="D5356" s="1">
        <v>1.8706606965174131</v>
      </c>
      <c r="E5356" s="1">
        <v>2.1152149269318539</v>
      </c>
      <c r="F5356" s="1">
        <v>2.6650315227789072</v>
      </c>
      <c r="G5356" s="1">
        <f t="shared" si="87"/>
        <v>8.6518044542586097</v>
      </c>
    </row>
    <row r="5357" spans="1:7" ht="12.75" customHeight="1" x14ac:dyDescent="0.25">
      <c r="A5357" s="3">
        <v>283</v>
      </c>
      <c r="B5357" s="2">
        <v>44376</v>
      </c>
      <c r="C5357" s="1">
        <v>2.1904907690908542</v>
      </c>
      <c r="D5357" s="1">
        <v>2.1705664179104476</v>
      </c>
      <c r="E5357" s="1">
        <v>2.530956509610089</v>
      </c>
      <c r="F5357" s="1">
        <v>3.2940110157838101</v>
      </c>
      <c r="G5357" s="1">
        <f t="shared" si="87"/>
        <v>10.186024712395202</v>
      </c>
    </row>
    <row r="5358" spans="1:7" ht="12.75" customHeight="1" x14ac:dyDescent="0.25">
      <c r="A5358" s="3">
        <v>284</v>
      </c>
      <c r="B5358" s="2">
        <v>44376</v>
      </c>
      <c r="C5358" s="1">
        <v>1.5015174311092248</v>
      </c>
      <c r="D5358" s="1">
        <v>2.2172870646766172</v>
      </c>
      <c r="E5358" s="1">
        <v>2.9140640195706755</v>
      </c>
      <c r="F5358" s="1">
        <v>5.0630208507712551</v>
      </c>
      <c r="G5358" s="1">
        <f t="shared" si="87"/>
        <v>11.695889366127773</v>
      </c>
    </row>
    <row r="5359" spans="1:7" ht="12.75" customHeight="1" x14ac:dyDescent="0.25">
      <c r="A5359" s="3">
        <v>285</v>
      </c>
      <c r="B5359" s="2">
        <v>44376</v>
      </c>
      <c r="C5359" s="1">
        <v>2.6843177615424256</v>
      </c>
      <c r="D5359" s="1">
        <v>2.9107609452736325</v>
      </c>
      <c r="E5359" s="1">
        <v>3.7518838849507516</v>
      </c>
      <c r="F5359" s="1">
        <v>3.7117787277292837</v>
      </c>
      <c r="G5359" s="1">
        <f t="shared" si="87"/>
        <v>13.058741319496093</v>
      </c>
    </row>
    <row r="5360" spans="1:7" ht="12.75" customHeight="1" x14ac:dyDescent="0.25">
      <c r="A5360" s="3">
        <v>286</v>
      </c>
      <c r="B5360" s="2">
        <v>44376</v>
      </c>
      <c r="C5360" s="1">
        <v>1.2772787764877072</v>
      </c>
      <c r="D5360" s="1">
        <v>1.2853868159203978</v>
      </c>
      <c r="E5360" s="1">
        <v>1.2271962861495984</v>
      </c>
      <c r="F5360" s="1">
        <v>1.4492232900872892</v>
      </c>
      <c r="G5360" s="1">
        <f t="shared" si="87"/>
        <v>5.2390851686449924</v>
      </c>
    </row>
    <row r="5361" spans="1:7" ht="12.75" customHeight="1" x14ac:dyDescent="0.25">
      <c r="A5361" s="3">
        <v>287</v>
      </c>
      <c r="B5361" s="2">
        <v>44376</v>
      </c>
      <c r="C5361" s="1">
        <v>1.5474397793069996</v>
      </c>
      <c r="D5361" s="1">
        <v>1.4300594527363186</v>
      </c>
      <c r="E5361" s="1">
        <v>1.5501544552614077</v>
      </c>
      <c r="F5361" s="1">
        <v>1.6631872982183427</v>
      </c>
      <c r="G5361" s="1">
        <f t="shared" si="87"/>
        <v>6.1908409855230691</v>
      </c>
    </row>
    <row r="5362" spans="1:7" ht="12.75" customHeight="1" x14ac:dyDescent="0.25">
      <c r="A5362" s="3">
        <v>288</v>
      </c>
      <c r="B5362" s="2">
        <v>44376</v>
      </c>
      <c r="C5362" s="1">
        <v>1.4469762027465365</v>
      </c>
      <c r="D5362" s="1">
        <v>4.1170818407960201</v>
      </c>
      <c r="E5362" s="1">
        <v>1.3053527871760577</v>
      </c>
      <c r="F5362" s="1">
        <v>1.5345336900633746</v>
      </c>
      <c r="G5362" s="1">
        <f t="shared" si="87"/>
        <v>8.4039445207819892</v>
      </c>
    </row>
    <row r="5363" spans="1:7" ht="12.75" customHeight="1" x14ac:dyDescent="0.25">
      <c r="A5363" s="3">
        <v>289</v>
      </c>
      <c r="B5363" s="2">
        <v>44376</v>
      </c>
      <c r="C5363" s="1">
        <v>1.4441861945614938</v>
      </c>
      <c r="D5363" s="1">
        <v>1.4356927860696516</v>
      </c>
      <c r="E5363" s="1">
        <v>1.6320188124548471</v>
      </c>
      <c r="F5363" s="1">
        <v>1.723518324763841</v>
      </c>
      <c r="G5363" s="1">
        <f t="shared" si="87"/>
        <v>6.2354161178498337</v>
      </c>
    </row>
    <row r="5364" spans="1:7" ht="12.75" customHeight="1" x14ac:dyDescent="0.25">
      <c r="A5364" s="3">
        <v>290</v>
      </c>
      <c r="B5364" s="2">
        <v>44376</v>
      </c>
      <c r="C5364" s="1">
        <v>1.1905971443295842</v>
      </c>
      <c r="D5364" s="1">
        <v>2.0243007462686569</v>
      </c>
      <c r="E5364" s="1">
        <v>2.1405644523286673</v>
      </c>
      <c r="F5364" s="1">
        <v>2.0989717804615569</v>
      </c>
      <c r="G5364" s="1">
        <f t="shared" si="87"/>
        <v>7.4544341233884648</v>
      </c>
    </row>
    <row r="5365" spans="1:7" ht="12.75" customHeight="1" x14ac:dyDescent="0.25">
      <c r="A5365" s="3">
        <v>291</v>
      </c>
      <c r="B5365" s="2">
        <v>44376</v>
      </c>
      <c r="C5365" s="1">
        <v>1.5998080607512044</v>
      </c>
      <c r="D5365" s="1">
        <v>1.8026895522388062</v>
      </c>
      <c r="E5365" s="1">
        <v>1.4964540668521686</v>
      </c>
      <c r="F5365" s="1">
        <v>1.4641409033839532</v>
      </c>
      <c r="G5365" s="1">
        <f t="shared" si="87"/>
        <v>6.3630925832261322</v>
      </c>
    </row>
    <row r="5366" spans="1:7" ht="12.75" customHeight="1" x14ac:dyDescent="0.25">
      <c r="A5366" s="3">
        <v>292</v>
      </c>
      <c r="B5366" s="2">
        <v>44376</v>
      </c>
      <c r="C5366" s="1">
        <v>1.9405759390062747</v>
      </c>
      <c r="D5366" s="1">
        <v>2.0353927860696519</v>
      </c>
      <c r="E5366" s="1">
        <v>1.613326557034642</v>
      </c>
      <c r="F5366" s="1">
        <v>1.1506296484515126</v>
      </c>
      <c r="G5366" s="1">
        <f t="shared" si="87"/>
        <v>6.739924930562081</v>
      </c>
    </row>
    <row r="5367" spans="1:7" ht="12.75" customHeight="1" x14ac:dyDescent="0.25">
      <c r="A5367" s="3">
        <v>293</v>
      </c>
      <c r="B5367" s="2">
        <v>44376</v>
      </c>
      <c r="C5367" s="1">
        <v>1.2860868220814261</v>
      </c>
      <c r="D5367" s="1">
        <v>1.3923878109452736</v>
      </c>
      <c r="E5367" s="1">
        <v>0.3709187344868774</v>
      </c>
      <c r="F5367" s="1">
        <v>1.0131341922754993</v>
      </c>
      <c r="G5367" s="1">
        <f t="shared" si="87"/>
        <v>4.0625275597890766</v>
      </c>
    </row>
    <row r="5368" spans="1:7" ht="12.75" customHeight="1" x14ac:dyDescent="0.25">
      <c r="A5368" s="3">
        <v>294</v>
      </c>
      <c r="B5368" s="2">
        <v>44376</v>
      </c>
      <c r="C5368" s="1">
        <v>0.96713722072331509</v>
      </c>
      <c r="D5368" s="1">
        <v>1.2145937810945273</v>
      </c>
      <c r="E5368" s="1">
        <v>1.0993799972818505</v>
      </c>
      <c r="F5368" s="1">
        <v>1.2935137510462755</v>
      </c>
      <c r="G5368" s="1">
        <f t="shared" si="87"/>
        <v>4.5746247501459685</v>
      </c>
    </row>
    <row r="5369" spans="1:7" ht="12.75" customHeight="1" x14ac:dyDescent="0.25">
      <c r="A5369" s="3">
        <v>295</v>
      </c>
      <c r="B5369" s="2">
        <v>44376</v>
      </c>
      <c r="C5369" s="1">
        <v>1.739627353199745</v>
      </c>
      <c r="D5369" s="1">
        <v>4.7781412935323377</v>
      </c>
      <c r="E5369" s="1">
        <v>3.8504350040414597</v>
      </c>
      <c r="F5369" s="1">
        <v>3.4471022061461203</v>
      </c>
      <c r="G5369" s="1">
        <f t="shared" si="87"/>
        <v>13.815305856919663</v>
      </c>
    </row>
    <row r="5370" spans="1:7" ht="12.75" customHeight="1" x14ac:dyDescent="0.25">
      <c r="A5370" s="3">
        <v>296</v>
      </c>
      <c r="B5370" s="2">
        <v>44376</v>
      </c>
      <c r="C5370" s="1">
        <v>0.82061005850789703</v>
      </c>
      <c r="D5370" s="1">
        <v>1.7461144278606968</v>
      </c>
      <c r="E5370" s="1">
        <v>1.9222729880329903</v>
      </c>
      <c r="F5370" s="1">
        <v>1.2772322432141578</v>
      </c>
      <c r="G5370" s="1">
        <f t="shared" si="87"/>
        <v>5.766229717615742</v>
      </c>
    </row>
    <row r="5371" spans="1:7" ht="12.75" customHeight="1" x14ac:dyDescent="0.25">
      <c r="A5371" s="3">
        <v>297</v>
      </c>
      <c r="B5371" s="2">
        <v>44376</v>
      </c>
      <c r="C5371" s="1">
        <v>2.7471896959408246</v>
      </c>
      <c r="D5371" s="1">
        <v>2.0913141791044776</v>
      </c>
      <c r="E5371" s="1">
        <v>1.9528922826016983</v>
      </c>
      <c r="F5371" s="1">
        <v>1.8564248774363268</v>
      </c>
      <c r="G5371" s="1">
        <f t="shared" si="87"/>
        <v>8.6478210350833269</v>
      </c>
    </row>
    <row r="5372" spans="1:7" ht="12.75" customHeight="1" x14ac:dyDescent="0.25">
      <c r="A5372" s="3">
        <v>298</v>
      </c>
      <c r="B5372" s="2">
        <v>44376</v>
      </c>
      <c r="C5372" s="1">
        <v>1.4863648103798466</v>
      </c>
      <c r="D5372" s="1">
        <v>2.0145527363184077</v>
      </c>
      <c r="E5372" s="1">
        <v>1.8415143382379242</v>
      </c>
      <c r="F5372" s="1">
        <v>2.2710091025947627</v>
      </c>
      <c r="G5372" s="1">
        <f t="shared" si="87"/>
        <v>7.6134409875309412</v>
      </c>
    </row>
    <row r="5373" spans="1:7" ht="12.75" customHeight="1" x14ac:dyDescent="0.25">
      <c r="A5373" s="3">
        <v>299</v>
      </c>
      <c r="B5373" s="2">
        <v>44376</v>
      </c>
      <c r="C5373" s="1">
        <v>2.0298262648922303</v>
      </c>
      <c r="D5373" s="1">
        <v>2.1424977611940306</v>
      </c>
      <c r="E5373" s="1">
        <v>2.2541069806367631</v>
      </c>
      <c r="F5373" s="1">
        <v>2.3603295767069232</v>
      </c>
      <c r="G5373" s="1">
        <f t="shared" ref="G5373:G5436" si="88">SUM(C5373:F5373)</f>
        <v>8.7867605834299471</v>
      </c>
    </row>
    <row r="5374" spans="1:7" ht="12.75" customHeight="1" x14ac:dyDescent="0.25">
      <c r="A5374" s="3">
        <v>300</v>
      </c>
      <c r="B5374" s="2">
        <v>44376</v>
      </c>
      <c r="C5374" s="1">
        <v>0.47699999999999998</v>
      </c>
      <c r="D5374" s="1">
        <v>0.59399999999999997</v>
      </c>
      <c r="E5374" s="1">
        <v>0.71199999999999997</v>
      </c>
      <c r="F5374" s="1">
        <v>0.58699999999999997</v>
      </c>
      <c r="G5374" s="1">
        <f t="shared" si="88"/>
        <v>2.37</v>
      </c>
    </row>
    <row r="5375" spans="1:7" ht="12.75" customHeight="1" x14ac:dyDescent="0.25">
      <c r="A5375" s="3">
        <v>301</v>
      </c>
      <c r="B5375" s="2">
        <v>44376</v>
      </c>
      <c r="C5375" s="1">
        <v>2.0228766332191466</v>
      </c>
      <c r="D5375" s="1">
        <v>2.1412094527363186</v>
      </c>
      <c r="E5375" s="1">
        <v>2.536004742455348</v>
      </c>
      <c r="F5375" s="1">
        <v>2.8754340398182472</v>
      </c>
      <c r="G5375" s="1">
        <f t="shared" si="88"/>
        <v>9.5755248682290599</v>
      </c>
    </row>
    <row r="5376" spans="1:7" ht="12.75" customHeight="1" x14ac:dyDescent="0.25">
      <c r="A5376" s="3">
        <v>302</v>
      </c>
      <c r="B5376" s="2">
        <v>44376</v>
      </c>
      <c r="C5376" s="1">
        <v>1.843288371176524</v>
      </c>
      <c r="D5376" s="1">
        <v>1.9862467661691547</v>
      </c>
      <c r="E5376" s="1">
        <v>1.8253728013390467</v>
      </c>
      <c r="F5376" s="1">
        <v>1.4879160289369842</v>
      </c>
      <c r="G5376" s="1">
        <f t="shared" si="88"/>
        <v>7.1428239676217089</v>
      </c>
    </row>
    <row r="5377" spans="1:7" ht="12.75" customHeight="1" x14ac:dyDescent="0.25">
      <c r="A5377" s="3">
        <v>304</v>
      </c>
      <c r="B5377" s="2">
        <v>44376</v>
      </c>
      <c r="C5377" s="1">
        <v>1.9870923545639192</v>
      </c>
      <c r="D5377" s="1">
        <v>2.2902305970149253</v>
      </c>
      <c r="E5377" s="1">
        <v>2.6598275334225083</v>
      </c>
      <c r="F5377" s="1">
        <v>2.4609984006935313</v>
      </c>
      <c r="G5377" s="1">
        <f t="shared" si="88"/>
        <v>9.3981488856948836</v>
      </c>
    </row>
    <row r="5378" spans="1:7" ht="12.75" customHeight="1" x14ac:dyDescent="0.25">
      <c r="A5378" s="3">
        <v>305</v>
      </c>
      <c r="B5378" s="2">
        <v>44376</v>
      </c>
      <c r="C5378" s="1">
        <v>1.8493957164943764</v>
      </c>
      <c r="D5378" s="1">
        <v>3.1785049751243784</v>
      </c>
      <c r="E5378" s="1">
        <v>3.2301360719880403</v>
      </c>
      <c r="F5378" s="1">
        <v>2.8801678225517158</v>
      </c>
      <c r="G5378" s="1">
        <f t="shared" si="88"/>
        <v>11.138204586158512</v>
      </c>
    </row>
    <row r="5379" spans="1:7" ht="12.75" customHeight="1" x14ac:dyDescent="0.25">
      <c r="A5379" s="3">
        <v>306</v>
      </c>
      <c r="B5379" s="2">
        <v>44376</v>
      </c>
      <c r="C5379" s="1">
        <v>1.9607739412495828</v>
      </c>
      <c r="D5379" s="1">
        <v>1.9239701492537316</v>
      </c>
      <c r="E5379" s="1">
        <v>2.3441258360097574</v>
      </c>
      <c r="F5379" s="1">
        <v>2.1149973693650606</v>
      </c>
      <c r="G5379" s="1">
        <f t="shared" si="88"/>
        <v>8.3438672958781321</v>
      </c>
    </row>
    <row r="5380" spans="1:7" ht="12.75" customHeight="1" x14ac:dyDescent="0.25">
      <c r="A5380" s="3">
        <v>307</v>
      </c>
      <c r="B5380" s="2">
        <v>44376</v>
      </c>
      <c r="C5380" s="1">
        <v>2.7744405371813139</v>
      </c>
      <c r="D5380" s="1">
        <v>1.5938223880597016</v>
      </c>
      <c r="E5380" s="1">
        <v>2.1846000314733089</v>
      </c>
      <c r="F5380" s="1">
        <v>2.8570909213201006</v>
      </c>
      <c r="G5380" s="1">
        <f t="shared" si="88"/>
        <v>9.4099538780344254</v>
      </c>
    </row>
    <row r="5381" spans="1:7" ht="12.75" customHeight="1" x14ac:dyDescent="0.25">
      <c r="A5381" s="3">
        <v>308</v>
      </c>
      <c r="B5381" s="2">
        <v>44376</v>
      </c>
      <c r="C5381" s="1">
        <v>0.11031138024070088</v>
      </c>
      <c r="D5381" s="1">
        <v>0.18685099502487562</v>
      </c>
      <c r="E5381" s="1">
        <v>0.21753334382443623</v>
      </c>
      <c r="F5381" s="1">
        <v>0.33229424249671174</v>
      </c>
      <c r="G5381" s="1">
        <f t="shared" si="88"/>
        <v>0.84698996158672446</v>
      </c>
    </row>
    <row r="5382" spans="1:7" ht="12.75" customHeight="1" x14ac:dyDescent="0.25">
      <c r="A5382" s="3">
        <v>310</v>
      </c>
      <c r="B5382" s="2">
        <v>44376</v>
      </c>
      <c r="C5382" s="1">
        <v>2.5244417800951888</v>
      </c>
      <c r="D5382" s="1">
        <v>2.4885761194029854</v>
      </c>
      <c r="E5382" s="1">
        <v>2.5735491233968286</v>
      </c>
      <c r="F5382" s="1">
        <v>2.3916128183666148</v>
      </c>
      <c r="G5382" s="1">
        <f t="shared" si="88"/>
        <v>9.9781798412616176</v>
      </c>
    </row>
    <row r="5383" spans="1:7" ht="12.75" customHeight="1" x14ac:dyDescent="0.25">
      <c r="A5383" s="3">
        <v>313</v>
      </c>
      <c r="B5383" s="2">
        <v>44376</v>
      </c>
      <c r="C5383" s="1">
        <v>2.7508886076333097</v>
      </c>
      <c r="D5383" s="1">
        <v>3.1911467661691546</v>
      </c>
      <c r="E5383" s="1">
        <v>3.1880225034155707</v>
      </c>
      <c r="F5383" s="1">
        <v>3.220659243094584</v>
      </c>
      <c r="G5383" s="1">
        <f t="shared" si="88"/>
        <v>12.35071712031262</v>
      </c>
    </row>
    <row r="5384" spans="1:7" ht="12.75" customHeight="1" x14ac:dyDescent="0.25">
      <c r="A5384" s="3">
        <v>314</v>
      </c>
      <c r="B5384" s="2">
        <v>44376</v>
      </c>
      <c r="C5384" s="1">
        <v>2.1241954254706394</v>
      </c>
      <c r="D5384" s="1">
        <v>1.3988922885572141</v>
      </c>
      <c r="E5384" s="1">
        <v>1.6175968054591889</v>
      </c>
      <c r="F5384" s="1">
        <v>1.8812963201004427</v>
      </c>
      <c r="G5384" s="1">
        <f t="shared" si="88"/>
        <v>7.021980839587485</v>
      </c>
    </row>
    <row r="5385" spans="1:7" ht="12.75" customHeight="1" x14ac:dyDescent="0.25">
      <c r="A5385" s="3">
        <v>315</v>
      </c>
      <c r="B5385" s="2">
        <v>44376</v>
      </c>
      <c r="C5385" s="1">
        <v>2.3058189135113834</v>
      </c>
      <c r="D5385" s="1">
        <v>1.5350074626865673</v>
      </c>
      <c r="E5385" s="1">
        <v>1.5321828456162692</v>
      </c>
      <c r="F5385" s="1">
        <v>1.5364585674997011</v>
      </c>
      <c r="G5385" s="1">
        <f t="shared" si="88"/>
        <v>6.9094677893139211</v>
      </c>
    </row>
    <row r="5386" spans="1:7" ht="12.75" customHeight="1" x14ac:dyDescent="0.25">
      <c r="A5386" s="3">
        <v>316</v>
      </c>
      <c r="B5386" s="2">
        <v>44376</v>
      </c>
      <c r="C5386" s="1">
        <v>0.94562282111134688</v>
      </c>
      <c r="D5386" s="1">
        <v>0.73528681592039802</v>
      </c>
      <c r="E5386" s="1">
        <v>2.5153122295262555</v>
      </c>
      <c r="F5386" s="1">
        <v>2.8333158705010169</v>
      </c>
      <c r="G5386" s="1">
        <f t="shared" si="88"/>
        <v>7.0295377370590169</v>
      </c>
    </row>
    <row r="5387" spans="1:7" ht="12.75" customHeight="1" x14ac:dyDescent="0.25">
      <c r="A5387" s="3">
        <v>317</v>
      </c>
      <c r="B5387" s="2">
        <v>44376</v>
      </c>
      <c r="C5387" s="1">
        <v>4.0867707430199776</v>
      </c>
      <c r="D5387" s="1">
        <v>3.4649895522388063</v>
      </c>
      <c r="E5387" s="1">
        <v>3.1931609716668703</v>
      </c>
      <c r="F5387" s="1">
        <v>2.6041832326916174</v>
      </c>
      <c r="G5387" s="1">
        <f t="shared" si="88"/>
        <v>13.349104499617273</v>
      </c>
    </row>
    <row r="5388" spans="1:7" ht="12.75" customHeight="1" x14ac:dyDescent="0.25">
      <c r="A5388" s="3">
        <v>318</v>
      </c>
      <c r="B5388" s="2">
        <v>44376</v>
      </c>
      <c r="C5388" s="1">
        <v>1.9655069269712311</v>
      </c>
      <c r="D5388" s="1">
        <v>2.6853057213930351</v>
      </c>
      <c r="E5388" s="1">
        <v>2.0148940422457637</v>
      </c>
      <c r="F5388" s="1">
        <v>2.706745515963171</v>
      </c>
      <c r="G5388" s="1">
        <f t="shared" si="88"/>
        <v>9.3724522065732003</v>
      </c>
    </row>
    <row r="5389" spans="1:7" ht="12.75" customHeight="1" x14ac:dyDescent="0.25">
      <c r="A5389" s="3">
        <v>319</v>
      </c>
      <c r="B5389" s="2">
        <v>44376</v>
      </c>
      <c r="C5389" s="1">
        <v>1.04</v>
      </c>
      <c r="D5389" s="1">
        <v>0.88200000000000001</v>
      </c>
      <c r="E5389" s="1">
        <v>1.016</v>
      </c>
      <c r="F5389" s="1">
        <v>0.85599999999999998</v>
      </c>
      <c r="G5389" s="1">
        <f t="shared" si="88"/>
        <v>3.794</v>
      </c>
    </row>
    <row r="5390" spans="1:7" ht="12.75" customHeight="1" x14ac:dyDescent="0.25">
      <c r="A5390" s="3">
        <v>320</v>
      </c>
      <c r="B5390" s="2">
        <v>44376</v>
      </c>
      <c r="C5390" s="1">
        <v>4.0109543911237759</v>
      </c>
      <c r="D5390" s="1">
        <v>4.4715569651741305</v>
      </c>
      <c r="E5390" s="1">
        <v>4.7272902554345126</v>
      </c>
      <c r="F5390" s="1">
        <v>5.5571707222288653</v>
      </c>
      <c r="G5390" s="1">
        <f t="shared" si="88"/>
        <v>18.766972333961284</v>
      </c>
    </row>
    <row r="5391" spans="1:7" ht="12.75" customHeight="1" x14ac:dyDescent="0.25">
      <c r="A5391" s="3">
        <v>321</v>
      </c>
      <c r="B5391" s="2">
        <v>44376</v>
      </c>
      <c r="C5391" s="1">
        <v>0.88100000000000001</v>
      </c>
      <c r="D5391" s="1">
        <v>0.80200000000000005</v>
      </c>
      <c r="E5391" s="1">
        <v>0.621</v>
      </c>
      <c r="F5391" s="1">
        <v>0.51100000000000001</v>
      </c>
      <c r="G5391" s="1">
        <f t="shared" si="88"/>
        <v>2.8150000000000004</v>
      </c>
    </row>
    <row r="5392" spans="1:7" ht="12.75" customHeight="1" x14ac:dyDescent="0.25">
      <c r="A5392" s="3">
        <v>322</v>
      </c>
      <c r="B5392" s="2">
        <v>44376</v>
      </c>
      <c r="C5392" s="1">
        <v>3.1458547761239273</v>
      </c>
      <c r="D5392" s="1">
        <v>2.1295649253731344</v>
      </c>
      <c r="E5392" s="1">
        <v>2.3483794751110514</v>
      </c>
      <c r="F5392" s="1">
        <v>2.8734774751883299</v>
      </c>
      <c r="G5392" s="1">
        <f t="shared" si="88"/>
        <v>10.497276651796444</v>
      </c>
    </row>
    <row r="5393" spans="1:7" ht="12.75" customHeight="1" x14ac:dyDescent="0.25">
      <c r="A5393" s="3">
        <v>324</v>
      </c>
      <c r="B5393" s="2">
        <v>44376</v>
      </c>
      <c r="C5393" s="1">
        <v>4.9828449692303023</v>
      </c>
      <c r="D5393" s="1">
        <v>4.8503649253731345</v>
      </c>
      <c r="E5393" s="1">
        <v>6.202495854822212</v>
      </c>
      <c r="F5393" s="1">
        <v>4.7647603880186535</v>
      </c>
      <c r="G5393" s="1">
        <f t="shared" si="88"/>
        <v>20.800466137444303</v>
      </c>
    </row>
    <row r="5394" spans="1:7" ht="12.75" customHeight="1" x14ac:dyDescent="0.25">
      <c r="A5394" s="3">
        <v>325</v>
      </c>
      <c r="B5394" s="2">
        <v>44376</v>
      </c>
      <c r="C5394" s="1">
        <v>2.7017220420165522</v>
      </c>
      <c r="D5394" s="1">
        <v>2.7395492537313442</v>
      </c>
      <c r="E5394" s="1">
        <v>3.4271915866124001</v>
      </c>
      <c r="F5394" s="1">
        <v>3.3317536470166207</v>
      </c>
      <c r="G5394" s="1">
        <f t="shared" si="88"/>
        <v>12.200216529376917</v>
      </c>
    </row>
    <row r="5395" spans="1:7" ht="12.75" customHeight="1" x14ac:dyDescent="0.25">
      <c r="A5395" s="3">
        <v>326</v>
      </c>
      <c r="B5395" s="2">
        <v>44376</v>
      </c>
      <c r="C5395" s="1">
        <v>6.5848690696334931</v>
      </c>
      <c r="D5395" s="1">
        <v>8.3357582089552231</v>
      </c>
      <c r="E5395" s="1">
        <v>7.8659296643085552</v>
      </c>
      <c r="F5395" s="1">
        <v>6.9584086302762174</v>
      </c>
      <c r="G5395" s="1">
        <f t="shared" si="88"/>
        <v>29.744965573173488</v>
      </c>
    </row>
    <row r="5396" spans="1:7" ht="12.75" customHeight="1" x14ac:dyDescent="0.25">
      <c r="A5396" s="3">
        <v>327</v>
      </c>
      <c r="B5396" s="2">
        <v>44376</v>
      </c>
      <c r="C5396" s="1">
        <v>0.94638939582259651</v>
      </c>
      <c r="D5396" s="1">
        <v>1.9730500000000002</v>
      </c>
      <c r="E5396" s="1">
        <v>1.632240942482529</v>
      </c>
      <c r="F5396" s="1">
        <v>2.1556889573119697</v>
      </c>
      <c r="G5396" s="1">
        <f t="shared" si="88"/>
        <v>6.7073692956170952</v>
      </c>
    </row>
    <row r="5397" spans="1:7" ht="12.75" customHeight="1" x14ac:dyDescent="0.25">
      <c r="A5397" s="3">
        <v>328</v>
      </c>
      <c r="B5397" s="2">
        <v>44376</v>
      </c>
      <c r="C5397" s="1">
        <v>1.2645934610604179</v>
      </c>
      <c r="D5397" s="1">
        <v>1.1966910447761194</v>
      </c>
      <c r="E5397" s="1">
        <v>1.1376865830716523</v>
      </c>
      <c r="F5397" s="1">
        <v>0.88927790565586506</v>
      </c>
      <c r="G5397" s="1">
        <f t="shared" si="88"/>
        <v>4.4882489945640547</v>
      </c>
    </row>
    <row r="5398" spans="1:7" ht="12.75" customHeight="1" x14ac:dyDescent="0.25">
      <c r="A5398" s="3">
        <v>329</v>
      </c>
      <c r="B5398" s="2">
        <v>44376</v>
      </c>
      <c r="C5398" s="1">
        <v>2.9621583047867337</v>
      </c>
      <c r="D5398" s="1">
        <v>2.4503126865671643</v>
      </c>
      <c r="E5398" s="1">
        <v>2.5950029685052329</v>
      </c>
      <c r="F5398" s="1">
        <v>2.8508904699270601</v>
      </c>
      <c r="G5398" s="1">
        <f t="shared" si="88"/>
        <v>10.858364429786191</v>
      </c>
    </row>
    <row r="5399" spans="1:7" ht="12.75" customHeight="1" x14ac:dyDescent="0.25">
      <c r="A5399" s="3">
        <v>330</v>
      </c>
      <c r="B5399" s="2">
        <v>44376</v>
      </c>
      <c r="C5399" s="1">
        <v>4.1420844423560794</v>
      </c>
      <c r="D5399" s="1">
        <v>3.3484689054726378</v>
      </c>
      <c r="E5399" s="1">
        <v>3.9517642720724466</v>
      </c>
      <c r="F5399" s="1">
        <v>4.2677272509864883</v>
      </c>
      <c r="G5399" s="1">
        <f t="shared" si="88"/>
        <v>15.710044870887653</v>
      </c>
    </row>
    <row r="5400" spans="1:7" ht="12.75" customHeight="1" x14ac:dyDescent="0.25">
      <c r="A5400" s="3">
        <v>331</v>
      </c>
      <c r="B5400" s="2">
        <v>44376</v>
      </c>
      <c r="C5400" s="1">
        <v>3.5490699366417071</v>
      </c>
      <c r="D5400" s="1">
        <v>3.6374417910447763</v>
      </c>
      <c r="E5400" s="1">
        <v>4.357223267358604</v>
      </c>
      <c r="F5400" s="1">
        <v>4.3219536798995586</v>
      </c>
      <c r="G5400" s="1">
        <f t="shared" si="88"/>
        <v>15.865688674944646</v>
      </c>
    </row>
    <row r="5401" spans="1:7" ht="12.75" customHeight="1" x14ac:dyDescent="0.25">
      <c r="A5401" s="3">
        <v>332</v>
      </c>
      <c r="B5401" s="2">
        <v>44376</v>
      </c>
      <c r="C5401" s="1">
        <v>2.1446166974868888</v>
      </c>
      <c r="D5401" s="1">
        <v>2.5152858208955227</v>
      </c>
      <c r="E5401" s="1">
        <v>2.8925636654959561</v>
      </c>
      <c r="F5401" s="1">
        <v>3.4986713798876004</v>
      </c>
      <c r="G5401" s="1">
        <f t="shared" si="88"/>
        <v>11.051137563765968</v>
      </c>
    </row>
    <row r="5402" spans="1:7" ht="12.75" customHeight="1" x14ac:dyDescent="0.25">
      <c r="A5402" s="3">
        <v>333</v>
      </c>
      <c r="B5402" s="2">
        <v>44376</v>
      </c>
      <c r="C5402" s="1">
        <v>1.2159195592202989</v>
      </c>
      <c r="D5402" s="1">
        <v>1.2446268656716417</v>
      </c>
      <c r="E5402" s="1">
        <v>1.9917533350977465</v>
      </c>
      <c r="F5402" s="1">
        <v>1.839294451751764</v>
      </c>
      <c r="G5402" s="1">
        <f t="shared" si="88"/>
        <v>6.2915942117414509</v>
      </c>
    </row>
    <row r="5403" spans="1:7" ht="12.75" customHeight="1" x14ac:dyDescent="0.25">
      <c r="A5403" s="3">
        <v>334</v>
      </c>
      <c r="B5403" s="2">
        <v>44376</v>
      </c>
      <c r="C5403" s="1">
        <v>4.3950759996362194</v>
      </c>
      <c r="D5403" s="1">
        <v>4.3259696517412944</v>
      </c>
      <c r="E5403" s="1">
        <v>4.3027939142066227</v>
      </c>
      <c r="F5403" s="1">
        <v>4.5013339411694382</v>
      </c>
      <c r="G5403" s="1">
        <f t="shared" si="88"/>
        <v>17.525173506753575</v>
      </c>
    </row>
    <row r="5404" spans="1:7" ht="12.75" customHeight="1" x14ac:dyDescent="0.25">
      <c r="A5404" s="3">
        <v>336</v>
      </c>
      <c r="B5404" s="2">
        <v>44376</v>
      </c>
      <c r="C5404" s="1">
        <v>0.432</v>
      </c>
      <c r="D5404" s="1">
        <v>0.46800000000000003</v>
      </c>
      <c r="E5404" s="1">
        <v>0.749</v>
      </c>
      <c r="F5404" s="1">
        <v>0.437</v>
      </c>
      <c r="G5404" s="1">
        <f t="shared" si="88"/>
        <v>2.0859999999999999</v>
      </c>
    </row>
    <row r="5405" spans="1:7" ht="12.75" customHeight="1" x14ac:dyDescent="0.25">
      <c r="A5405" s="3">
        <v>337</v>
      </c>
      <c r="B5405" s="2">
        <v>44376</v>
      </c>
      <c r="C5405" s="1">
        <v>1.0880725892018066</v>
      </c>
      <c r="D5405" s="1">
        <v>1.3657340796019901</v>
      </c>
      <c r="E5405" s="1">
        <v>1.7004666633285888</v>
      </c>
      <c r="F5405" s="1">
        <v>1.1483910827454267</v>
      </c>
      <c r="G5405" s="1">
        <f t="shared" si="88"/>
        <v>5.3026644148778121</v>
      </c>
    </row>
    <row r="5406" spans="1:7" ht="12.75" customHeight="1" x14ac:dyDescent="0.25">
      <c r="A5406" s="3">
        <v>338</v>
      </c>
      <c r="B5406" s="2">
        <v>44376</v>
      </c>
      <c r="C5406" s="1">
        <v>1.028</v>
      </c>
      <c r="D5406" s="1">
        <v>0.90800000000000003</v>
      </c>
      <c r="E5406" s="1">
        <v>0.7</v>
      </c>
      <c r="F5406" s="1">
        <v>0.89500000000000002</v>
      </c>
      <c r="G5406" s="1">
        <f t="shared" si="88"/>
        <v>3.5310000000000001</v>
      </c>
    </row>
    <row r="5407" spans="1:7" ht="12.75" customHeight="1" x14ac:dyDescent="0.25">
      <c r="A5407" s="3">
        <v>339</v>
      </c>
      <c r="B5407" s="2">
        <v>44376</v>
      </c>
      <c r="C5407" s="1">
        <v>3.298982023221269</v>
      </c>
      <c r="D5407" s="1">
        <v>3.120455970149254</v>
      </c>
      <c r="E5407" s="1">
        <v>2.8132071086759041</v>
      </c>
      <c r="F5407" s="1">
        <v>3.0005881860576351</v>
      </c>
      <c r="G5407" s="1">
        <f t="shared" si="88"/>
        <v>12.233233288104062</v>
      </c>
    </row>
    <row r="5408" spans="1:7" ht="12.75" customHeight="1" x14ac:dyDescent="0.25">
      <c r="A5408" s="3">
        <v>340</v>
      </c>
      <c r="B5408" s="2">
        <v>44376</v>
      </c>
      <c r="C5408" s="1">
        <v>0.24099999999999999</v>
      </c>
      <c r="D5408" s="1">
        <v>0.38100000000000001</v>
      </c>
      <c r="E5408" s="1">
        <v>0.58799999999999997</v>
      </c>
      <c r="F5408" s="1">
        <v>0.59199999999999997</v>
      </c>
      <c r="G5408" s="1">
        <f t="shared" si="88"/>
        <v>1.802</v>
      </c>
    </row>
    <row r="5409" spans="1:7" ht="12.75" customHeight="1" x14ac:dyDescent="0.25">
      <c r="A5409" s="3">
        <v>341</v>
      </c>
      <c r="B5409" s="2">
        <v>44376</v>
      </c>
      <c r="C5409" s="1">
        <v>1.4515332100524447</v>
      </c>
      <c r="D5409" s="1">
        <v>1.7358460199004977</v>
      </c>
      <c r="E5409" s="1">
        <v>1.496436463258489</v>
      </c>
      <c r="F5409" s="1">
        <v>1.9625466190362315</v>
      </c>
      <c r="G5409" s="1">
        <f t="shared" si="88"/>
        <v>6.6463623122476632</v>
      </c>
    </row>
    <row r="5410" spans="1:7" ht="12.75" customHeight="1" x14ac:dyDescent="0.25">
      <c r="A5410" s="3">
        <v>342</v>
      </c>
      <c r="B5410" s="2">
        <v>44376</v>
      </c>
      <c r="C5410" s="1">
        <v>0.8084615454573012</v>
      </c>
      <c r="D5410" s="1">
        <v>0.68731815920398009</v>
      </c>
      <c r="E5410" s="1">
        <v>0.73292954986015868</v>
      </c>
      <c r="F5410" s="1">
        <v>1.4120381741002035</v>
      </c>
      <c r="G5410" s="1">
        <f t="shared" si="88"/>
        <v>3.6407474286216432</v>
      </c>
    </row>
    <row r="5411" spans="1:7" ht="12.75" customHeight="1" x14ac:dyDescent="0.25">
      <c r="A5411" s="3">
        <v>343</v>
      </c>
      <c r="B5411" s="2">
        <v>44376</v>
      </c>
      <c r="C5411" s="1">
        <v>1.5189760360141875</v>
      </c>
      <c r="D5411" s="1">
        <v>1.6770069651741295</v>
      </c>
      <c r="E5411" s="1">
        <v>1.6369389131694341</v>
      </c>
      <c r="F5411" s="1">
        <v>1.7012698493363627</v>
      </c>
      <c r="G5411" s="1">
        <f t="shared" si="88"/>
        <v>6.534191763694114</v>
      </c>
    </row>
    <row r="5412" spans="1:7" ht="12.75" customHeight="1" x14ac:dyDescent="0.25">
      <c r="A5412" s="3">
        <v>344</v>
      </c>
      <c r="B5412" s="2">
        <v>44376</v>
      </c>
      <c r="C5412" s="1">
        <v>2.6592448843483796</v>
      </c>
      <c r="D5412" s="1">
        <v>3.2544022388059703</v>
      </c>
      <c r="E5412" s="1">
        <v>3.2996526133575586</v>
      </c>
      <c r="F5412" s="1">
        <v>2.9551965951213681</v>
      </c>
      <c r="G5412" s="1">
        <f t="shared" si="88"/>
        <v>12.168496331633277</v>
      </c>
    </row>
    <row r="5413" spans="1:7" ht="12.75" customHeight="1" x14ac:dyDescent="0.25">
      <c r="A5413" s="3">
        <v>345</v>
      </c>
      <c r="B5413" s="2">
        <v>44376</v>
      </c>
      <c r="C5413" s="1">
        <v>1.2731051929548003</v>
      </c>
      <c r="D5413" s="1">
        <v>1.6635308457711444</v>
      </c>
      <c r="E5413" s="1">
        <v>2.7332174018783846</v>
      </c>
      <c r="F5413" s="1">
        <v>2.436658988999163</v>
      </c>
      <c r="G5413" s="1">
        <f t="shared" si="88"/>
        <v>8.1065124296034927</v>
      </c>
    </row>
    <row r="5414" spans="1:7" ht="12.75" customHeight="1" x14ac:dyDescent="0.25">
      <c r="A5414" s="3">
        <v>346</v>
      </c>
      <c r="B5414" s="2">
        <v>44376</v>
      </c>
      <c r="C5414" s="1">
        <v>3.7822642101433894</v>
      </c>
      <c r="D5414" s="1">
        <v>3.6908878109452741</v>
      </c>
      <c r="E5414" s="1">
        <v>4.2546979349217819</v>
      </c>
      <c r="F5414" s="1">
        <v>4.5255093267966036</v>
      </c>
      <c r="G5414" s="1">
        <f t="shared" si="88"/>
        <v>16.253359282807047</v>
      </c>
    </row>
    <row r="5415" spans="1:7" ht="12.75" customHeight="1" x14ac:dyDescent="0.25">
      <c r="A5415" s="3">
        <v>347</v>
      </c>
      <c r="B5415" s="2">
        <v>44376</v>
      </c>
      <c r="C5415" s="1">
        <v>4.1151259132385487</v>
      </c>
      <c r="D5415" s="1">
        <v>3.92412960199005</v>
      </c>
      <c r="E5415" s="1">
        <v>3.709051330104935</v>
      </c>
      <c r="F5415" s="1">
        <v>3.6192584000956591</v>
      </c>
      <c r="G5415" s="1">
        <f t="shared" si="88"/>
        <v>15.367565245429194</v>
      </c>
    </row>
    <row r="5416" spans="1:7" ht="12.75" customHeight="1" x14ac:dyDescent="0.25">
      <c r="A5416" s="3">
        <v>348</v>
      </c>
      <c r="B5416" s="2">
        <v>44376</v>
      </c>
      <c r="C5416" s="1">
        <v>1.8442558280534755</v>
      </c>
      <c r="D5416" s="1">
        <v>1.1832798507462687</v>
      </c>
      <c r="E5416" s="1">
        <v>1.0310902854772142</v>
      </c>
      <c r="F5416" s="1">
        <v>1.0272198971660889</v>
      </c>
      <c r="G5416" s="1">
        <f t="shared" si="88"/>
        <v>5.0858458614430466</v>
      </c>
    </row>
    <row r="5417" spans="1:7" ht="12.75" customHeight="1" x14ac:dyDescent="0.25">
      <c r="A5417" s="3">
        <v>350</v>
      </c>
      <c r="B5417" s="2">
        <v>44376</v>
      </c>
      <c r="C5417" s="1">
        <v>3.9102079455543088</v>
      </c>
      <c r="D5417" s="1">
        <v>4.2980241293532337</v>
      </c>
      <c r="E5417" s="1">
        <v>4.4640384832726525</v>
      </c>
      <c r="F5417" s="1">
        <v>4.6547169377017816</v>
      </c>
      <c r="G5417" s="1">
        <f t="shared" si="88"/>
        <v>17.326987495881976</v>
      </c>
    </row>
    <row r="5418" spans="1:7" ht="12.75" customHeight="1" x14ac:dyDescent="0.25">
      <c r="A5418" s="3">
        <v>351</v>
      </c>
      <c r="B5418" s="2">
        <v>44376</v>
      </c>
      <c r="C5418" s="1">
        <v>1.1249616667171913</v>
      </c>
      <c r="D5418" s="1">
        <v>1.1849164179104479</v>
      </c>
      <c r="E5418" s="1">
        <v>0.92164411556426651</v>
      </c>
      <c r="F5418" s="1">
        <v>0.98224188389333977</v>
      </c>
      <c r="G5418" s="1">
        <f t="shared" si="88"/>
        <v>4.2137640840852457</v>
      </c>
    </row>
    <row r="5419" spans="1:7" ht="12.75" customHeight="1" x14ac:dyDescent="0.25">
      <c r="A5419" s="3">
        <v>352</v>
      </c>
      <c r="B5419" s="2">
        <v>44376</v>
      </c>
      <c r="C5419" s="1">
        <v>0.41600642677418376</v>
      </c>
      <c r="D5419" s="1">
        <v>2.1496611940298509</v>
      </c>
      <c r="E5419" s="1">
        <v>2.1821155571133257</v>
      </c>
      <c r="F5419" s="1">
        <v>2.7282602983379167</v>
      </c>
      <c r="G5419" s="1">
        <f t="shared" si="88"/>
        <v>7.4760434762552777</v>
      </c>
    </row>
    <row r="5420" spans="1:7" ht="12.75" customHeight="1" x14ac:dyDescent="0.25">
      <c r="A5420" s="3">
        <v>353</v>
      </c>
      <c r="B5420" s="2">
        <v>44376</v>
      </c>
      <c r="C5420" s="1">
        <v>4.0108795586139987</v>
      </c>
      <c r="D5420" s="1">
        <v>4.3604597014925375</v>
      </c>
      <c r="E5420" s="1">
        <v>3.0529952432386041</v>
      </c>
      <c r="F5420" s="1">
        <v>3.1460841055841207</v>
      </c>
      <c r="G5420" s="1">
        <f t="shared" si="88"/>
        <v>14.570418608929261</v>
      </c>
    </row>
    <row r="5421" spans="1:7" ht="12.75" customHeight="1" x14ac:dyDescent="0.25">
      <c r="A5421" s="3">
        <v>354</v>
      </c>
      <c r="B5421" s="2">
        <v>44376</v>
      </c>
      <c r="C5421" s="1">
        <v>2.6214764452663166</v>
      </c>
      <c r="D5421" s="1">
        <v>2.8181156716417912</v>
      </c>
      <c r="E5421" s="1">
        <v>1.9363927940429617</v>
      </c>
      <c r="F5421" s="1">
        <v>2.409070623580055</v>
      </c>
      <c r="G5421" s="1">
        <f t="shared" si="88"/>
        <v>9.785055534531125</v>
      </c>
    </row>
    <row r="5422" spans="1:7" ht="12.75" customHeight="1" x14ac:dyDescent="0.25">
      <c r="A5422" s="3">
        <v>355</v>
      </c>
      <c r="B5422" s="2">
        <v>44376</v>
      </c>
      <c r="C5422" s="1">
        <v>0.32116585321490282</v>
      </c>
      <c r="D5422" s="1">
        <v>0.30638283582089548</v>
      </c>
      <c r="E5422" s="1">
        <v>0.31763412994184592</v>
      </c>
      <c r="F5422" s="1">
        <v>0.30907313464067915</v>
      </c>
      <c r="G5422" s="1">
        <f t="shared" si="88"/>
        <v>1.2542559536183233</v>
      </c>
    </row>
    <row r="5423" spans="1:7" ht="12.75" customHeight="1" x14ac:dyDescent="0.25">
      <c r="A5423" s="3">
        <v>356</v>
      </c>
      <c r="B5423" s="2">
        <v>44376</v>
      </c>
      <c r="C5423" s="1">
        <v>2.2509999999999999</v>
      </c>
      <c r="D5423" s="1">
        <v>2</v>
      </c>
      <c r="E5423" s="1">
        <v>1.724</v>
      </c>
      <c r="F5423" s="1">
        <v>1.8</v>
      </c>
      <c r="G5423" s="1">
        <f t="shared" si="88"/>
        <v>7.7749999999999995</v>
      </c>
    </row>
    <row r="5424" spans="1:7" ht="12.75" customHeight="1" x14ac:dyDescent="0.25">
      <c r="A5424" s="3">
        <v>357</v>
      </c>
      <c r="B5424" s="2">
        <v>44376</v>
      </c>
      <c r="C5424" s="1">
        <v>4.0750294813108194</v>
      </c>
      <c r="D5424" s="1">
        <v>4.6523547263681593</v>
      </c>
      <c r="E5424" s="1">
        <v>4.8981063583236191</v>
      </c>
      <c r="F5424" s="1">
        <v>4.8776819323209377</v>
      </c>
      <c r="G5424" s="1">
        <f t="shared" si="88"/>
        <v>18.503172498323536</v>
      </c>
    </row>
    <row r="5425" spans="1:7" ht="12.75" customHeight="1" x14ac:dyDescent="0.25">
      <c r="A5425" s="3">
        <v>358</v>
      </c>
      <c r="B5425" s="2">
        <v>44376</v>
      </c>
      <c r="C5425" s="1">
        <v>1.629241034346864</v>
      </c>
      <c r="D5425" s="1">
        <v>2.8779156716417917</v>
      </c>
      <c r="E5425" s="1">
        <v>3.1562873656125494</v>
      </c>
      <c r="F5425" s="1">
        <v>5.4196519939017112</v>
      </c>
      <c r="G5425" s="1">
        <f t="shared" si="88"/>
        <v>13.083096065502916</v>
      </c>
    </row>
    <row r="5426" spans="1:7" ht="12.75" customHeight="1" x14ac:dyDescent="0.25">
      <c r="A5426" s="3">
        <v>359</v>
      </c>
      <c r="B5426" s="2">
        <v>44376</v>
      </c>
      <c r="C5426" s="1">
        <v>2.9230621608512442</v>
      </c>
      <c r="D5426" s="1">
        <v>3.565912935323384</v>
      </c>
      <c r="E5426" s="1">
        <v>4.4280546920265236</v>
      </c>
      <c r="F5426" s="1">
        <v>4.3187101219658013</v>
      </c>
      <c r="G5426" s="1">
        <f t="shared" si="88"/>
        <v>15.235739910166952</v>
      </c>
    </row>
    <row r="5427" spans="1:7" ht="12.75" customHeight="1" x14ac:dyDescent="0.25">
      <c r="A5427" s="3">
        <v>360</v>
      </c>
      <c r="B5427" s="2">
        <v>44376</v>
      </c>
      <c r="C5427" s="1">
        <v>2.731965122624064</v>
      </c>
      <c r="D5427" s="1">
        <v>2.6084199004975126</v>
      </c>
      <c r="E5427" s="1">
        <v>2.7586832354561137</v>
      </c>
      <c r="F5427" s="1">
        <v>2.6934037127824944</v>
      </c>
      <c r="G5427" s="1">
        <f t="shared" si="88"/>
        <v>10.792471971360186</v>
      </c>
    </row>
    <row r="5428" spans="1:7" ht="12.75" customHeight="1" x14ac:dyDescent="0.25">
      <c r="A5428" s="3">
        <v>361</v>
      </c>
      <c r="B5428" s="2">
        <v>44376</v>
      </c>
      <c r="C5428" s="1">
        <v>2.1045756055415765</v>
      </c>
      <c r="D5428" s="1">
        <v>1.8747425373134328</v>
      </c>
      <c r="E5428" s="1">
        <v>1.9195141236471847</v>
      </c>
      <c r="F5428" s="1">
        <v>1.9480517756785847</v>
      </c>
      <c r="G5428" s="1">
        <f t="shared" si="88"/>
        <v>7.8468840421807791</v>
      </c>
    </row>
    <row r="5429" spans="1:7" ht="12.75" customHeight="1" x14ac:dyDescent="0.25">
      <c r="A5429" s="3">
        <v>362</v>
      </c>
      <c r="B5429" s="2">
        <v>44376</v>
      </c>
      <c r="C5429" s="1">
        <v>1.3347601327795797</v>
      </c>
      <c r="D5429" s="1">
        <v>2.753300746268657</v>
      </c>
      <c r="E5429" s="1">
        <v>2.9435092238252949</v>
      </c>
      <c r="F5429" s="1">
        <v>3.2575670961377496</v>
      </c>
      <c r="G5429" s="1">
        <f t="shared" si="88"/>
        <v>10.289137199011281</v>
      </c>
    </row>
    <row r="5430" spans="1:7" ht="12.75" customHeight="1" x14ac:dyDescent="0.25">
      <c r="A5430" s="3">
        <v>363</v>
      </c>
      <c r="B5430" s="2">
        <v>44376</v>
      </c>
      <c r="C5430" s="1">
        <v>2.9987142207536301</v>
      </c>
      <c r="D5430" s="1">
        <v>2.4788480099502488</v>
      </c>
      <c r="E5430" s="1">
        <v>3.7199458158382273</v>
      </c>
      <c r="F5430" s="1">
        <v>5.1763776904220977</v>
      </c>
      <c r="G5430" s="1">
        <f t="shared" si="88"/>
        <v>14.373885736964205</v>
      </c>
    </row>
    <row r="5431" spans="1:7" ht="12.75" customHeight="1" x14ac:dyDescent="0.25">
      <c r="A5431" s="3">
        <v>364</v>
      </c>
      <c r="B5431" s="2">
        <v>44376</v>
      </c>
      <c r="C5431" s="1">
        <v>2.3965717858550333</v>
      </c>
      <c r="D5431" s="1">
        <v>1.7223514925373133</v>
      </c>
      <c r="E5431" s="1">
        <v>1.6004197609459159</v>
      </c>
      <c r="F5431" s="1">
        <v>1.7943203844314244</v>
      </c>
      <c r="G5431" s="1">
        <f t="shared" si="88"/>
        <v>7.5136634237696862</v>
      </c>
    </row>
    <row r="5432" spans="1:7" ht="12.75" customHeight="1" x14ac:dyDescent="0.25">
      <c r="A5432" s="3">
        <v>365</v>
      </c>
      <c r="B5432" s="2">
        <v>44376</v>
      </c>
      <c r="C5432" s="1">
        <v>1.9358948979901172</v>
      </c>
      <c r="D5432" s="1">
        <v>2.3544917910447762</v>
      </c>
      <c r="E5432" s="1">
        <v>2.6510529753006065</v>
      </c>
      <c r="F5432" s="1">
        <v>2.6865236607676675</v>
      </c>
      <c r="G5432" s="1">
        <f t="shared" si="88"/>
        <v>9.6279633251031669</v>
      </c>
    </row>
    <row r="5433" spans="1:7" ht="12.75" customHeight="1" x14ac:dyDescent="0.25">
      <c r="A5433" s="3">
        <v>366</v>
      </c>
      <c r="B5433" s="2">
        <v>44376</v>
      </c>
      <c r="C5433" s="1">
        <v>0.23599999999999999</v>
      </c>
      <c r="D5433" s="1">
        <v>0.24399999999999999</v>
      </c>
      <c r="E5433" s="1">
        <v>0.21299999999999999</v>
      </c>
      <c r="F5433" s="1">
        <v>0.224</v>
      </c>
      <c r="G5433" s="1">
        <f t="shared" si="88"/>
        <v>0.91699999999999993</v>
      </c>
    </row>
    <row r="5434" spans="1:7" ht="12.75" customHeight="1" x14ac:dyDescent="0.25">
      <c r="A5434" s="3">
        <v>367</v>
      </c>
      <c r="B5434" s="2">
        <v>44376</v>
      </c>
      <c r="C5434" s="1">
        <v>0.9201723103040591</v>
      </c>
      <c r="D5434" s="1">
        <v>1.2960470149253731</v>
      </c>
      <c r="E5434" s="1">
        <v>1.2303445683507273</v>
      </c>
      <c r="F5434" s="1">
        <v>1.8711620979313646</v>
      </c>
      <c r="G5434" s="1">
        <f t="shared" si="88"/>
        <v>5.3177259915115238</v>
      </c>
    </row>
    <row r="5435" spans="1:7" ht="12.75" customHeight="1" x14ac:dyDescent="0.25">
      <c r="A5435" s="3">
        <v>368</v>
      </c>
      <c r="B5435" s="2">
        <v>44376</v>
      </c>
      <c r="C5435" s="1">
        <v>1.8202219055991757</v>
      </c>
      <c r="D5435" s="1">
        <v>1.2308604477611942</v>
      </c>
      <c r="E5435" s="1">
        <v>1.4585369203367646</v>
      </c>
      <c r="F5435" s="1">
        <v>1.3129162531388257</v>
      </c>
      <c r="G5435" s="1">
        <f t="shared" si="88"/>
        <v>5.8225355268359609</v>
      </c>
    </row>
    <row r="5436" spans="1:7" ht="12.75" customHeight="1" x14ac:dyDescent="0.25">
      <c r="A5436" s="3">
        <v>370</v>
      </c>
      <c r="B5436" s="2">
        <v>44376</v>
      </c>
      <c r="C5436" s="1">
        <v>3.0550709521932884</v>
      </c>
      <c r="D5436" s="1">
        <v>4.0517699004975123</v>
      </c>
      <c r="E5436" s="1">
        <v>3.1589473179734058</v>
      </c>
      <c r="F5436" s="1">
        <v>2.3103034497190009</v>
      </c>
      <c r="G5436" s="1">
        <f t="shared" si="88"/>
        <v>12.576091620383208</v>
      </c>
    </row>
    <row r="5437" spans="1:7" ht="12.75" customHeight="1" x14ac:dyDescent="0.25">
      <c r="A5437" s="3">
        <v>371</v>
      </c>
      <c r="B5437" s="2">
        <v>44376</v>
      </c>
      <c r="C5437" s="1">
        <v>1.4438243550489587</v>
      </c>
      <c r="D5437" s="1">
        <v>1.4329537313432836</v>
      </c>
      <c r="E5437" s="1">
        <v>1.1310691840544775</v>
      </c>
      <c r="F5437" s="1">
        <v>1.1171208746861174</v>
      </c>
      <c r="G5437" s="1">
        <f t="shared" ref="G5437:G5500" si="89">SUM(C5437:F5437)</f>
        <v>5.1249681451328373</v>
      </c>
    </row>
    <row r="5438" spans="1:7" ht="12.75" customHeight="1" x14ac:dyDescent="0.25">
      <c r="A5438" s="3">
        <v>372</v>
      </c>
      <c r="B5438" s="2">
        <v>44376</v>
      </c>
      <c r="C5438" s="1">
        <v>4.5505766210931586</v>
      </c>
      <c r="D5438" s="1">
        <v>3.3763136815920398</v>
      </c>
      <c r="E5438" s="1">
        <v>2.166674737662821</v>
      </c>
      <c r="F5438" s="1">
        <v>3.0121071236398427</v>
      </c>
      <c r="G5438" s="1">
        <f t="shared" si="89"/>
        <v>13.105672163987862</v>
      </c>
    </row>
    <row r="5439" spans="1:7" ht="12.75" customHeight="1" x14ac:dyDescent="0.25">
      <c r="A5439" s="3">
        <v>374</v>
      </c>
      <c r="B5439" s="2">
        <v>44376</v>
      </c>
      <c r="C5439" s="1">
        <v>0.32360132779579864</v>
      </c>
      <c r="D5439" s="1">
        <v>0.97845671641791054</v>
      </c>
      <c r="E5439" s="1">
        <v>1.8249482478666106</v>
      </c>
      <c r="F5439" s="1">
        <v>2.6174194069113956</v>
      </c>
      <c r="G5439" s="1">
        <f t="shared" si="89"/>
        <v>5.7444256989917157</v>
      </c>
    </row>
    <row r="5440" spans="1:7" ht="12.75" customHeight="1" x14ac:dyDescent="0.25">
      <c r="A5440" s="3">
        <v>375</v>
      </c>
      <c r="B5440" s="2">
        <v>44376</v>
      </c>
      <c r="C5440" s="1">
        <v>4.1504064025222052</v>
      </c>
      <c r="D5440" s="1">
        <v>3.7673952736318408</v>
      </c>
      <c r="E5440" s="1">
        <v>3.6894906545732864</v>
      </c>
      <c r="F5440" s="1">
        <v>2.6354129947387301</v>
      </c>
      <c r="G5440" s="1">
        <f t="shared" si="89"/>
        <v>14.242705325466062</v>
      </c>
    </row>
    <row r="5441" spans="1:7" ht="12.75" customHeight="1" x14ac:dyDescent="0.25">
      <c r="A5441" s="3">
        <v>376</v>
      </c>
      <c r="B5441" s="2">
        <v>44376</v>
      </c>
      <c r="C5441" s="1">
        <v>3.4913505775002269</v>
      </c>
      <c r="D5441" s="1">
        <v>3.3275221393034826</v>
      </c>
      <c r="E5441" s="1">
        <v>3.412812562141903</v>
      </c>
      <c r="F5441" s="1">
        <v>3.5404374775798164</v>
      </c>
      <c r="G5441" s="1">
        <f t="shared" si="89"/>
        <v>13.772122756525428</v>
      </c>
    </row>
    <row r="5442" spans="1:7" ht="12.75" customHeight="1" x14ac:dyDescent="0.25">
      <c r="A5442" s="3">
        <v>377</v>
      </c>
      <c r="B5442" s="2">
        <v>44376</v>
      </c>
      <c r="C5442" s="1">
        <v>2.5020084275623726</v>
      </c>
      <c r="D5442" s="1">
        <v>2.5932221393034829</v>
      </c>
      <c r="E5442" s="1">
        <v>3.2097484138167829</v>
      </c>
      <c r="F5442" s="1">
        <v>3.1684704800908761</v>
      </c>
      <c r="G5442" s="1">
        <f t="shared" si="89"/>
        <v>11.473449460773514</v>
      </c>
    </row>
    <row r="5443" spans="1:7" ht="12.75" customHeight="1" x14ac:dyDescent="0.25">
      <c r="A5443" s="3">
        <v>378</v>
      </c>
      <c r="B5443" s="2">
        <v>44376</v>
      </c>
      <c r="C5443" s="1">
        <v>2.8316087398065903</v>
      </c>
      <c r="D5443" s="1">
        <v>2.7200569651741295</v>
      </c>
      <c r="E5443" s="1">
        <v>3.3100747419546357</v>
      </c>
      <c r="F5443" s="1">
        <v>3.4846683606361353</v>
      </c>
      <c r="G5443" s="1">
        <f t="shared" si="89"/>
        <v>12.346408807571491</v>
      </c>
    </row>
    <row r="5444" spans="1:7" ht="12.75" customHeight="1" x14ac:dyDescent="0.25">
      <c r="A5444" s="3">
        <v>380</v>
      </c>
      <c r="B5444" s="2">
        <v>44376</v>
      </c>
      <c r="C5444" s="1">
        <v>0.91751077697274663</v>
      </c>
      <c r="D5444" s="1">
        <v>0.95011815920398024</v>
      </c>
      <c r="E5444" s="1">
        <v>0.98540805859757807</v>
      </c>
      <c r="F5444" s="1">
        <v>1.1206702738251826</v>
      </c>
      <c r="G5444" s="1">
        <f t="shared" si="89"/>
        <v>3.9737072685994876</v>
      </c>
    </row>
    <row r="5445" spans="1:7" ht="12.75" customHeight="1" x14ac:dyDescent="0.25">
      <c r="A5445" s="3">
        <v>381</v>
      </c>
      <c r="B5445" s="2">
        <v>44376</v>
      </c>
      <c r="C5445" s="1">
        <v>0.75909314275320583</v>
      </c>
      <c r="D5445" s="1">
        <v>0.875318407960199</v>
      </c>
      <c r="E5445" s="1">
        <v>0.68223380376392162</v>
      </c>
      <c r="F5445" s="1">
        <v>0.96952306289608992</v>
      </c>
      <c r="G5445" s="1">
        <f t="shared" si="89"/>
        <v>3.2861684173734163</v>
      </c>
    </row>
    <row r="5446" spans="1:7" ht="12.75" customHeight="1" x14ac:dyDescent="0.25">
      <c r="A5446" s="3">
        <v>383</v>
      </c>
      <c r="B5446" s="2">
        <v>44376</v>
      </c>
      <c r="C5446" s="1">
        <v>2.3866187437475372</v>
      </c>
      <c r="D5446" s="1">
        <v>2.8120987562189059</v>
      </c>
      <c r="E5446" s="1">
        <v>3.4744639523322443</v>
      </c>
      <c r="F5446" s="1">
        <v>3.9695179809876837</v>
      </c>
      <c r="G5446" s="1">
        <f t="shared" si="89"/>
        <v>12.642699433286372</v>
      </c>
    </row>
    <row r="5447" spans="1:7" ht="12.75" customHeight="1" x14ac:dyDescent="0.25">
      <c r="A5447" s="3">
        <v>384</v>
      </c>
      <c r="B5447" s="2">
        <v>44376</v>
      </c>
      <c r="C5447" s="1">
        <v>2.3599914360202501</v>
      </c>
      <c r="D5447" s="1">
        <v>2.4712221393034826</v>
      </c>
      <c r="E5447" s="1">
        <v>2.8079805223138612</v>
      </c>
      <c r="F5447" s="1">
        <v>3.4714070010761695</v>
      </c>
      <c r="G5447" s="1">
        <f t="shared" si="89"/>
        <v>11.110601098713763</v>
      </c>
    </row>
    <row r="5448" spans="1:7" ht="12.75" customHeight="1" x14ac:dyDescent="0.25">
      <c r="A5448" s="3">
        <v>385</v>
      </c>
      <c r="B5448" s="2">
        <v>44376</v>
      </c>
      <c r="C5448" s="1">
        <v>1.0303218995361809</v>
      </c>
      <c r="D5448" s="1">
        <v>1.2730577114427859</v>
      </c>
      <c r="E5448" s="1">
        <v>1.3329689272608922</v>
      </c>
      <c r="F5448" s="1">
        <v>1.2710140350352745</v>
      </c>
      <c r="G5448" s="1">
        <f t="shared" si="89"/>
        <v>4.9073625732751331</v>
      </c>
    </row>
    <row r="5449" spans="1:7" ht="12.75" customHeight="1" x14ac:dyDescent="0.25">
      <c r="A5449" s="3">
        <v>386</v>
      </c>
      <c r="B5449" s="2">
        <v>44376</v>
      </c>
      <c r="C5449" s="1">
        <v>4.2861813138509106</v>
      </c>
      <c r="D5449" s="1">
        <v>3.6422305970149256</v>
      </c>
      <c r="E5449" s="1">
        <v>3.1988138282272658</v>
      </c>
      <c r="F5449" s="1">
        <v>3.6265617601339235</v>
      </c>
      <c r="G5449" s="1">
        <f t="shared" si="89"/>
        <v>14.753787499227027</v>
      </c>
    </row>
    <row r="5450" spans="1:7" ht="12.75" customHeight="1" x14ac:dyDescent="0.25">
      <c r="A5450" s="3">
        <v>387</v>
      </c>
      <c r="B5450" s="2">
        <v>44376</v>
      </c>
      <c r="C5450" s="1">
        <v>2.6930743929426741</v>
      </c>
      <c r="D5450" s="1">
        <v>2.3812310945273634</v>
      </c>
      <c r="E5450" s="1">
        <v>2.7300610868305668</v>
      </c>
      <c r="F5450" s="1">
        <v>3.0462789967714938</v>
      </c>
      <c r="G5450" s="1">
        <f t="shared" si="89"/>
        <v>10.850645571072098</v>
      </c>
    </row>
    <row r="5451" spans="1:7" ht="12.75" customHeight="1" x14ac:dyDescent="0.25">
      <c r="A5451" s="3">
        <v>388</v>
      </c>
      <c r="B5451" s="2">
        <v>44376</v>
      </c>
      <c r="C5451" s="1">
        <v>1.9048826204262281</v>
      </c>
      <c r="D5451" s="1">
        <v>2.7377477611940302</v>
      </c>
      <c r="E5451" s="1">
        <v>2.5751822805273212</v>
      </c>
      <c r="F5451" s="1">
        <v>3.2041421439674753</v>
      </c>
      <c r="G5451" s="1">
        <f t="shared" si="89"/>
        <v>10.421954806115055</v>
      </c>
    </row>
    <row r="5452" spans="1:7" ht="12.75" customHeight="1" x14ac:dyDescent="0.25">
      <c r="A5452" s="3">
        <v>389</v>
      </c>
      <c r="B5452" s="2">
        <v>44376</v>
      </c>
      <c r="C5452" s="1">
        <v>1.457053505926577</v>
      </c>
      <c r="D5452" s="1">
        <v>1.6165077114427859</v>
      </c>
      <c r="E5452" s="1">
        <v>3.938078697577271</v>
      </c>
      <c r="F5452" s="1">
        <v>3.6592682201363149</v>
      </c>
      <c r="G5452" s="1">
        <f t="shared" si="89"/>
        <v>10.67090813508295</v>
      </c>
    </row>
    <row r="5453" spans="1:7" ht="12.75" customHeight="1" x14ac:dyDescent="0.25">
      <c r="A5453" s="3">
        <v>390</v>
      </c>
      <c r="B5453" s="2">
        <v>44376</v>
      </c>
      <c r="C5453" s="1">
        <v>0.32142688028617328</v>
      </c>
      <c r="D5453" s="1">
        <v>0.32634228855721392</v>
      </c>
      <c r="E5453" s="1">
        <v>0.26446630567735568</v>
      </c>
      <c r="F5453" s="1">
        <v>0.28293387540356346</v>
      </c>
      <c r="G5453" s="1">
        <f t="shared" si="89"/>
        <v>1.1951693499243063</v>
      </c>
    </row>
    <row r="5454" spans="1:7" ht="12.75" customHeight="1" x14ac:dyDescent="0.25">
      <c r="A5454" s="3">
        <v>392</v>
      </c>
      <c r="B5454" s="2">
        <v>44376</v>
      </c>
      <c r="C5454" s="1">
        <v>2.8211312486737197</v>
      </c>
      <c r="D5454" s="1">
        <v>2.8318679104477615</v>
      </c>
      <c r="E5454" s="1">
        <v>2.0568637992575165</v>
      </c>
      <c r="F5454" s="1">
        <v>3.3765084150424487</v>
      </c>
      <c r="G5454" s="1">
        <f t="shared" si="89"/>
        <v>11.086371373421446</v>
      </c>
    </row>
    <row r="5455" spans="1:7" ht="12.75" customHeight="1" x14ac:dyDescent="0.25">
      <c r="A5455" s="3">
        <v>393</v>
      </c>
      <c r="B5455" s="2">
        <v>44376</v>
      </c>
      <c r="C5455" s="1">
        <v>0.46600000000000003</v>
      </c>
      <c r="D5455" s="1">
        <v>0.45400000000000001</v>
      </c>
      <c r="E5455" s="1">
        <v>0.434</v>
      </c>
      <c r="F5455" s="1">
        <v>0.84899999999999998</v>
      </c>
      <c r="G5455" s="1">
        <f t="shared" si="89"/>
        <v>2.2030000000000003</v>
      </c>
    </row>
    <row r="5456" spans="1:7" ht="12.75" customHeight="1" x14ac:dyDescent="0.25">
      <c r="A5456" s="3">
        <v>395</v>
      </c>
      <c r="B5456" s="2">
        <v>44376</v>
      </c>
      <c r="C5456" s="1">
        <v>0.46231415406069054</v>
      </c>
      <c r="D5456" s="1">
        <v>0.39526965174129353</v>
      </c>
      <c r="E5456" s="1">
        <v>0.26751604781081684</v>
      </c>
      <c r="F5456" s="1">
        <v>0.38683364223364824</v>
      </c>
      <c r="G5456" s="1">
        <f t="shared" si="89"/>
        <v>1.5119334958464492</v>
      </c>
    </row>
    <row r="5457" spans="1:7" ht="12.75" customHeight="1" x14ac:dyDescent="0.25">
      <c r="A5457" s="3">
        <v>396</v>
      </c>
      <c r="B5457" s="2">
        <v>44376</v>
      </c>
      <c r="C5457" s="1">
        <v>2.5859562403371021</v>
      </c>
      <c r="D5457" s="1">
        <v>2.4449427860696518</v>
      </c>
      <c r="E5457" s="1">
        <v>2.5108363602549346</v>
      </c>
      <c r="F5457" s="1">
        <v>2.4672863505918929</v>
      </c>
      <c r="G5457" s="1">
        <f t="shared" si="89"/>
        <v>10.009021737253581</v>
      </c>
    </row>
    <row r="5458" spans="1:7" ht="12.75" customHeight="1" x14ac:dyDescent="0.25">
      <c r="A5458" s="3">
        <v>397</v>
      </c>
      <c r="B5458" s="2">
        <v>44376</v>
      </c>
      <c r="C5458" s="1">
        <v>3.3994559978173218</v>
      </c>
      <c r="D5458" s="1">
        <v>4.2879485074626862</v>
      </c>
      <c r="E5458" s="1">
        <v>3.9474561340762948</v>
      </c>
      <c r="F5458" s="1">
        <v>3.7019176880306106</v>
      </c>
      <c r="G5458" s="1">
        <f t="shared" si="89"/>
        <v>15.336778327386913</v>
      </c>
    </row>
    <row r="5459" spans="1:7" ht="12.75" customHeight="1" x14ac:dyDescent="0.25">
      <c r="A5459" s="3">
        <v>398</v>
      </c>
      <c r="B5459" s="2">
        <v>44376</v>
      </c>
      <c r="C5459" s="1">
        <v>2.9544347015490948</v>
      </c>
      <c r="D5459" s="1">
        <v>3.0100950248756217</v>
      </c>
      <c r="E5459" s="1">
        <v>2.9013579945780084</v>
      </c>
      <c r="F5459" s="1">
        <v>3.1235982153533426</v>
      </c>
      <c r="G5459" s="1">
        <f t="shared" si="89"/>
        <v>11.989485936356068</v>
      </c>
    </row>
    <row r="5460" spans="1:7" ht="12.75" customHeight="1" x14ac:dyDescent="0.25">
      <c r="A5460" s="3">
        <v>399</v>
      </c>
      <c r="B5460" s="2">
        <v>44376</v>
      </c>
      <c r="C5460" s="1">
        <v>3.4058047715766819</v>
      </c>
      <c r="D5460" s="1">
        <v>3.8101699004975127</v>
      </c>
      <c r="E5460" s="1">
        <v>3.9584486734715787</v>
      </c>
      <c r="F5460" s="1">
        <v>4.2603577812985778</v>
      </c>
      <c r="G5460" s="1">
        <f t="shared" si="89"/>
        <v>15.434781126844349</v>
      </c>
    </row>
    <row r="5461" spans="1:7" ht="12.75" customHeight="1" x14ac:dyDescent="0.25">
      <c r="A5461" s="3">
        <v>400</v>
      </c>
      <c r="B5461" s="2">
        <v>44376</v>
      </c>
      <c r="C5461" s="1">
        <v>1.6109001727953434</v>
      </c>
      <c r="D5461" s="1">
        <v>1.5117870646766167</v>
      </c>
      <c r="E5461" s="1">
        <v>1.8508915672992328</v>
      </c>
      <c r="F5461" s="1">
        <v>1.6156639214396749</v>
      </c>
      <c r="G5461" s="1">
        <f t="shared" si="89"/>
        <v>6.5892427262108679</v>
      </c>
    </row>
    <row r="5462" spans="1:7" ht="12.75" customHeight="1" x14ac:dyDescent="0.25">
      <c r="A5462" s="3">
        <v>402</v>
      </c>
      <c r="B5462" s="2">
        <v>44376</v>
      </c>
      <c r="C5462" s="1">
        <v>0.75800000000000001</v>
      </c>
      <c r="D5462" s="1">
        <v>0.89600000000000002</v>
      </c>
      <c r="E5462" s="1">
        <v>0.81799999999999995</v>
      </c>
      <c r="F5462" s="1">
        <v>0.89700000000000002</v>
      </c>
      <c r="G5462" s="1">
        <f t="shared" si="89"/>
        <v>3.3689999999999998</v>
      </c>
    </row>
    <row r="5463" spans="1:7" ht="12.75" customHeight="1" x14ac:dyDescent="0.25">
      <c r="A5463" s="3">
        <v>403</v>
      </c>
      <c r="B5463" s="2">
        <v>44376</v>
      </c>
      <c r="C5463" s="1">
        <v>1.4153975353927306</v>
      </c>
      <c r="D5463" s="1">
        <v>1.7996728855721391</v>
      </c>
      <c r="E5463" s="1">
        <v>1.7152638893856271</v>
      </c>
      <c r="F5463" s="1">
        <v>1.9848673322970227</v>
      </c>
      <c r="G5463" s="1">
        <f t="shared" si="89"/>
        <v>6.9152016426475207</v>
      </c>
    </row>
    <row r="5464" spans="1:7" ht="12.75" customHeight="1" x14ac:dyDescent="0.25">
      <c r="A5464" s="3">
        <v>404</v>
      </c>
      <c r="B5464" s="2">
        <v>44376</v>
      </c>
      <c r="C5464" s="1">
        <v>3.7006400551732499</v>
      </c>
      <c r="D5464" s="1">
        <v>3.7113373134328356</v>
      </c>
      <c r="E5464" s="1">
        <v>4.4596499166672636</v>
      </c>
      <c r="F5464" s="1">
        <v>4.3841525020925509</v>
      </c>
      <c r="G5464" s="1">
        <f t="shared" si="89"/>
        <v>16.255779787365899</v>
      </c>
    </row>
    <row r="5465" spans="1:7" ht="12.75" customHeight="1" x14ac:dyDescent="0.25">
      <c r="A5465" s="3">
        <v>405</v>
      </c>
      <c r="B5465" s="2">
        <v>44376</v>
      </c>
      <c r="C5465" s="1">
        <v>0.90448173522902953</v>
      </c>
      <c r="D5465" s="1">
        <v>0.99461094527363203</v>
      </c>
      <c r="E5465" s="1">
        <v>1.1957788070185482</v>
      </c>
      <c r="F5465" s="1">
        <v>1.2612273257204352</v>
      </c>
      <c r="G5465" s="1">
        <f t="shared" si="89"/>
        <v>4.3560988132416449</v>
      </c>
    </row>
    <row r="5466" spans="1:7" ht="12.75" customHeight="1" x14ac:dyDescent="0.25">
      <c r="A5466" s="3">
        <v>407</v>
      </c>
      <c r="B5466" s="2">
        <v>44376</v>
      </c>
      <c r="C5466" s="1">
        <v>2.7786136659896323</v>
      </c>
      <c r="D5466" s="1">
        <v>2.6178231343283582</v>
      </c>
      <c r="E5466" s="1">
        <v>2.9078473759129051</v>
      </c>
      <c r="F5466" s="1">
        <v>2.9397026784646654</v>
      </c>
      <c r="G5466" s="1">
        <f t="shared" si="89"/>
        <v>11.24398685469556</v>
      </c>
    </row>
    <row r="5467" spans="1:7" ht="12.75" customHeight="1" x14ac:dyDescent="0.25">
      <c r="A5467" s="3">
        <v>408</v>
      </c>
      <c r="B5467" s="2">
        <v>44376</v>
      </c>
      <c r="C5467" s="1">
        <v>2.7631218510322246</v>
      </c>
      <c r="D5467" s="1">
        <v>2.7474713930348265</v>
      </c>
      <c r="E5467" s="1">
        <v>2.6194006122989109</v>
      </c>
      <c r="F5467" s="1">
        <v>2.7587966040894418</v>
      </c>
      <c r="G5467" s="1">
        <f t="shared" si="89"/>
        <v>10.888790460455404</v>
      </c>
    </row>
    <row r="5468" spans="1:7" ht="12.75" customHeight="1" x14ac:dyDescent="0.25">
      <c r="A5468" s="3">
        <v>409</v>
      </c>
      <c r="B5468" s="2">
        <v>44376</v>
      </c>
      <c r="C5468" s="1">
        <v>0.35403737836117255</v>
      </c>
      <c r="D5468" s="1">
        <v>0.68092512437810948</v>
      </c>
      <c r="E5468" s="1">
        <v>0.66998333345255057</v>
      </c>
      <c r="F5468" s="1">
        <v>0.6306573597991153</v>
      </c>
      <c r="G5468" s="1">
        <f t="shared" si="89"/>
        <v>2.3356031959909478</v>
      </c>
    </row>
    <row r="5469" spans="1:7" ht="12.75" customHeight="1" x14ac:dyDescent="0.25">
      <c r="A5469" s="3">
        <v>410</v>
      </c>
      <c r="B5469" s="2">
        <v>44376</v>
      </c>
      <c r="C5469" s="1">
        <v>2.8302863703883343</v>
      </c>
      <c r="D5469" s="1">
        <v>2.1943723880597017</v>
      </c>
      <c r="E5469" s="1">
        <v>2.319047460318596</v>
      </c>
      <c r="F5469" s="1">
        <v>2.45456865060385</v>
      </c>
      <c r="G5469" s="1">
        <f t="shared" si="89"/>
        <v>9.7982748693704806</v>
      </c>
    </row>
    <row r="5470" spans="1:7" ht="12.75" customHeight="1" x14ac:dyDescent="0.25">
      <c r="A5470" s="3">
        <v>411</v>
      </c>
      <c r="B5470" s="2">
        <v>44376</v>
      </c>
      <c r="C5470" s="1">
        <v>1.4431298390274954</v>
      </c>
      <c r="D5470" s="1">
        <v>2.295624129353234</v>
      </c>
      <c r="E5470" s="1">
        <v>3.6804305906252468</v>
      </c>
      <c r="F5470" s="1">
        <v>4.0044727221092913</v>
      </c>
      <c r="G5470" s="1">
        <f t="shared" si="89"/>
        <v>11.423657281115268</v>
      </c>
    </row>
    <row r="5471" spans="1:7" ht="12.75" customHeight="1" x14ac:dyDescent="0.25">
      <c r="A5471" s="3">
        <v>412</v>
      </c>
      <c r="B5471" s="2">
        <v>44376</v>
      </c>
      <c r="C5471" s="1">
        <v>1.3337300300118229</v>
      </c>
      <c r="D5471" s="1">
        <v>0.63407089552238793</v>
      </c>
      <c r="E5471" s="1">
        <v>1.6036921338187855</v>
      </c>
      <c r="F5471" s="1">
        <v>1.4832155177567861</v>
      </c>
      <c r="G5471" s="1">
        <f t="shared" si="89"/>
        <v>5.0547085771097828</v>
      </c>
    </row>
    <row r="5472" spans="1:7" ht="12.75" customHeight="1" x14ac:dyDescent="0.25">
      <c r="A5472" s="3">
        <v>413</v>
      </c>
      <c r="B5472" s="2">
        <v>44376</v>
      </c>
      <c r="C5472" s="1">
        <v>1.1551492102949645</v>
      </c>
      <c r="D5472" s="1">
        <v>0.84318557213930345</v>
      </c>
      <c r="E5472" s="1">
        <v>1.630184476505891</v>
      </c>
      <c r="F5472" s="1">
        <v>2.7150903533421022</v>
      </c>
      <c r="G5472" s="1">
        <f t="shared" si="89"/>
        <v>6.3436096122822612</v>
      </c>
    </row>
    <row r="5473" spans="1:7" ht="12.75" customHeight="1" x14ac:dyDescent="0.25">
      <c r="A5473" s="3">
        <v>414</v>
      </c>
      <c r="B5473" s="2">
        <v>44376</v>
      </c>
      <c r="C5473" s="1">
        <v>4.4383429987570864</v>
      </c>
      <c r="D5473" s="1">
        <v>3.8995758706467667</v>
      </c>
      <c r="E5473" s="1">
        <v>4.062601848341572</v>
      </c>
      <c r="F5473" s="1">
        <v>3.341656418151381</v>
      </c>
      <c r="G5473" s="1">
        <f t="shared" si="89"/>
        <v>15.742177135896807</v>
      </c>
    </row>
    <row r="5474" spans="1:7" ht="12.75" customHeight="1" x14ac:dyDescent="0.25">
      <c r="A5474" s="3">
        <v>415</v>
      </c>
      <c r="B5474" s="2">
        <v>44376</v>
      </c>
      <c r="C5474" s="1">
        <v>1.5516754630612057</v>
      </c>
      <c r="D5474" s="1">
        <v>1.305985074626866</v>
      </c>
      <c r="E5474" s="1">
        <v>1.0258214032803772</v>
      </c>
      <c r="F5474" s="1">
        <v>1.0685308053330145</v>
      </c>
      <c r="G5474" s="1">
        <f t="shared" si="89"/>
        <v>4.9520127463014632</v>
      </c>
    </row>
    <row r="5475" spans="1:7" ht="12.75" customHeight="1" x14ac:dyDescent="0.25">
      <c r="A5475" s="3">
        <v>416</v>
      </c>
      <c r="B5475" s="2">
        <v>44376</v>
      </c>
      <c r="C5475" s="1">
        <v>2.8363711765240849</v>
      </c>
      <c r="D5475" s="1">
        <v>3.7966696517412939</v>
      </c>
      <c r="E5475" s="1">
        <v>2.6657824765201967</v>
      </c>
      <c r="F5475" s="1">
        <v>4.1105162621068994</v>
      </c>
      <c r="G5475" s="1">
        <f t="shared" si="89"/>
        <v>13.409339566892474</v>
      </c>
    </row>
    <row r="5476" spans="1:7" ht="12.75" customHeight="1" x14ac:dyDescent="0.25">
      <c r="A5476" s="3">
        <v>417</v>
      </c>
      <c r="B5476" s="2">
        <v>44376</v>
      </c>
      <c r="C5476" s="1">
        <v>1.2372976172431562</v>
      </c>
      <c r="D5476" s="1">
        <v>1.3776106965174129</v>
      </c>
      <c r="E5476" s="1">
        <v>1.6914465490232546</v>
      </c>
      <c r="F5476" s="1">
        <v>1.9787885477699394</v>
      </c>
      <c r="G5476" s="1">
        <f t="shared" si="89"/>
        <v>6.2851434105537631</v>
      </c>
    </row>
    <row r="5477" spans="1:7" ht="12.75" customHeight="1" x14ac:dyDescent="0.25">
      <c r="A5477" s="3">
        <v>418</v>
      </c>
      <c r="B5477" s="2">
        <v>44376</v>
      </c>
      <c r="C5477" s="1">
        <v>1.2616380089126016</v>
      </c>
      <c r="D5477" s="1">
        <v>1.3818763681592043</v>
      </c>
      <c r="E5477" s="1">
        <v>1.7712046909535699</v>
      </c>
      <c r="F5477" s="1">
        <v>1.3915379797919407</v>
      </c>
      <c r="G5477" s="1">
        <f t="shared" si="89"/>
        <v>5.8062570478173159</v>
      </c>
    </row>
    <row r="5478" spans="1:7" ht="12.75" customHeight="1" x14ac:dyDescent="0.25">
      <c r="A5478" s="3">
        <v>419</v>
      </c>
      <c r="B5478" s="2">
        <v>44376</v>
      </c>
      <c r="C5478" s="1">
        <v>2.6217643768757393</v>
      </c>
      <c r="D5478" s="1">
        <v>3.4151323383084575</v>
      </c>
      <c r="E5478" s="1">
        <v>3.9820530825959768</v>
      </c>
      <c r="F5478" s="1">
        <v>3.8158434174339355</v>
      </c>
      <c r="G5478" s="1">
        <f t="shared" si="89"/>
        <v>13.834793215214109</v>
      </c>
    </row>
    <row r="5479" spans="1:7" ht="12.75" customHeight="1" x14ac:dyDescent="0.25">
      <c r="A5479" s="3">
        <v>420</v>
      </c>
      <c r="B5479" s="2">
        <v>44376</v>
      </c>
      <c r="C5479" s="1">
        <v>5.3889495407281647</v>
      </c>
      <c r="D5479" s="1">
        <v>5.0311820895522388</v>
      </c>
      <c r="E5479" s="1">
        <v>6.1090183475082451</v>
      </c>
      <c r="F5479" s="1">
        <v>6.6365652427358599</v>
      </c>
      <c r="G5479" s="1">
        <f t="shared" si="89"/>
        <v>23.165715220524508</v>
      </c>
    </row>
    <row r="5480" spans="1:7" ht="12.75" customHeight="1" x14ac:dyDescent="0.25">
      <c r="A5480" s="3">
        <v>421</v>
      </c>
      <c r="B5480" s="2">
        <v>44376</v>
      </c>
      <c r="C5480" s="1">
        <v>0.99863891836177887</v>
      </c>
      <c r="D5480" s="1">
        <v>1.0259119402985075</v>
      </c>
      <c r="E5480" s="1">
        <v>1.3435041451777887</v>
      </c>
      <c r="F5480" s="1">
        <v>0.93770501016381691</v>
      </c>
      <c r="G5480" s="1">
        <f t="shared" si="89"/>
        <v>4.3057600140018923</v>
      </c>
    </row>
    <row r="5481" spans="1:7" ht="12.75" customHeight="1" x14ac:dyDescent="0.25">
      <c r="A5481" s="3">
        <v>422</v>
      </c>
      <c r="B5481" s="2">
        <v>44376</v>
      </c>
      <c r="C5481" s="1">
        <v>2.4153789068420894</v>
      </c>
      <c r="D5481" s="1">
        <v>1.8466746268656717</v>
      </c>
      <c r="E5481" s="1">
        <v>1.0022478165392237</v>
      </c>
      <c r="F5481" s="1">
        <v>1.5293756726055243</v>
      </c>
      <c r="G5481" s="1">
        <f t="shared" si="89"/>
        <v>6.793677022852509</v>
      </c>
    </row>
    <row r="5482" spans="1:7" ht="12.75" customHeight="1" x14ac:dyDescent="0.25">
      <c r="A5482" s="3">
        <v>423</v>
      </c>
      <c r="B5482" s="2">
        <v>44376</v>
      </c>
      <c r="C5482" s="1">
        <v>3.4220159153605967</v>
      </c>
      <c r="D5482" s="1">
        <v>4.3461427860696524</v>
      </c>
      <c r="E5482" s="1">
        <v>5.4633224082803427</v>
      </c>
      <c r="F5482" s="1">
        <v>4.8251401261509033</v>
      </c>
      <c r="G5482" s="1">
        <f t="shared" si="89"/>
        <v>18.056621235861495</v>
      </c>
    </row>
    <row r="5483" spans="1:7" ht="12.75" customHeight="1" x14ac:dyDescent="0.25">
      <c r="A5483" s="3">
        <v>424</v>
      </c>
      <c r="B5483" s="2">
        <v>44376</v>
      </c>
      <c r="C5483" s="1">
        <v>2.6369998332676503</v>
      </c>
      <c r="D5483" s="1">
        <v>2.7471482587064679</v>
      </c>
      <c r="E5483" s="1">
        <v>2.6533714994885593</v>
      </c>
      <c r="F5483" s="1">
        <v>2.8712334389573124</v>
      </c>
      <c r="G5483" s="1">
        <f t="shared" si="89"/>
        <v>10.908753030419991</v>
      </c>
    </row>
    <row r="5484" spans="1:7" ht="12.75" customHeight="1" x14ac:dyDescent="0.25">
      <c r="A5484" s="3">
        <v>426</v>
      </c>
      <c r="B5484" s="2">
        <v>44376</v>
      </c>
      <c r="C5484" s="1">
        <v>0.36699999999999999</v>
      </c>
      <c r="D5484" s="1">
        <v>1.1419999999999999</v>
      </c>
      <c r="E5484" s="1">
        <v>1.1830000000000001</v>
      </c>
      <c r="F5484" s="1">
        <v>1.5089999999999999</v>
      </c>
      <c r="G5484" s="1">
        <f t="shared" si="89"/>
        <v>4.2010000000000005</v>
      </c>
    </row>
    <row r="5485" spans="1:7" ht="12.75" customHeight="1" x14ac:dyDescent="0.25">
      <c r="A5485" s="3">
        <v>427</v>
      </c>
      <c r="B5485" s="2">
        <v>44376</v>
      </c>
      <c r="C5485" s="1">
        <v>2.1912294388698577</v>
      </c>
      <c r="D5485" s="1">
        <v>2.6578159203980105</v>
      </c>
      <c r="E5485" s="1">
        <v>2.753725509831833</v>
      </c>
      <c r="F5485" s="1">
        <v>2.7388249880425688</v>
      </c>
      <c r="G5485" s="1">
        <f t="shared" si="89"/>
        <v>10.34159585714227</v>
      </c>
    </row>
    <row r="5486" spans="1:7" ht="12.75" customHeight="1" x14ac:dyDescent="0.25">
      <c r="A5486" s="3">
        <v>428</v>
      </c>
      <c r="B5486" s="2">
        <v>44376</v>
      </c>
      <c r="C5486" s="1">
        <v>0.93192666808136537</v>
      </c>
      <c r="D5486" s="1">
        <v>0.9750101990049751</v>
      </c>
      <c r="E5486" s="1">
        <v>1.4831268445862338</v>
      </c>
      <c r="F5486" s="1">
        <v>1.2368444786559847</v>
      </c>
      <c r="G5486" s="1">
        <f t="shared" si="89"/>
        <v>4.6269081903285585</v>
      </c>
    </row>
    <row r="5487" spans="1:7" ht="12.75" customHeight="1" x14ac:dyDescent="0.25">
      <c r="A5487" s="3">
        <v>429</v>
      </c>
      <c r="B5487" s="2">
        <v>44376</v>
      </c>
      <c r="C5487" s="1">
        <v>1.736709597720314</v>
      </c>
      <c r="D5487" s="1">
        <v>2.3353932835820896</v>
      </c>
      <c r="E5487" s="1">
        <v>2.4495453895179584</v>
      </c>
      <c r="F5487" s="1">
        <v>2.8108892442903266</v>
      </c>
      <c r="G5487" s="1">
        <f t="shared" si="89"/>
        <v>9.3325375151106886</v>
      </c>
    </row>
    <row r="5488" spans="1:7" ht="12.75" customHeight="1" x14ac:dyDescent="0.25">
      <c r="A5488" s="3">
        <v>430</v>
      </c>
      <c r="B5488" s="2">
        <v>44376</v>
      </c>
      <c r="C5488" s="1">
        <v>5.3994713826658982</v>
      </c>
      <c r="D5488" s="1">
        <v>4.7223626865671644</v>
      </c>
      <c r="E5488" s="1">
        <v>5.3074565274926524</v>
      </c>
      <c r="F5488" s="1">
        <v>5.0077363834748301</v>
      </c>
      <c r="G5488" s="1">
        <f t="shared" si="89"/>
        <v>20.437026980200546</v>
      </c>
    </row>
    <row r="5489" spans="1:7" ht="12.75" customHeight="1" x14ac:dyDescent="0.25">
      <c r="A5489" s="3">
        <v>431</v>
      </c>
      <c r="B5489" s="2">
        <v>44376</v>
      </c>
      <c r="C5489" s="1">
        <v>4.5091151968957472</v>
      </c>
      <c r="D5489" s="1">
        <v>4.2335286069651739</v>
      </c>
      <c r="E5489" s="1">
        <v>4.0814168925830296</v>
      </c>
      <c r="F5489" s="1">
        <v>4.0017204053569291</v>
      </c>
      <c r="G5489" s="1">
        <f t="shared" si="89"/>
        <v>16.825781101800878</v>
      </c>
    </row>
    <row r="5490" spans="1:7" ht="12.75" customHeight="1" x14ac:dyDescent="0.25">
      <c r="A5490" s="3">
        <v>432</v>
      </c>
      <c r="B5490" s="2">
        <v>44376</v>
      </c>
      <c r="C5490" s="1">
        <v>2.8231837390487158</v>
      </c>
      <c r="D5490" s="1">
        <v>2.4969868159203985</v>
      </c>
      <c r="E5490" s="1">
        <v>2.384517349661305</v>
      </c>
      <c r="F5490" s="1">
        <v>2.2308086810953007</v>
      </c>
      <c r="G5490" s="1">
        <f t="shared" si="89"/>
        <v>9.9354965857257191</v>
      </c>
    </row>
    <row r="5491" spans="1:7" ht="12.75" customHeight="1" x14ac:dyDescent="0.25">
      <c r="A5491" s="3">
        <v>433</v>
      </c>
      <c r="B5491" s="2">
        <v>44376</v>
      </c>
      <c r="C5491" s="1">
        <v>1.4915451541516354</v>
      </c>
      <c r="D5491" s="1">
        <v>2.6145703980099504</v>
      </c>
      <c r="E5491" s="1">
        <v>1.8313283524438309</v>
      </c>
      <c r="F5491" s="1">
        <v>1.7018599934234129</v>
      </c>
      <c r="G5491" s="1">
        <f t="shared" si="89"/>
        <v>7.639303898028829</v>
      </c>
    </row>
    <row r="5492" spans="1:7" ht="12.75" customHeight="1" x14ac:dyDescent="0.25">
      <c r="A5492" s="3">
        <v>434</v>
      </c>
      <c r="B5492" s="2">
        <v>44376</v>
      </c>
      <c r="C5492" s="1">
        <v>7.6893865613726593</v>
      </c>
      <c r="D5492" s="1">
        <v>7.8473703980099518</v>
      </c>
      <c r="E5492" s="1">
        <v>7.7962463287100974</v>
      </c>
      <c r="F5492" s="1">
        <v>7.7702701333253614</v>
      </c>
      <c r="G5492" s="1">
        <f t="shared" si="89"/>
        <v>31.10327342141807</v>
      </c>
    </row>
    <row r="5493" spans="1:7" ht="12.75" customHeight="1" x14ac:dyDescent="0.25">
      <c r="A5493" s="3">
        <v>435</v>
      </c>
      <c r="B5493" s="2">
        <v>44376</v>
      </c>
      <c r="C5493" s="1">
        <v>6.1104834934974388</v>
      </c>
      <c r="D5493" s="1">
        <v>5.9803067164179113</v>
      </c>
      <c r="E5493" s="1">
        <v>5.9047005171636835</v>
      </c>
      <c r="F5493" s="1">
        <v>6.6031535334210201</v>
      </c>
      <c r="G5493" s="1">
        <f t="shared" si="89"/>
        <v>24.598644260500052</v>
      </c>
    </row>
    <row r="5494" spans="1:7" ht="12.75" customHeight="1" x14ac:dyDescent="0.25">
      <c r="A5494" s="3">
        <v>436</v>
      </c>
      <c r="B5494" s="2">
        <v>44376</v>
      </c>
      <c r="C5494" s="1">
        <v>1.3862187073695695</v>
      </c>
      <c r="D5494" s="1">
        <v>1.935223880597015</v>
      </c>
      <c r="E5494" s="1">
        <v>1.3988073404339028</v>
      </c>
      <c r="F5494" s="1">
        <v>1.3354039220375464</v>
      </c>
      <c r="G5494" s="1">
        <f t="shared" si="89"/>
        <v>6.0556538504380333</v>
      </c>
    </row>
    <row r="5495" spans="1:7" ht="12.75" customHeight="1" x14ac:dyDescent="0.25">
      <c r="A5495" s="3">
        <v>437</v>
      </c>
      <c r="B5495" s="2">
        <v>44376</v>
      </c>
      <c r="C5495" s="1">
        <v>0.44900000000000001</v>
      </c>
      <c r="D5495" s="1">
        <v>0.497</v>
      </c>
      <c r="E5495" s="1">
        <v>0.42799999999999999</v>
      </c>
      <c r="F5495" s="1">
        <v>0.67200000000000004</v>
      </c>
      <c r="G5495" s="1">
        <f t="shared" si="89"/>
        <v>2.0459999999999998</v>
      </c>
    </row>
    <row r="5496" spans="1:7" ht="12.75" customHeight="1" x14ac:dyDescent="0.25">
      <c r="A5496" s="3">
        <v>438</v>
      </c>
      <c r="B5496" s="2">
        <v>44376</v>
      </c>
      <c r="C5496" s="1">
        <v>1.4049053414981658</v>
      </c>
      <c r="D5496" s="1">
        <v>1.8371753731343285</v>
      </c>
      <c r="E5496" s="1">
        <v>1.3207476913612923</v>
      </c>
      <c r="F5496" s="1">
        <v>1.5325629110367094</v>
      </c>
      <c r="G5496" s="1">
        <f t="shared" si="89"/>
        <v>6.0953913170304963</v>
      </c>
    </row>
    <row r="5497" spans="1:7" ht="12.75" customHeight="1" x14ac:dyDescent="0.25">
      <c r="A5497" s="3">
        <v>439</v>
      </c>
      <c r="B5497" s="2">
        <v>44376</v>
      </c>
      <c r="C5497" s="1">
        <v>4.640624806742049</v>
      </c>
      <c r="D5497" s="1">
        <v>6.4889179104477623</v>
      </c>
      <c r="E5497" s="1">
        <v>5.5817849586197532</v>
      </c>
      <c r="F5497" s="1">
        <v>7.6394256546693784</v>
      </c>
      <c r="G5497" s="1">
        <f t="shared" si="89"/>
        <v>24.350753330478941</v>
      </c>
    </row>
    <row r="5498" spans="1:7" ht="12.75" customHeight="1" x14ac:dyDescent="0.25">
      <c r="A5498" s="3">
        <v>440</v>
      </c>
      <c r="B5498" s="2">
        <v>44376</v>
      </c>
      <c r="C5498" s="1">
        <v>2.677873465304514</v>
      </c>
      <c r="D5498" s="1">
        <v>3.0698609452736321</v>
      </c>
      <c r="E5498" s="1">
        <v>4.4716200170241995</v>
      </c>
      <c r="F5498" s="1">
        <v>3.643458806648332</v>
      </c>
      <c r="G5498" s="1">
        <f t="shared" si="89"/>
        <v>13.862813234250677</v>
      </c>
    </row>
    <row r="5499" spans="1:7" ht="12.75" customHeight="1" x14ac:dyDescent="0.25">
      <c r="A5499" s="3">
        <v>441</v>
      </c>
      <c r="B5499" s="2">
        <v>44376</v>
      </c>
      <c r="C5499" s="1">
        <v>0.249</v>
      </c>
      <c r="D5499" s="1">
        <v>0.191</v>
      </c>
      <c r="E5499" s="1">
        <v>0.159</v>
      </c>
      <c r="F5499" s="1">
        <v>0.20499999999999999</v>
      </c>
      <c r="G5499" s="1">
        <f t="shared" si="89"/>
        <v>0.80399999999999994</v>
      </c>
    </row>
    <row r="5500" spans="1:7" ht="12.75" customHeight="1" x14ac:dyDescent="0.25">
      <c r="A5500" s="3">
        <v>442</v>
      </c>
      <c r="B5500" s="2">
        <v>44376</v>
      </c>
      <c r="C5500" s="1">
        <v>2.7683891836177885</v>
      </c>
      <c r="D5500" s="1">
        <v>2.5382559701492537</v>
      </c>
      <c r="E5500" s="1">
        <v>2.8252586533715789</v>
      </c>
      <c r="F5500" s="1">
        <v>2.9843936535932083</v>
      </c>
      <c r="G5500" s="1">
        <f t="shared" si="89"/>
        <v>11.116297460731829</v>
      </c>
    </row>
    <row r="5501" spans="1:7" ht="12.75" customHeight="1" x14ac:dyDescent="0.25">
      <c r="A5501" s="3">
        <v>443</v>
      </c>
      <c r="B5501" s="2">
        <v>44376</v>
      </c>
      <c r="C5501" s="1">
        <v>1.547064343529269</v>
      </c>
      <c r="D5501" s="1">
        <v>1.6435151741293532</v>
      </c>
      <c r="E5501" s="1">
        <v>1.7916560825745167</v>
      </c>
      <c r="F5501" s="1">
        <v>2.458378871218462</v>
      </c>
      <c r="G5501" s="1">
        <f t="shared" ref="G5501:G5564" si="90">SUM(C5501:F5501)</f>
        <v>7.4406144714516014</v>
      </c>
    </row>
    <row r="5502" spans="1:7" ht="12.75" customHeight="1" x14ac:dyDescent="0.25">
      <c r="A5502" s="3">
        <v>444</v>
      </c>
      <c r="B5502" s="2">
        <v>44376</v>
      </c>
      <c r="C5502" s="1">
        <v>4.0387801709764446</v>
      </c>
      <c r="D5502" s="1">
        <v>3.9689970149253728</v>
      </c>
      <c r="E5502" s="1">
        <v>4.1072256779279126</v>
      </c>
      <c r="F5502" s="1">
        <v>4.193909930646897</v>
      </c>
      <c r="G5502" s="1">
        <f t="shared" si="90"/>
        <v>16.308912794476626</v>
      </c>
    </row>
    <row r="5503" spans="1:7" ht="12.75" customHeight="1" x14ac:dyDescent="0.25">
      <c r="A5503" s="3">
        <v>445</v>
      </c>
      <c r="B5503" s="2">
        <v>44376</v>
      </c>
      <c r="C5503" s="1">
        <v>1.1793503046654741</v>
      </c>
      <c r="D5503" s="1">
        <v>1.4374547263681592</v>
      </c>
      <c r="E5503" s="1">
        <v>1.9287233424653618</v>
      </c>
      <c r="F5503" s="1">
        <v>1.4470502361592732</v>
      </c>
      <c r="G5503" s="1">
        <f t="shared" si="90"/>
        <v>5.9925786096582687</v>
      </c>
    </row>
    <row r="5504" spans="1:7" ht="12.75" customHeight="1" x14ac:dyDescent="0.25">
      <c r="A5504" s="3">
        <v>446</v>
      </c>
      <c r="B5504" s="2">
        <v>44376</v>
      </c>
      <c r="C5504" s="1">
        <v>0.14358298723739654</v>
      </c>
      <c r="D5504" s="1">
        <v>0.29984179104477615</v>
      </c>
      <c r="E5504" s="1">
        <v>0.20877482278381418</v>
      </c>
      <c r="F5504" s="1">
        <v>0.27823212363984218</v>
      </c>
      <c r="G5504" s="1">
        <f t="shared" si="90"/>
        <v>0.93043172470582902</v>
      </c>
    </row>
    <row r="5505" spans="1:7" ht="12.75" customHeight="1" x14ac:dyDescent="0.25">
      <c r="A5505" s="3">
        <v>447</v>
      </c>
      <c r="B5505" s="2">
        <v>44376</v>
      </c>
      <c r="C5505" s="1">
        <v>5.4040962803528636</v>
      </c>
      <c r="D5505" s="1">
        <v>5.286703980099503</v>
      </c>
      <c r="E5505" s="1">
        <v>5.6696095736082022</v>
      </c>
      <c r="F5505" s="1">
        <v>4.2082802523018055</v>
      </c>
      <c r="G5505" s="1">
        <f t="shared" si="90"/>
        <v>20.568690086362373</v>
      </c>
    </row>
    <row r="5506" spans="1:7" ht="12.75" customHeight="1" x14ac:dyDescent="0.25">
      <c r="A5506" s="3">
        <v>448</v>
      </c>
      <c r="B5506" s="2">
        <v>44376</v>
      </c>
      <c r="C5506" s="1">
        <v>4.1046250341043438</v>
      </c>
      <c r="D5506" s="1">
        <v>3.1906582089552242</v>
      </c>
      <c r="E5506" s="1">
        <v>2.9667331993333379</v>
      </c>
      <c r="F5506" s="1">
        <v>3.3531757592969029</v>
      </c>
      <c r="G5506" s="1">
        <f t="shared" si="90"/>
        <v>13.615192201689808</v>
      </c>
    </row>
    <row r="5507" spans="1:7" ht="12.75" customHeight="1" x14ac:dyDescent="0.25">
      <c r="A5507" s="3">
        <v>449</v>
      </c>
      <c r="B5507" s="2">
        <v>44376</v>
      </c>
      <c r="C5507" s="1">
        <v>2.9025572649831748</v>
      </c>
      <c r="D5507" s="1">
        <v>2.9354631840796026</v>
      </c>
      <c r="E5507" s="1">
        <v>3.0551173525225148</v>
      </c>
      <c r="F5507" s="1">
        <v>4.0200542418988405</v>
      </c>
      <c r="G5507" s="1">
        <f t="shared" si="90"/>
        <v>12.913192043484132</v>
      </c>
    </row>
    <row r="5508" spans="1:7" ht="12.75" customHeight="1" x14ac:dyDescent="0.25">
      <c r="A5508" s="3">
        <v>450</v>
      </c>
      <c r="B5508" s="2">
        <v>44376</v>
      </c>
      <c r="C5508" s="1">
        <v>1.237530102767757</v>
      </c>
      <c r="D5508" s="1">
        <v>0.86947562189054739</v>
      </c>
      <c r="E5508" s="1">
        <v>0.67859591848413114</v>
      </c>
      <c r="F5508" s="1">
        <v>1.1422678763601579</v>
      </c>
      <c r="G5508" s="1">
        <f t="shared" si="90"/>
        <v>3.9278695195025932</v>
      </c>
    </row>
    <row r="5509" spans="1:7" ht="12.75" customHeight="1" x14ac:dyDescent="0.25">
      <c r="A5509" s="3">
        <v>451</v>
      </c>
      <c r="B5509" s="2">
        <v>44376</v>
      </c>
      <c r="C5509" s="1">
        <v>5.0916720677842786</v>
      </c>
      <c r="D5509" s="1">
        <v>4.5536820895522396</v>
      </c>
      <c r="E5509" s="1">
        <v>5.2639242423158645</v>
      </c>
      <c r="F5509" s="1">
        <v>5.8297783241659697</v>
      </c>
      <c r="G5509" s="1">
        <f t="shared" si="90"/>
        <v>20.739056723818351</v>
      </c>
    </row>
    <row r="5510" spans="1:7" ht="12.75" customHeight="1" x14ac:dyDescent="0.25">
      <c r="A5510" s="3">
        <v>452</v>
      </c>
      <c r="B5510" s="2">
        <v>44376</v>
      </c>
      <c r="C5510" s="1">
        <v>3.1228540334070995</v>
      </c>
      <c r="D5510" s="1">
        <v>3.142816666666667</v>
      </c>
      <c r="E5510" s="1">
        <v>3.1879425826710834</v>
      </c>
      <c r="F5510" s="1">
        <v>3.2758220883654192</v>
      </c>
      <c r="G5510" s="1">
        <f t="shared" si="90"/>
        <v>12.72943537111027</v>
      </c>
    </row>
    <row r="5511" spans="1:7" ht="12.75" customHeight="1" x14ac:dyDescent="0.25">
      <c r="A5511" s="3">
        <v>455</v>
      </c>
      <c r="B5511" s="2">
        <v>44376</v>
      </c>
      <c r="C5511" s="1">
        <v>1.913</v>
      </c>
      <c r="D5511" s="1">
        <v>1.802</v>
      </c>
      <c r="E5511" s="1">
        <v>1.393</v>
      </c>
      <c r="F5511" s="1">
        <v>1.1599999999999999</v>
      </c>
      <c r="G5511" s="1">
        <f t="shared" si="90"/>
        <v>6.2679999999999998</v>
      </c>
    </row>
    <row r="5512" spans="1:7" ht="12.75" customHeight="1" x14ac:dyDescent="0.25">
      <c r="A5512" s="3">
        <v>456</v>
      </c>
      <c r="B5512" s="2">
        <v>44376</v>
      </c>
      <c r="C5512" s="1">
        <v>3.0438241276866638</v>
      </c>
      <c r="D5512" s="1">
        <v>2.9669216417910449</v>
      </c>
      <c r="E5512" s="1">
        <v>3.0806941223596409</v>
      </c>
      <c r="F5512" s="1">
        <v>2.1541183337319145</v>
      </c>
      <c r="G5512" s="1">
        <f t="shared" si="90"/>
        <v>11.245558225569265</v>
      </c>
    </row>
    <row r="5513" spans="1:7" ht="12.75" customHeight="1" x14ac:dyDescent="0.25">
      <c r="A5513" s="3">
        <v>457</v>
      </c>
      <c r="B5513" s="2">
        <v>44376</v>
      </c>
      <c r="C5513" s="1">
        <v>2.397684800072756</v>
      </c>
      <c r="D5513" s="1">
        <v>3.0198077114427861</v>
      </c>
      <c r="E5513" s="1">
        <v>3.0277016258825054</v>
      </c>
      <c r="F5513" s="1">
        <v>3.4900680826258532</v>
      </c>
      <c r="G5513" s="1">
        <f t="shared" si="90"/>
        <v>11.935262220023901</v>
      </c>
    </row>
    <row r="5514" spans="1:7" ht="12.75" customHeight="1" x14ac:dyDescent="0.25">
      <c r="A5514" s="3">
        <v>458</v>
      </c>
      <c r="B5514" s="2">
        <v>44376</v>
      </c>
      <c r="C5514" s="1">
        <v>2.7989106920908235</v>
      </c>
      <c r="D5514" s="1">
        <v>3.2650706467661692</v>
      </c>
      <c r="E5514" s="1">
        <v>3.1821586755459554</v>
      </c>
      <c r="F5514" s="1">
        <v>3.3827322581609471</v>
      </c>
      <c r="G5514" s="1">
        <f t="shared" si="90"/>
        <v>12.628872272563894</v>
      </c>
    </row>
    <row r="5515" spans="1:7" ht="12.75" customHeight="1" x14ac:dyDescent="0.25">
      <c r="A5515" s="3">
        <v>459</v>
      </c>
      <c r="B5515" s="2">
        <v>44376</v>
      </c>
      <c r="C5515" s="1">
        <v>1.9359539970291326</v>
      </c>
      <c r="D5515" s="1">
        <v>2.7846676616915422</v>
      </c>
      <c r="E5515" s="1">
        <v>2.7117200735330935</v>
      </c>
      <c r="F5515" s="1">
        <v>2.2171072731077368</v>
      </c>
      <c r="G5515" s="1">
        <f t="shared" si="90"/>
        <v>9.6494490053615039</v>
      </c>
    </row>
    <row r="5516" spans="1:7" ht="12.75" customHeight="1" x14ac:dyDescent="0.25">
      <c r="A5516" s="3">
        <v>460</v>
      </c>
      <c r="B5516" s="2">
        <v>44376</v>
      </c>
      <c r="C5516" s="1">
        <v>0.71799999999999997</v>
      </c>
      <c r="D5516" s="1">
        <v>0.66800000000000004</v>
      </c>
      <c r="E5516" s="1">
        <v>0.67200000000000004</v>
      </c>
      <c r="F5516" s="1">
        <v>0.90900000000000003</v>
      </c>
      <c r="G5516" s="1">
        <f t="shared" si="90"/>
        <v>2.9670000000000005</v>
      </c>
    </row>
    <row r="5517" spans="1:7" ht="12.75" customHeight="1" x14ac:dyDescent="0.25">
      <c r="A5517" s="3">
        <v>461</v>
      </c>
      <c r="B5517" s="2">
        <v>44376</v>
      </c>
      <c r="C5517" s="1">
        <v>2.1860597053384669</v>
      </c>
      <c r="D5517" s="1">
        <v>1.9649268656716421</v>
      </c>
      <c r="E5517" s="1">
        <v>1.8180732612785322</v>
      </c>
      <c r="F5517" s="1">
        <v>1.949225935669018</v>
      </c>
      <c r="G5517" s="1">
        <f t="shared" si="90"/>
        <v>7.9182857679576593</v>
      </c>
    </row>
    <row r="5518" spans="1:7" ht="12.75" customHeight="1" x14ac:dyDescent="0.25">
      <c r="A5518" s="3">
        <v>462</v>
      </c>
      <c r="B5518" s="2">
        <v>44376</v>
      </c>
      <c r="C5518" s="1">
        <v>1.4056766301876495</v>
      </c>
      <c r="D5518" s="1">
        <v>1.337209701492537</v>
      </c>
      <c r="E5518" s="1">
        <v>1.4369198789708231</v>
      </c>
      <c r="F5518" s="1">
        <v>1.3318134640679185</v>
      </c>
      <c r="G5518" s="1">
        <f t="shared" si="90"/>
        <v>5.5116196747189283</v>
      </c>
    </row>
    <row r="5519" spans="1:7" ht="12.75" customHeight="1" x14ac:dyDescent="0.25">
      <c r="A5519" s="3">
        <v>463</v>
      </c>
      <c r="B5519" s="2">
        <v>44376</v>
      </c>
      <c r="C5519" s="1">
        <v>2.8409535271470578</v>
      </c>
      <c r="D5519" s="1">
        <v>3.3206502487562188</v>
      </c>
      <c r="E5519" s="1">
        <v>3.6605400891266884</v>
      </c>
      <c r="F5519" s="1">
        <v>4.0102646628004308</v>
      </c>
      <c r="G5519" s="1">
        <f t="shared" si="90"/>
        <v>13.832408527830395</v>
      </c>
    </row>
    <row r="5520" spans="1:7" ht="12.75" customHeight="1" x14ac:dyDescent="0.25">
      <c r="A5520" s="3">
        <v>464</v>
      </c>
      <c r="B5520" s="2">
        <v>44376</v>
      </c>
      <c r="C5520" s="1">
        <v>1.7363152453997026</v>
      </c>
      <c r="D5520" s="1">
        <v>1.648224378109453</v>
      </c>
      <c r="E5520" s="1">
        <v>1.9021515010622247</v>
      </c>
      <c r="F5520" s="1">
        <v>2.200916223245247</v>
      </c>
      <c r="G5520" s="1">
        <f t="shared" si="90"/>
        <v>7.4876073478166276</v>
      </c>
    </row>
    <row r="5521" spans="1:7" ht="12.75" customHeight="1" x14ac:dyDescent="0.25">
      <c r="A5521" s="3">
        <v>465</v>
      </c>
      <c r="B5521" s="2">
        <v>44376</v>
      </c>
      <c r="C5521" s="1">
        <v>0.34698735865644043</v>
      </c>
      <c r="D5521" s="1">
        <v>2.6124472636815921</v>
      </c>
      <c r="E5521" s="1">
        <v>1.8850824243031168</v>
      </c>
      <c r="F5521" s="1">
        <v>1.6451180945832835</v>
      </c>
      <c r="G5521" s="1">
        <f t="shared" si="90"/>
        <v>6.4896351412244329</v>
      </c>
    </row>
    <row r="5522" spans="1:7" ht="12.75" customHeight="1" x14ac:dyDescent="0.25">
      <c r="A5522" s="3">
        <v>466</v>
      </c>
      <c r="B5522" s="2">
        <v>44376</v>
      </c>
      <c r="C5522" s="1">
        <v>1.9962022311819807</v>
      </c>
      <c r="D5522" s="1">
        <v>2.0685589552238808</v>
      </c>
      <c r="E5522" s="1">
        <v>2.4317365183367792</v>
      </c>
      <c r="F5522" s="1">
        <v>3.0220005380844199</v>
      </c>
      <c r="G5522" s="1">
        <f t="shared" si="90"/>
        <v>9.5184982428270608</v>
      </c>
    </row>
    <row r="5523" spans="1:7" ht="12.75" customHeight="1" x14ac:dyDescent="0.25">
      <c r="A5523" s="3">
        <v>467</v>
      </c>
      <c r="B5523" s="2">
        <v>44376</v>
      </c>
      <c r="C5523" s="1">
        <v>3.251820004850396</v>
      </c>
      <c r="D5523" s="1">
        <v>3.0071711442786073</v>
      </c>
      <c r="E5523" s="1">
        <v>3.5378352157709898</v>
      </c>
      <c r="F5523" s="1">
        <v>3.6189622593566906</v>
      </c>
      <c r="G5523" s="1">
        <f t="shared" si="90"/>
        <v>13.415788624256683</v>
      </c>
    </row>
    <row r="5524" spans="1:7" ht="12.75" customHeight="1" x14ac:dyDescent="0.25">
      <c r="A5524" s="3">
        <v>468</v>
      </c>
      <c r="B5524" s="2">
        <v>44376</v>
      </c>
      <c r="C5524" s="1">
        <v>0.50155039864188922</v>
      </c>
      <c r="D5524" s="1">
        <v>0.47786318407960199</v>
      </c>
      <c r="E5524" s="1">
        <v>0.57060121172237688</v>
      </c>
      <c r="F5524" s="1">
        <v>0.63454037127824936</v>
      </c>
      <c r="G5524" s="1">
        <f t="shared" si="90"/>
        <v>2.1845551657221174</v>
      </c>
    </row>
    <row r="5525" spans="1:7" ht="12.75" customHeight="1" x14ac:dyDescent="0.25">
      <c r="A5525" s="3">
        <v>470</v>
      </c>
      <c r="B5525" s="2">
        <v>44376</v>
      </c>
      <c r="C5525" s="1">
        <v>3.0166482553733287</v>
      </c>
      <c r="D5525" s="1">
        <v>3.0875335820895522</v>
      </c>
      <c r="E5525" s="1">
        <v>3.3033108346864477</v>
      </c>
      <c r="F5525" s="1">
        <v>2.5627998325959584</v>
      </c>
      <c r="G5525" s="1">
        <f t="shared" si="90"/>
        <v>11.970292504745286</v>
      </c>
    </row>
    <row r="5526" spans="1:7" ht="12.75" customHeight="1" x14ac:dyDescent="0.25">
      <c r="A5526" s="3">
        <v>472</v>
      </c>
      <c r="B5526" s="2">
        <v>44376</v>
      </c>
      <c r="C5526" s="1">
        <v>3.1288897292872955</v>
      </c>
      <c r="D5526" s="1">
        <v>3.1663119402985078</v>
      </c>
      <c r="E5526" s="1">
        <v>2.9478036494731805</v>
      </c>
      <c r="F5526" s="1">
        <v>2.9547335435848385</v>
      </c>
      <c r="G5526" s="1">
        <f t="shared" si="90"/>
        <v>12.197738862643822</v>
      </c>
    </row>
    <row r="5527" spans="1:7" ht="12.75" customHeight="1" x14ac:dyDescent="0.25">
      <c r="A5527" s="3">
        <v>474</v>
      </c>
      <c r="B5527" s="2">
        <v>44376</v>
      </c>
      <c r="C5527" s="1">
        <v>1.5871363415891109</v>
      </c>
      <c r="D5527" s="1">
        <v>2.0358808457711444</v>
      </c>
      <c r="E5527" s="1">
        <v>2.2158403731017664</v>
      </c>
      <c r="F5527" s="1">
        <v>2.3608058561520986</v>
      </c>
      <c r="G5527" s="1">
        <f t="shared" si="90"/>
        <v>8.1996634166141202</v>
      </c>
    </row>
    <row r="5528" spans="1:7" ht="12.75" customHeight="1" x14ac:dyDescent="0.25">
      <c r="A5528" s="3">
        <v>475</v>
      </c>
      <c r="B5528" s="2">
        <v>44376</v>
      </c>
      <c r="C5528" s="1">
        <v>0.186</v>
      </c>
      <c r="D5528" s="1">
        <v>0.184</v>
      </c>
      <c r="E5528" s="1">
        <v>0.247</v>
      </c>
      <c r="F5528" s="1">
        <v>0.17399999999999999</v>
      </c>
      <c r="G5528" s="1">
        <f t="shared" si="90"/>
        <v>0.79099999999999993</v>
      </c>
    </row>
    <row r="5529" spans="1:7" ht="12.75" customHeight="1" x14ac:dyDescent="0.25">
      <c r="A5529" s="3">
        <v>476</v>
      </c>
      <c r="B5529" s="2">
        <v>44376</v>
      </c>
      <c r="C5529" s="1">
        <v>0.88466891502713163</v>
      </c>
      <c r="D5529" s="1">
        <v>1.3930437810945273</v>
      </c>
      <c r="E5529" s="1">
        <v>1.0424549609802507</v>
      </c>
      <c r="F5529" s="1">
        <v>0.91976246562238417</v>
      </c>
      <c r="G5529" s="1">
        <f t="shared" si="90"/>
        <v>4.239930122724294</v>
      </c>
    </row>
    <row r="5530" spans="1:7" ht="12.75" customHeight="1" x14ac:dyDescent="0.25">
      <c r="A5530" s="3">
        <v>477</v>
      </c>
      <c r="B5530" s="2">
        <v>44376</v>
      </c>
      <c r="C5530" s="1">
        <v>0.84589009306696572</v>
      </c>
      <c r="D5530" s="1">
        <v>0.99391616915422887</v>
      </c>
      <c r="E5530" s="1">
        <v>1.2715965407972765</v>
      </c>
      <c r="F5530" s="1">
        <v>1.0190658256606482</v>
      </c>
      <c r="G5530" s="1">
        <f t="shared" si="90"/>
        <v>4.1304686286791199</v>
      </c>
    </row>
    <row r="5531" spans="1:7" ht="12.75" customHeight="1" x14ac:dyDescent="0.25">
      <c r="A5531" s="3">
        <v>478</v>
      </c>
      <c r="B5531" s="2">
        <v>44376</v>
      </c>
      <c r="C5531" s="1">
        <v>0.50615269651680961</v>
      </c>
      <c r="D5531" s="1">
        <v>0.57596990049751251</v>
      </c>
      <c r="E5531" s="1">
        <v>0.65460696990722544</v>
      </c>
      <c r="F5531" s="1">
        <v>0.81399197357407627</v>
      </c>
      <c r="G5531" s="1">
        <f t="shared" si="90"/>
        <v>2.5507215404956236</v>
      </c>
    </row>
    <row r="5532" spans="1:7" ht="12.75" customHeight="1" x14ac:dyDescent="0.25">
      <c r="A5532" s="3">
        <v>479</v>
      </c>
      <c r="B5532" s="2">
        <v>44376</v>
      </c>
      <c r="C5532" s="1">
        <v>2.3327099008700398</v>
      </c>
      <c r="D5532" s="1">
        <v>2.8843781094527374</v>
      </c>
      <c r="E5532" s="1">
        <v>4.651804178797005</v>
      </c>
      <c r="F5532" s="1">
        <v>3.7530420453186659</v>
      </c>
      <c r="G5532" s="1">
        <f t="shared" si="90"/>
        <v>13.621934234438449</v>
      </c>
    </row>
    <row r="5533" spans="1:7" ht="12.75" customHeight="1" x14ac:dyDescent="0.25">
      <c r="A5533" s="3">
        <v>480</v>
      </c>
      <c r="B5533" s="2">
        <v>44376</v>
      </c>
      <c r="C5533" s="1">
        <v>3.0639477218298121</v>
      </c>
      <c r="D5533" s="1">
        <v>5.0146353233830858</v>
      </c>
      <c r="E5533" s="1">
        <v>6.3641705710259604</v>
      </c>
      <c r="F5533" s="1">
        <v>9.5612230957790256</v>
      </c>
      <c r="G5533" s="1">
        <f t="shared" si="90"/>
        <v>24.003976712017884</v>
      </c>
    </row>
    <row r="5534" spans="1:7" ht="12.75" customHeight="1" x14ac:dyDescent="0.25">
      <c r="A5534" s="3">
        <v>481</v>
      </c>
      <c r="B5534" s="2">
        <v>44376</v>
      </c>
      <c r="C5534" s="1">
        <v>3.6530481553339191</v>
      </c>
      <c r="D5534" s="1">
        <v>4.6503666666666668</v>
      </c>
      <c r="E5534" s="1">
        <v>4.6381196557964541</v>
      </c>
      <c r="F5534" s="1">
        <v>5.663098514289131</v>
      </c>
      <c r="G5534" s="1">
        <f t="shared" si="90"/>
        <v>18.604632992086174</v>
      </c>
    </row>
    <row r="5535" spans="1:7" ht="12.75" customHeight="1" x14ac:dyDescent="0.25">
      <c r="A5535" s="3">
        <v>482</v>
      </c>
      <c r="B5535" s="2">
        <v>44376</v>
      </c>
      <c r="C5535" s="1">
        <v>3.0316163488647039</v>
      </c>
      <c r="D5535" s="1">
        <v>3.1018136815920396</v>
      </c>
      <c r="E5535" s="1">
        <v>3.9774626790938559</v>
      </c>
      <c r="F5535" s="1">
        <v>3.5909161634580897</v>
      </c>
      <c r="G5535" s="1">
        <f t="shared" si="90"/>
        <v>13.701808873008689</v>
      </c>
    </row>
    <row r="5536" spans="1:7" ht="12.75" customHeight="1" x14ac:dyDescent="0.25">
      <c r="A5536" s="3">
        <v>483</v>
      </c>
      <c r="B5536" s="2">
        <v>44376</v>
      </c>
      <c r="C5536" s="1">
        <v>0.56899999999999995</v>
      </c>
      <c r="D5536" s="1">
        <v>0.55400000000000005</v>
      </c>
      <c r="E5536" s="1">
        <v>0.56200000000000006</v>
      </c>
      <c r="F5536" s="1">
        <v>0.54600000000000004</v>
      </c>
      <c r="G5536" s="1">
        <f t="shared" si="90"/>
        <v>2.2309999999999999</v>
      </c>
    </row>
    <row r="5537" spans="1:7" ht="12.75" customHeight="1" x14ac:dyDescent="0.25">
      <c r="A5537" s="3">
        <v>484</v>
      </c>
      <c r="B5537" s="2">
        <v>44376</v>
      </c>
      <c r="C5537" s="1">
        <v>2.3325427592688026</v>
      </c>
      <c r="D5537" s="1">
        <v>2.229962686567164</v>
      </c>
      <c r="E5537" s="1">
        <v>2.1168377264826441</v>
      </c>
      <c r="F5537" s="1">
        <v>2.5241706325481283</v>
      </c>
      <c r="G5537" s="1">
        <f t="shared" si="90"/>
        <v>9.2035138048667395</v>
      </c>
    </row>
    <row r="5538" spans="1:7" ht="12.75" customHeight="1" x14ac:dyDescent="0.25">
      <c r="A5538" s="3">
        <v>486</v>
      </c>
      <c r="B5538" s="2">
        <v>44376</v>
      </c>
      <c r="C5538" s="1">
        <v>5.0346519537999814</v>
      </c>
      <c r="D5538" s="1">
        <v>4.2681323383084573</v>
      </c>
      <c r="E5538" s="1">
        <v>4.4958858591855577</v>
      </c>
      <c r="F5538" s="1">
        <v>5.9692671290206878</v>
      </c>
      <c r="G5538" s="1">
        <f t="shared" si="90"/>
        <v>19.767937280314683</v>
      </c>
    </row>
    <row r="5539" spans="1:7" ht="12.75" customHeight="1" x14ac:dyDescent="0.25">
      <c r="A5539" s="3">
        <v>487</v>
      </c>
      <c r="B5539" s="2">
        <v>44376</v>
      </c>
      <c r="C5539" s="1">
        <v>1.675950707854609</v>
      </c>
      <c r="D5539" s="1">
        <v>1.9512708955223879</v>
      </c>
      <c r="E5539" s="1">
        <v>3.0055887368473764</v>
      </c>
      <c r="F5539" s="1">
        <v>3.0190543315795768</v>
      </c>
      <c r="G5539" s="1">
        <f t="shared" si="90"/>
        <v>9.6518646718039491</v>
      </c>
    </row>
    <row r="5540" spans="1:7" ht="12.75" customHeight="1" x14ac:dyDescent="0.25">
      <c r="A5540" s="3">
        <v>488</v>
      </c>
      <c r="B5540" s="2">
        <v>44376</v>
      </c>
      <c r="C5540" s="1">
        <v>2.7675796374329282</v>
      </c>
      <c r="D5540" s="1">
        <v>2.9483407960199006</v>
      </c>
      <c r="E5540" s="1">
        <v>3.2827298946359469</v>
      </c>
      <c r="F5540" s="1">
        <v>3.517322671290207</v>
      </c>
      <c r="G5540" s="1">
        <f t="shared" si="90"/>
        <v>12.515972999378983</v>
      </c>
    </row>
    <row r="5541" spans="1:7" ht="12.75" customHeight="1" x14ac:dyDescent="0.25">
      <c r="A5541" s="3">
        <v>489</v>
      </c>
      <c r="B5541" s="2">
        <v>44376</v>
      </c>
      <c r="C5541" s="1">
        <v>2.0277279837511744</v>
      </c>
      <c r="D5541" s="1">
        <v>2.0554960199004975</v>
      </c>
      <c r="E5541" s="1">
        <v>2.1607113396899886</v>
      </c>
      <c r="F5541" s="1">
        <v>2.4231625164414687</v>
      </c>
      <c r="G5541" s="1">
        <f t="shared" si="90"/>
        <v>8.6670978597831301</v>
      </c>
    </row>
    <row r="5542" spans="1:7" ht="12.75" customHeight="1" x14ac:dyDescent="0.25">
      <c r="A5542" s="3">
        <v>490</v>
      </c>
      <c r="B5542" s="2">
        <v>44376</v>
      </c>
      <c r="C5542" s="1">
        <v>1.8984087822475517</v>
      </c>
      <c r="D5542" s="1">
        <v>1.5357592039800991</v>
      </c>
      <c r="E5542" s="1">
        <v>1.5525381435039811</v>
      </c>
      <c r="F5542" s="1">
        <v>1.6522205847184028</v>
      </c>
      <c r="G5542" s="1">
        <f t="shared" si="90"/>
        <v>6.6389267144500348</v>
      </c>
    </row>
    <row r="5543" spans="1:7" ht="12.75" customHeight="1" x14ac:dyDescent="0.25">
      <c r="A5543" s="3">
        <v>491</v>
      </c>
      <c r="B5543" s="2">
        <v>44376</v>
      </c>
      <c r="C5543" s="1">
        <v>2.024</v>
      </c>
      <c r="D5543" s="1">
        <v>1.8380000000000001</v>
      </c>
      <c r="E5543" s="1">
        <v>1.5960000000000001</v>
      </c>
      <c r="F5543" s="1">
        <v>1.147</v>
      </c>
      <c r="G5543" s="1">
        <f t="shared" si="90"/>
        <v>6.6050000000000004</v>
      </c>
    </row>
    <row r="5544" spans="1:7" ht="12.75" customHeight="1" x14ac:dyDescent="0.25">
      <c r="A5544" s="3">
        <v>492</v>
      </c>
      <c r="B5544" s="2">
        <v>44376</v>
      </c>
      <c r="C5544" s="1">
        <v>2.4468477885227515</v>
      </c>
      <c r="D5544" s="1">
        <v>3.44490223880597</v>
      </c>
      <c r="E5544" s="1">
        <v>3.2883077445797957</v>
      </c>
      <c r="F5544" s="1">
        <v>4.206423038981228</v>
      </c>
      <c r="G5544" s="1">
        <f t="shared" si="90"/>
        <v>13.386480810889745</v>
      </c>
    </row>
    <row r="5545" spans="1:7" ht="12.75" customHeight="1" x14ac:dyDescent="0.25">
      <c r="A5545" s="3">
        <v>493</v>
      </c>
      <c r="B5545" s="2">
        <v>44376</v>
      </c>
      <c r="C5545" s="1">
        <v>5.4191200018188983</v>
      </c>
      <c r="D5545" s="1">
        <v>5.2828952736318406</v>
      </c>
      <c r="E5545" s="1">
        <v>5.5462651554709916</v>
      </c>
      <c r="F5545" s="1">
        <v>6.3198368408465866</v>
      </c>
      <c r="G5545" s="1">
        <f t="shared" si="90"/>
        <v>22.568117271768319</v>
      </c>
    </row>
    <row r="5546" spans="1:7" ht="12.75" customHeight="1" x14ac:dyDescent="0.25">
      <c r="A5546" s="3">
        <v>494</v>
      </c>
      <c r="B5546" s="2">
        <v>44376</v>
      </c>
      <c r="C5546" s="1">
        <v>1.018810637523873</v>
      </c>
      <c r="D5546" s="1">
        <v>1.7812679104477613</v>
      </c>
      <c r="E5546" s="1">
        <v>1.8582572799908441</v>
      </c>
      <c r="F5546" s="1">
        <v>1.7025139154609594</v>
      </c>
      <c r="G5546" s="1">
        <f t="shared" si="90"/>
        <v>6.3608497434234375</v>
      </c>
    </row>
    <row r="5547" spans="1:7" ht="12.75" customHeight="1" x14ac:dyDescent="0.25">
      <c r="A5547" s="3">
        <v>495</v>
      </c>
      <c r="B5547" s="2">
        <v>44376</v>
      </c>
      <c r="C5547" s="1">
        <v>1.4039999999999999</v>
      </c>
      <c r="D5547" s="1">
        <v>1.7230000000000001</v>
      </c>
      <c r="E5547" s="1">
        <v>1.952</v>
      </c>
      <c r="F5547" s="1">
        <v>2.0249999999999999</v>
      </c>
      <c r="G5547" s="1">
        <f t="shared" si="90"/>
        <v>7.1039999999999992</v>
      </c>
    </row>
    <row r="5548" spans="1:7" ht="12.75" customHeight="1" x14ac:dyDescent="0.25">
      <c r="A5548" s="3">
        <v>496</v>
      </c>
      <c r="B5548" s="2">
        <v>44376</v>
      </c>
      <c r="C5548" s="1">
        <v>0.46800000000000003</v>
      </c>
      <c r="D5548" s="1">
        <v>0.54200000000000004</v>
      </c>
      <c r="E5548" s="1">
        <v>0.94499999999999995</v>
      </c>
      <c r="F5548" s="1">
        <v>0.70699999999999996</v>
      </c>
      <c r="G5548" s="1">
        <f t="shared" si="90"/>
        <v>2.6619999999999999</v>
      </c>
    </row>
    <row r="5549" spans="1:7" ht="12.75" customHeight="1" x14ac:dyDescent="0.25">
      <c r="A5549" s="3">
        <v>497</v>
      </c>
      <c r="B5549" s="2">
        <v>44376</v>
      </c>
      <c r="C5549" s="1">
        <v>8.4941784187710301</v>
      </c>
      <c r="D5549" s="1">
        <v>10.952498009950249</v>
      </c>
      <c r="E5549" s="1">
        <v>11.649752891610218</v>
      </c>
      <c r="F5549" s="1">
        <v>10.203524318426402</v>
      </c>
      <c r="G5549" s="1">
        <f t="shared" si="90"/>
        <v>41.299953638757898</v>
      </c>
    </row>
    <row r="5550" spans="1:7" ht="12.75" customHeight="1" x14ac:dyDescent="0.25">
      <c r="A5550" s="3">
        <v>498</v>
      </c>
      <c r="B5550" s="2">
        <v>44376</v>
      </c>
      <c r="C5550" s="1">
        <v>0.35699999999999998</v>
      </c>
      <c r="D5550" s="1">
        <v>0.41099999999999998</v>
      </c>
      <c r="E5550" s="1">
        <v>0.34100000000000003</v>
      </c>
      <c r="F5550" s="1">
        <v>0.24</v>
      </c>
      <c r="G5550" s="1">
        <f t="shared" si="90"/>
        <v>1.349</v>
      </c>
    </row>
    <row r="5551" spans="1:7" ht="12.75" customHeight="1" x14ac:dyDescent="0.25">
      <c r="A5551" s="3">
        <v>499</v>
      </c>
      <c r="B5551" s="2">
        <v>44376</v>
      </c>
      <c r="C5551" s="1">
        <v>3.7466307787916451</v>
      </c>
      <c r="D5551" s="1">
        <v>3.959626865671642</v>
      </c>
      <c r="E5551" s="1">
        <v>4.5949850072603207</v>
      </c>
      <c r="F5551" s="1">
        <v>4.4500747488939378</v>
      </c>
      <c r="G5551" s="1">
        <f t="shared" si="90"/>
        <v>16.751317400617545</v>
      </c>
    </row>
    <row r="5552" spans="1:7" ht="12.75" customHeight="1" x14ac:dyDescent="0.25">
      <c r="A5552" s="3">
        <v>500</v>
      </c>
      <c r="B5552" s="2">
        <v>44376</v>
      </c>
      <c r="C5552" s="1">
        <v>1.4530000000000001</v>
      </c>
      <c r="D5552" s="1">
        <v>0.44400000000000001</v>
      </c>
      <c r="E5552" s="1">
        <v>0.52600000000000002</v>
      </c>
      <c r="F5552" s="1">
        <v>0.83599999999999997</v>
      </c>
      <c r="G5552" s="1">
        <f t="shared" si="90"/>
        <v>3.2589999999999999</v>
      </c>
    </row>
    <row r="5553" spans="1:7" ht="12.75" customHeight="1" x14ac:dyDescent="0.25">
      <c r="A5553" s="3">
        <v>501</v>
      </c>
      <c r="B5553" s="2">
        <v>44376</v>
      </c>
      <c r="C5553" s="1">
        <v>0.41299999999999998</v>
      </c>
      <c r="D5553" s="1">
        <v>0.33400000000000002</v>
      </c>
      <c r="E5553" s="1">
        <v>0.43099999999999999</v>
      </c>
      <c r="F5553" s="1">
        <v>0.65800000000000003</v>
      </c>
      <c r="G5553" s="1">
        <f t="shared" si="90"/>
        <v>1.8359999999999999</v>
      </c>
    </row>
    <row r="5554" spans="1:7" ht="12.75" customHeight="1" x14ac:dyDescent="0.25">
      <c r="A5554" s="3">
        <v>503</v>
      </c>
      <c r="B5554" s="2">
        <v>44376</v>
      </c>
      <c r="C5554" s="1">
        <v>2.7643815745596743</v>
      </c>
      <c r="D5554" s="1">
        <v>2.9531231343283584</v>
      </c>
      <c r="E5554" s="1">
        <v>2.7447825408974191</v>
      </c>
      <c r="F5554" s="1">
        <v>3.1045430019131892</v>
      </c>
      <c r="G5554" s="1">
        <f t="shared" si="90"/>
        <v>11.56683025169864</v>
      </c>
    </row>
    <row r="5555" spans="1:7" ht="12.75" customHeight="1" x14ac:dyDescent="0.25">
      <c r="A5555" s="3">
        <v>505</v>
      </c>
      <c r="B5555" s="2">
        <v>44376</v>
      </c>
      <c r="C5555" s="1">
        <v>0.86360773941249569</v>
      </c>
      <c r="D5555" s="1">
        <v>0.92100671641791054</v>
      </c>
      <c r="E5555" s="1">
        <v>0.8785114984871355</v>
      </c>
      <c r="F5555" s="1">
        <v>0.79061710809518115</v>
      </c>
      <c r="G5555" s="1">
        <f t="shared" si="90"/>
        <v>3.4537430624127232</v>
      </c>
    </row>
    <row r="5556" spans="1:7" ht="12.75" customHeight="1" x14ac:dyDescent="0.25">
      <c r="A5556" s="3">
        <v>507</v>
      </c>
      <c r="B5556" s="2">
        <v>44376</v>
      </c>
      <c r="C5556" s="1">
        <v>3.8595422590717554</v>
      </c>
      <c r="D5556" s="1">
        <v>3.6529684079601994</v>
      </c>
      <c r="E5556" s="1">
        <v>4.7111447557599737</v>
      </c>
      <c r="F5556" s="1">
        <v>5.1989500179361468</v>
      </c>
      <c r="G5556" s="1">
        <f t="shared" si="90"/>
        <v>17.422605440728077</v>
      </c>
    </row>
    <row r="5557" spans="1:7" ht="12.75" customHeight="1" x14ac:dyDescent="0.25">
      <c r="A5557" s="3">
        <v>508</v>
      </c>
      <c r="B5557" s="2">
        <v>44376</v>
      </c>
      <c r="C5557" s="1">
        <v>1.448</v>
      </c>
      <c r="D5557" s="1">
        <v>1.135</v>
      </c>
      <c r="E5557" s="1">
        <v>1.587</v>
      </c>
      <c r="F5557" s="1">
        <v>1.5229999999999999</v>
      </c>
      <c r="G5557" s="1">
        <f t="shared" si="90"/>
        <v>5.6929999999999996</v>
      </c>
    </row>
    <row r="5558" spans="1:7" ht="12.75" customHeight="1" x14ac:dyDescent="0.25">
      <c r="A5558" s="3">
        <v>509</v>
      </c>
      <c r="B5558" s="2">
        <v>44376</v>
      </c>
      <c r="C5558" s="1">
        <v>2.2199015672840816</v>
      </c>
      <c r="D5558" s="1">
        <v>2.8410049751243784</v>
      </c>
      <c r="E5558" s="1">
        <v>2.8920726604244607</v>
      </c>
      <c r="F5558" s="1">
        <v>2.8139343985411935</v>
      </c>
      <c r="G5558" s="1">
        <f t="shared" si="90"/>
        <v>10.766913601374114</v>
      </c>
    </row>
    <row r="5559" spans="1:7" ht="12.75" customHeight="1" x14ac:dyDescent="0.25">
      <c r="A5559" s="3">
        <v>510</v>
      </c>
      <c r="B5559" s="2">
        <v>44376</v>
      </c>
      <c r="C5559" s="1">
        <v>1.7595908691302635</v>
      </c>
      <c r="D5559" s="1">
        <v>1.7724522388059702</v>
      </c>
      <c r="E5559" s="1">
        <v>0.93310245992517915</v>
      </c>
      <c r="F5559" s="1">
        <v>1.6264487325122563</v>
      </c>
      <c r="G5559" s="1">
        <f t="shared" si="90"/>
        <v>6.0915943003736688</v>
      </c>
    </row>
    <row r="5560" spans="1:7" ht="12.75" customHeight="1" x14ac:dyDescent="0.25">
      <c r="A5560" s="3">
        <v>511</v>
      </c>
      <c r="B5560" s="2">
        <v>44376</v>
      </c>
      <c r="C5560" s="1">
        <v>3.3071275957195256</v>
      </c>
      <c r="D5560" s="1">
        <v>3.443222139303483</v>
      </c>
      <c r="E5560" s="1">
        <v>3.6178660739193567</v>
      </c>
      <c r="F5560" s="1">
        <v>3.390406328470644</v>
      </c>
      <c r="G5560" s="1">
        <f t="shared" si="90"/>
        <v>13.75862213741301</v>
      </c>
    </row>
    <row r="5561" spans="1:7" ht="12.75" customHeight="1" x14ac:dyDescent="0.25">
      <c r="A5561" s="3">
        <v>512</v>
      </c>
      <c r="B5561" s="2">
        <v>44376</v>
      </c>
      <c r="C5561" s="1">
        <v>1.7869458726164853</v>
      </c>
      <c r="D5561" s="1">
        <v>2.8829905472636819</v>
      </c>
      <c r="E5561" s="1">
        <v>2.850287694651684</v>
      </c>
      <c r="F5561" s="1">
        <v>1.6288108184861891</v>
      </c>
      <c r="G5561" s="1">
        <f t="shared" si="90"/>
        <v>9.1490349330180401</v>
      </c>
    </row>
    <row r="5562" spans="1:7" ht="12.75" customHeight="1" x14ac:dyDescent="0.25">
      <c r="A5562" s="3">
        <v>514</v>
      </c>
      <c r="B5562" s="2">
        <v>44376</v>
      </c>
      <c r="C5562" s="1">
        <v>5.5896738715251466</v>
      </c>
      <c r="D5562" s="1">
        <v>4.9851644278606972</v>
      </c>
      <c r="E5562" s="1">
        <v>4.5968628479052374</v>
      </c>
      <c r="F5562" s="1">
        <v>4.3911785692933156</v>
      </c>
      <c r="G5562" s="1">
        <f t="shared" si="90"/>
        <v>19.562879716584398</v>
      </c>
    </row>
    <row r="5563" spans="1:7" ht="12.75" customHeight="1" x14ac:dyDescent="0.25">
      <c r="A5563" s="3">
        <v>515</v>
      </c>
      <c r="B5563" s="2">
        <v>44376</v>
      </c>
      <c r="C5563" s="1">
        <v>2.2728077121290204</v>
      </c>
      <c r="D5563" s="1">
        <v>2.5483258706467664</v>
      </c>
      <c r="E5563" s="1">
        <v>2.6972700910580039</v>
      </c>
      <c r="F5563" s="1">
        <v>3.0145983947148154</v>
      </c>
      <c r="G5563" s="1">
        <f t="shared" si="90"/>
        <v>10.533002068548605</v>
      </c>
    </row>
    <row r="5564" spans="1:7" ht="12.75" customHeight="1" x14ac:dyDescent="0.25">
      <c r="A5564" s="3">
        <v>516</v>
      </c>
      <c r="B5564" s="2">
        <v>44376</v>
      </c>
      <c r="C5564" s="1">
        <v>3.1986651559705339</v>
      </c>
      <c r="D5564" s="1">
        <v>2.8186410447761197</v>
      </c>
      <c r="E5564" s="1">
        <v>0.15376945086229699</v>
      </c>
      <c r="F5564" s="1">
        <v>-8.2767861413368476E-2</v>
      </c>
      <c r="G5564" s="1">
        <f t="shared" si="90"/>
        <v>6.0883077901955822</v>
      </c>
    </row>
    <row r="5565" spans="1:7" ht="12.75" customHeight="1" x14ac:dyDescent="0.25">
      <c r="A5565" s="3">
        <v>517</v>
      </c>
      <c r="B5565" s="2">
        <v>44376</v>
      </c>
      <c r="C5565" s="1">
        <v>0.44900000000000001</v>
      </c>
      <c r="D5565" s="1">
        <v>0.30099999999999999</v>
      </c>
      <c r="E5565" s="1">
        <v>0.40699999999999997</v>
      </c>
      <c r="F5565" s="1">
        <v>0.32500000000000001</v>
      </c>
      <c r="G5565" s="1">
        <f t="shared" ref="G5565:G5628" si="91">SUM(C5565:F5565)</f>
        <v>1.482</v>
      </c>
    </row>
    <row r="5566" spans="1:7" ht="12.75" customHeight="1" x14ac:dyDescent="0.25">
      <c r="A5566" s="3">
        <v>518</v>
      </c>
      <c r="B5566" s="2">
        <v>44376</v>
      </c>
      <c r="C5566" s="1">
        <v>1.8161404644253791</v>
      </c>
      <c r="D5566" s="1">
        <v>2.2579216417910448</v>
      </c>
      <c r="E5566" s="1">
        <v>2.6745359832905349</v>
      </c>
      <c r="F5566" s="1">
        <v>2.7799446071983738</v>
      </c>
      <c r="G5566" s="1">
        <f t="shared" si="91"/>
        <v>9.5285426967053333</v>
      </c>
    </row>
    <row r="5567" spans="1:7" ht="12.75" customHeight="1" x14ac:dyDescent="0.25">
      <c r="A5567" s="3">
        <v>520</v>
      </c>
      <c r="B5567" s="2">
        <v>44376</v>
      </c>
      <c r="C5567" s="1">
        <v>5.9445630854579061</v>
      </c>
      <c r="D5567" s="1">
        <v>6.4104935323383092</v>
      </c>
      <c r="E5567" s="1">
        <v>7.5762025450461739</v>
      </c>
      <c r="F5567" s="1">
        <v>7.8090091773287096</v>
      </c>
      <c r="G5567" s="1">
        <f t="shared" si="91"/>
        <v>27.740268340171099</v>
      </c>
    </row>
    <row r="5568" spans="1:7" ht="12.75" customHeight="1" x14ac:dyDescent="0.25">
      <c r="A5568" s="3">
        <v>521</v>
      </c>
      <c r="B5568" s="2">
        <v>44376</v>
      </c>
      <c r="C5568" s="1">
        <v>1.7729999999999999</v>
      </c>
      <c r="D5568" s="1">
        <v>2.3210000000000002</v>
      </c>
      <c r="E5568" s="1">
        <v>2.4180000000000001</v>
      </c>
      <c r="F5568" s="1">
        <v>2.6219999999999999</v>
      </c>
      <c r="G5568" s="1">
        <f t="shared" si="91"/>
        <v>9.1340000000000003</v>
      </c>
    </row>
    <row r="5569" spans="1:7" ht="12.75" customHeight="1" x14ac:dyDescent="0.25">
      <c r="A5569" s="3">
        <v>522</v>
      </c>
      <c r="B5569" s="2">
        <v>44376</v>
      </c>
      <c r="C5569" s="1">
        <v>0.86199999999999999</v>
      </c>
      <c r="D5569" s="1">
        <v>1.028</v>
      </c>
      <c r="E5569" s="1">
        <v>0.88900000000000001</v>
      </c>
      <c r="F5569" s="1">
        <v>1.4490000000000001</v>
      </c>
      <c r="G5569" s="1">
        <f t="shared" si="91"/>
        <v>4.2279999999999998</v>
      </c>
    </row>
    <row r="5570" spans="1:7" ht="12.75" customHeight="1" x14ac:dyDescent="0.25">
      <c r="A5570" s="3">
        <v>523</v>
      </c>
      <c r="B5570" s="2">
        <v>44376</v>
      </c>
      <c r="C5570" s="1">
        <v>2.8215750598720706</v>
      </c>
      <c r="D5570" s="1">
        <v>2.5542370646766175</v>
      </c>
      <c r="E5570" s="1">
        <v>2.803304625861045</v>
      </c>
      <c r="F5570" s="1">
        <v>2.4214974440990078</v>
      </c>
      <c r="G5570" s="1">
        <f t="shared" si="91"/>
        <v>10.60061419450874</v>
      </c>
    </row>
    <row r="5571" spans="1:7" ht="12.75" customHeight="1" x14ac:dyDescent="0.25">
      <c r="A5571" s="3">
        <v>524</v>
      </c>
      <c r="B5571" s="2">
        <v>44376</v>
      </c>
      <c r="C5571" s="1">
        <v>1.5409999999999999</v>
      </c>
      <c r="D5571" s="1">
        <v>1.843</v>
      </c>
      <c r="E5571" s="1">
        <v>1.3129999999999999</v>
      </c>
      <c r="F5571" s="1">
        <v>1.5509999999999999</v>
      </c>
      <c r="G5571" s="1">
        <f t="shared" si="91"/>
        <v>6.2480000000000002</v>
      </c>
    </row>
    <row r="5572" spans="1:7" ht="12.75" customHeight="1" x14ac:dyDescent="0.25">
      <c r="A5572" s="3">
        <v>526</v>
      </c>
      <c r="B5572" s="2">
        <v>44376</v>
      </c>
      <c r="C5572" s="1">
        <v>1.4994350653287656</v>
      </c>
      <c r="D5572" s="1">
        <v>1.2309651741293535</v>
      </c>
      <c r="E5572" s="1">
        <v>1.2621860215592167</v>
      </c>
      <c r="F5572" s="1">
        <v>1.5158604866674639</v>
      </c>
      <c r="G5572" s="1">
        <f t="shared" si="91"/>
        <v>5.5084467476847996</v>
      </c>
    </row>
    <row r="5573" spans="1:7" ht="12.75" customHeight="1" x14ac:dyDescent="0.25">
      <c r="A5573" s="3">
        <v>527</v>
      </c>
      <c r="B5573" s="2">
        <v>44376</v>
      </c>
      <c r="C5573" s="1">
        <v>0.98418289022948424</v>
      </c>
      <c r="D5573" s="1">
        <v>1.0467985074626867</v>
      </c>
      <c r="E5573" s="1">
        <v>1.1682243045471778</v>
      </c>
      <c r="F5573" s="1">
        <v>1.3862972019610189</v>
      </c>
      <c r="G5573" s="1">
        <f t="shared" si="91"/>
        <v>4.5855029042003679</v>
      </c>
    </row>
    <row r="5574" spans="1:7" ht="12.75" customHeight="1" x14ac:dyDescent="0.25">
      <c r="A5574" s="3">
        <v>528</v>
      </c>
      <c r="B5574" s="2">
        <v>44376</v>
      </c>
      <c r="C5574" s="1">
        <v>4.8931667171916207</v>
      </c>
      <c r="D5574" s="1">
        <v>5.6407383084577116</v>
      </c>
      <c r="E5574" s="1">
        <v>6.1487499588701091</v>
      </c>
      <c r="F5574" s="1">
        <v>5.2724129947387306</v>
      </c>
      <c r="G5574" s="1">
        <f t="shared" si="91"/>
        <v>21.955067979258171</v>
      </c>
    </row>
    <row r="5575" spans="1:7" ht="12.75" customHeight="1" x14ac:dyDescent="0.25">
      <c r="A5575" s="3">
        <v>529</v>
      </c>
      <c r="B5575" s="2">
        <v>44376</v>
      </c>
      <c r="C5575" s="1">
        <v>3.2009263497741536</v>
      </c>
      <c r="D5575" s="1">
        <v>2.9829865671641795</v>
      </c>
      <c r="E5575" s="1">
        <v>3.3377650231400353</v>
      </c>
      <c r="F5575" s="1">
        <v>4.5296815437044131</v>
      </c>
      <c r="G5575" s="1">
        <f t="shared" si="91"/>
        <v>14.051359483782781</v>
      </c>
    </row>
    <row r="5576" spans="1:7" ht="12.75" customHeight="1" x14ac:dyDescent="0.25">
      <c r="A5576" s="3">
        <v>530</v>
      </c>
      <c r="B5576" s="2">
        <v>44376</v>
      </c>
      <c r="C5576" s="1">
        <v>0.20599999999999999</v>
      </c>
      <c r="D5576" s="1">
        <v>0.21299999999999999</v>
      </c>
      <c r="E5576" s="1">
        <v>0.23200000000000001</v>
      </c>
      <c r="F5576" s="1">
        <v>0.124</v>
      </c>
      <c r="G5576" s="1">
        <f t="shared" si="91"/>
        <v>0.77500000000000002</v>
      </c>
    </row>
    <row r="5577" spans="1:7" ht="12.75" customHeight="1" x14ac:dyDescent="0.25">
      <c r="A5577" s="3">
        <v>531</v>
      </c>
      <c r="B5577" s="2">
        <v>44376</v>
      </c>
      <c r="C5577" s="1">
        <v>2.0658318125322093</v>
      </c>
      <c r="D5577" s="1">
        <v>2.1461935323383083</v>
      </c>
      <c r="E5577" s="1">
        <v>2.355055528930408</v>
      </c>
      <c r="F5577" s="1">
        <v>3.13955213440153</v>
      </c>
      <c r="G5577" s="1">
        <f t="shared" si="91"/>
        <v>9.7066330082024557</v>
      </c>
    </row>
    <row r="5578" spans="1:7" ht="12.75" customHeight="1" x14ac:dyDescent="0.25">
      <c r="A5578" s="3">
        <v>532</v>
      </c>
      <c r="B5578" s="2">
        <v>44376</v>
      </c>
      <c r="C5578" s="1">
        <v>0.95602334252887489</v>
      </c>
      <c r="D5578" s="1">
        <v>0.98429552238805984</v>
      </c>
      <c r="E5578" s="1">
        <v>1.1921708428408955</v>
      </c>
      <c r="F5578" s="1">
        <v>1.1850530162621071</v>
      </c>
      <c r="G5578" s="1">
        <f t="shared" si="91"/>
        <v>4.3175427240199369</v>
      </c>
    </row>
    <row r="5579" spans="1:7" ht="12.75" customHeight="1" x14ac:dyDescent="0.25">
      <c r="A5579" s="3">
        <v>533</v>
      </c>
      <c r="B5579" s="2">
        <v>44376</v>
      </c>
      <c r="C5579" s="1">
        <v>0.41299999999999998</v>
      </c>
      <c r="D5579" s="1">
        <v>0.55700000000000005</v>
      </c>
      <c r="E5579" s="1">
        <v>0.71699999999999997</v>
      </c>
      <c r="F5579" s="1">
        <v>0.74299999999999999</v>
      </c>
      <c r="G5579" s="1">
        <f t="shared" si="91"/>
        <v>2.4299999999999997</v>
      </c>
    </row>
    <row r="5580" spans="1:7" ht="12.75" customHeight="1" x14ac:dyDescent="0.25">
      <c r="A5580" s="3">
        <v>534</v>
      </c>
      <c r="B5580" s="2">
        <v>44376</v>
      </c>
      <c r="C5580" s="1">
        <v>0.43289630763634152</v>
      </c>
      <c r="D5580" s="1">
        <v>0.41336467661691567</v>
      </c>
      <c r="E5580" s="1">
        <v>0.43199470676175444</v>
      </c>
      <c r="F5580" s="1">
        <v>0.44711589740523744</v>
      </c>
      <c r="G5580" s="1">
        <f t="shared" si="91"/>
        <v>1.725371588420249</v>
      </c>
    </row>
    <row r="5581" spans="1:7" ht="12.75" customHeight="1" x14ac:dyDescent="0.25">
      <c r="A5581" s="3">
        <v>535</v>
      </c>
      <c r="B5581" s="2">
        <v>44376</v>
      </c>
      <c r="C5581" s="1">
        <v>2.4809045836238521</v>
      </c>
      <c r="D5581" s="1">
        <v>3.3946062189054729</v>
      </c>
      <c r="E5581" s="1">
        <v>3.1847781346342305</v>
      </c>
      <c r="F5581" s="1">
        <v>2.6884075242137988</v>
      </c>
      <c r="G5581" s="1">
        <f t="shared" si="91"/>
        <v>11.748696461377355</v>
      </c>
    </row>
    <row r="5582" spans="1:7" ht="12.75" customHeight="1" x14ac:dyDescent="0.25">
      <c r="A5582" s="3">
        <v>536</v>
      </c>
      <c r="B5582" s="2">
        <v>44376</v>
      </c>
      <c r="C5582" s="1">
        <v>4.0432948131081936</v>
      </c>
      <c r="D5582" s="1">
        <v>3.8707124378109459</v>
      </c>
      <c r="E5582" s="1">
        <v>4.0182839822318872</v>
      </c>
      <c r="F5582" s="1">
        <v>3.8877798487384916</v>
      </c>
      <c r="G5582" s="1">
        <f t="shared" si="91"/>
        <v>15.820071081889518</v>
      </c>
    </row>
    <row r="5583" spans="1:7" ht="12.75" customHeight="1" x14ac:dyDescent="0.25">
      <c r="A5583" s="3">
        <v>537</v>
      </c>
      <c r="B5583" s="2">
        <v>44376</v>
      </c>
      <c r="C5583" s="1">
        <v>2.3323995968108648</v>
      </c>
      <c r="D5583" s="1">
        <v>1.9206940298507464</v>
      </c>
      <c r="E5583" s="1">
        <v>0.88287418544931728</v>
      </c>
      <c r="F5583" s="1">
        <v>1.1045806229821835</v>
      </c>
      <c r="G5583" s="1">
        <f t="shared" si="91"/>
        <v>6.2405484350931122</v>
      </c>
    </row>
    <row r="5584" spans="1:7" ht="12.75" customHeight="1" x14ac:dyDescent="0.25">
      <c r="A5584" s="3">
        <v>538</v>
      </c>
      <c r="B5584" s="2">
        <v>44376</v>
      </c>
      <c r="C5584" s="1">
        <v>3.625710992209052</v>
      </c>
      <c r="D5584" s="1">
        <v>4.7950216417910454</v>
      </c>
      <c r="E5584" s="1">
        <v>5.3672643114140826</v>
      </c>
      <c r="F5584" s="1">
        <v>5.3279500029893585</v>
      </c>
      <c r="G5584" s="1">
        <f t="shared" si="91"/>
        <v>19.11594694840354</v>
      </c>
    </row>
    <row r="5585" spans="1:7" ht="12.75" customHeight="1" x14ac:dyDescent="0.25">
      <c r="A5585" s="3">
        <v>539</v>
      </c>
      <c r="B5585" s="2">
        <v>44376</v>
      </c>
      <c r="C5585" s="1">
        <v>1.5448317064298056</v>
      </c>
      <c r="D5585" s="1">
        <v>2.000008208955224</v>
      </c>
      <c r="E5585" s="1">
        <v>2.2843830659294291</v>
      </c>
      <c r="F5585" s="1">
        <v>2.3199883116106661</v>
      </c>
      <c r="G5585" s="1">
        <f t="shared" si="91"/>
        <v>8.1492112929251252</v>
      </c>
    </row>
    <row r="5586" spans="1:7" ht="12.75" customHeight="1" x14ac:dyDescent="0.25">
      <c r="A5586" s="3">
        <v>540</v>
      </c>
      <c r="B5586" s="2">
        <v>44376</v>
      </c>
      <c r="C5586" s="1">
        <v>0.98100165216600455</v>
      </c>
      <c r="D5586" s="1">
        <v>1.0398243781094529</v>
      </c>
      <c r="E5586" s="1">
        <v>1.5385030722240902</v>
      </c>
      <c r="F5586" s="1">
        <v>1.1797034258041372</v>
      </c>
      <c r="G5586" s="1">
        <f t="shared" si="91"/>
        <v>4.7390325283036852</v>
      </c>
    </row>
    <row r="5587" spans="1:7" ht="12.75" customHeight="1" x14ac:dyDescent="0.25">
      <c r="A5587" s="3">
        <v>541</v>
      </c>
      <c r="B5587" s="2">
        <v>44376</v>
      </c>
      <c r="C5587" s="1">
        <v>0.46674057962227539</v>
      </c>
      <c r="D5587" s="1">
        <v>0.40299452736318409</v>
      </c>
      <c r="E5587" s="1">
        <v>0.51500707434138526</v>
      </c>
      <c r="F5587" s="1">
        <v>0.52549624835585318</v>
      </c>
      <c r="G5587" s="1">
        <f t="shared" si="91"/>
        <v>1.910238429682698</v>
      </c>
    </row>
    <row r="5588" spans="1:7" ht="12.75" customHeight="1" x14ac:dyDescent="0.25">
      <c r="A5588" s="3">
        <v>542</v>
      </c>
      <c r="B5588" s="2">
        <v>44376</v>
      </c>
      <c r="C5588" s="1">
        <v>2.264127519932094</v>
      </c>
      <c r="D5588" s="1">
        <v>1.8654485074626865</v>
      </c>
      <c r="E5588" s="1">
        <v>2.4779032052703487</v>
      </c>
      <c r="F5588" s="1">
        <v>2.7586411126390051</v>
      </c>
      <c r="G5588" s="1">
        <f t="shared" si="91"/>
        <v>9.3661203453041342</v>
      </c>
    </row>
    <row r="5589" spans="1:7" ht="12.75" customHeight="1" x14ac:dyDescent="0.25">
      <c r="A5589" s="3">
        <v>543</v>
      </c>
      <c r="B5589" s="2">
        <v>44376</v>
      </c>
      <c r="C5589" s="1">
        <v>4.1101797829447966</v>
      </c>
      <c r="D5589" s="1">
        <v>3.8683398009950252</v>
      </c>
      <c r="E5589" s="1">
        <v>3.7870674673285607</v>
      </c>
      <c r="F5589" s="1">
        <v>3.6329086003826379</v>
      </c>
      <c r="G5589" s="1">
        <f t="shared" si="91"/>
        <v>15.39849565165102</v>
      </c>
    </row>
    <row r="5590" spans="1:7" ht="12.75" customHeight="1" x14ac:dyDescent="0.25">
      <c r="A5590" s="3">
        <v>544</v>
      </c>
      <c r="B5590" s="2">
        <v>44376</v>
      </c>
      <c r="C5590" s="1">
        <v>3.1746170764240458</v>
      </c>
      <c r="D5590" s="1">
        <v>3.2882360696517416</v>
      </c>
      <c r="E5590" s="1">
        <v>3.5741260076823487</v>
      </c>
      <c r="F5590" s="1">
        <v>2.5652734963529835</v>
      </c>
      <c r="G5590" s="1">
        <f t="shared" si="91"/>
        <v>12.602252650111119</v>
      </c>
    </row>
    <row r="5591" spans="1:7" ht="12.75" customHeight="1" x14ac:dyDescent="0.25">
      <c r="A5591" s="3">
        <v>545</v>
      </c>
      <c r="B5591" s="2">
        <v>44376</v>
      </c>
      <c r="C5591" s="1">
        <v>1.5802838390881258</v>
      </c>
      <c r="D5591" s="1">
        <v>2.0126587064676618</v>
      </c>
      <c r="E5591" s="1">
        <v>1.9873792676733362</v>
      </c>
      <c r="F5591" s="1">
        <v>2.0867870829845749</v>
      </c>
      <c r="G5591" s="1">
        <f t="shared" si="91"/>
        <v>7.6671088962136986</v>
      </c>
    </row>
    <row r="5592" spans="1:7" ht="12.75" customHeight="1" x14ac:dyDescent="0.25">
      <c r="A5592" s="3">
        <v>546</v>
      </c>
      <c r="B5592" s="2">
        <v>44376</v>
      </c>
      <c r="C5592" s="1">
        <v>4.6891465577348654</v>
      </c>
      <c r="D5592" s="1">
        <v>5.3565298507462691</v>
      </c>
      <c r="E5592" s="1">
        <v>5.2007621976952967</v>
      </c>
      <c r="F5592" s="1">
        <v>5.6881044033241661</v>
      </c>
      <c r="G5592" s="1">
        <f t="shared" si="91"/>
        <v>20.934543009500601</v>
      </c>
    </row>
    <row r="5593" spans="1:7" ht="12.75" customHeight="1" x14ac:dyDescent="0.25">
      <c r="A5593" s="3">
        <v>547</v>
      </c>
      <c r="B5593" s="2">
        <v>44376</v>
      </c>
      <c r="C5593" s="1">
        <v>2.1025544760056993</v>
      </c>
      <c r="D5593" s="1">
        <v>1.8232679104477612</v>
      </c>
      <c r="E5593" s="1">
        <v>1.4877401091551565</v>
      </c>
      <c r="F5593" s="1">
        <v>1.7859678345091474</v>
      </c>
      <c r="G5593" s="1">
        <f t="shared" si="91"/>
        <v>7.1995303301177644</v>
      </c>
    </row>
    <row r="5594" spans="1:7" ht="12.75" customHeight="1" x14ac:dyDescent="0.25">
      <c r="A5594" s="3">
        <v>548</v>
      </c>
      <c r="B5594" s="2">
        <v>44376</v>
      </c>
      <c r="C5594" s="1">
        <v>1.0657244672143571</v>
      </c>
      <c r="D5594" s="1">
        <v>1.1195746268656717</v>
      </c>
      <c r="E5594" s="1">
        <v>1.0438113961988829</v>
      </c>
      <c r="F5594" s="1">
        <v>1.5886067948104747</v>
      </c>
      <c r="G5594" s="1">
        <f t="shared" si="91"/>
        <v>4.8177172850893868</v>
      </c>
    </row>
    <row r="5595" spans="1:7" ht="12.75" customHeight="1" x14ac:dyDescent="0.25">
      <c r="A5595" s="3">
        <v>549</v>
      </c>
      <c r="B5595" s="2">
        <v>44376</v>
      </c>
      <c r="C5595" s="1">
        <v>0.80656366144238634</v>
      </c>
      <c r="D5595" s="1">
        <v>0.7222863184079602</v>
      </c>
      <c r="E5595" s="1">
        <v>0.93187818399010047</v>
      </c>
      <c r="F5595" s="1">
        <v>1.2154097961257924</v>
      </c>
      <c r="G5595" s="1">
        <f t="shared" si="91"/>
        <v>3.6761379599662396</v>
      </c>
    </row>
    <row r="5596" spans="1:7" ht="12.75" customHeight="1" x14ac:dyDescent="0.25">
      <c r="A5596" s="3">
        <v>550</v>
      </c>
      <c r="B5596" s="2">
        <v>44376</v>
      </c>
      <c r="C5596" s="1">
        <v>2.5355397429290325</v>
      </c>
      <c r="D5596" s="1">
        <v>2.9781393034825876</v>
      </c>
      <c r="E5596" s="1">
        <v>2.3703102982095983</v>
      </c>
      <c r="F5596" s="1">
        <v>1.9450350950615807</v>
      </c>
      <c r="G5596" s="1">
        <f t="shared" si="91"/>
        <v>9.829024439682799</v>
      </c>
    </row>
    <row r="5597" spans="1:7" ht="12.75" customHeight="1" x14ac:dyDescent="0.25">
      <c r="A5597" s="3">
        <v>551</v>
      </c>
      <c r="B5597" s="2">
        <v>44376</v>
      </c>
      <c r="C5597" s="1">
        <v>0.77500000000000002</v>
      </c>
      <c r="D5597" s="1">
        <v>0.59299999999999997</v>
      </c>
      <c r="E5597" s="1">
        <v>0.75600000000000001</v>
      </c>
      <c r="F5597" s="1">
        <v>1.169</v>
      </c>
      <c r="G5597" s="1">
        <f t="shared" si="91"/>
        <v>3.2929999999999997</v>
      </c>
    </row>
    <row r="5598" spans="1:7" ht="12.75" customHeight="1" x14ac:dyDescent="0.25">
      <c r="A5598" s="3">
        <v>552</v>
      </c>
      <c r="B5598" s="2">
        <v>44376</v>
      </c>
      <c r="C5598" s="1">
        <v>1.9644388395428498</v>
      </c>
      <c r="D5598" s="1">
        <v>1.5720947761194031</v>
      </c>
      <c r="E5598" s="1">
        <v>1.4680808935558403</v>
      </c>
      <c r="F5598" s="1">
        <v>1.447092087169676</v>
      </c>
      <c r="G5598" s="1">
        <f t="shared" si="91"/>
        <v>6.4517065963877691</v>
      </c>
    </row>
    <row r="5599" spans="1:7" ht="12.75" customHeight="1" x14ac:dyDescent="0.25">
      <c r="A5599" s="3">
        <v>553</v>
      </c>
      <c r="B5599" s="2">
        <v>44376</v>
      </c>
      <c r="C5599" s="1">
        <v>1.089</v>
      </c>
      <c r="D5599" s="1">
        <v>1.02</v>
      </c>
      <c r="E5599" s="1">
        <v>1.0389999999999999</v>
      </c>
      <c r="F5599" s="1">
        <v>1.3420000000000001</v>
      </c>
      <c r="G5599" s="1">
        <f t="shared" si="91"/>
        <v>4.49</v>
      </c>
    </row>
    <row r="5600" spans="1:7" ht="12.75" customHeight="1" x14ac:dyDescent="0.25">
      <c r="A5600" s="3">
        <v>554</v>
      </c>
      <c r="B5600" s="2">
        <v>44376</v>
      </c>
      <c r="C5600" s="1">
        <v>2.3982548428168675</v>
      </c>
      <c r="D5600" s="1">
        <v>3.407020895522388</v>
      </c>
      <c r="E5600" s="1">
        <v>3.0972437893863427</v>
      </c>
      <c r="F5600" s="1">
        <v>3.6790178913069473</v>
      </c>
      <c r="G5600" s="1">
        <f t="shared" si="91"/>
        <v>12.581537419032546</v>
      </c>
    </row>
    <row r="5601" spans="1:7" ht="12.75" customHeight="1" x14ac:dyDescent="0.25">
      <c r="A5601" s="3">
        <v>555</v>
      </c>
      <c r="B5601" s="2">
        <v>44376</v>
      </c>
      <c r="C5601" s="1">
        <v>4.0374208779216056</v>
      </c>
      <c r="D5601" s="1">
        <v>4.518504228855722</v>
      </c>
      <c r="E5601" s="1">
        <v>4.3843655696311199</v>
      </c>
      <c r="F5601" s="1">
        <v>4.7448829516919764</v>
      </c>
      <c r="G5601" s="1">
        <f t="shared" si="91"/>
        <v>17.685173628100422</v>
      </c>
    </row>
    <row r="5602" spans="1:7" ht="12.75" customHeight="1" x14ac:dyDescent="0.25">
      <c r="A5602" s="3">
        <v>556</v>
      </c>
      <c r="B5602" s="2">
        <v>44376</v>
      </c>
      <c r="C5602" s="1">
        <v>1.4747472489162397</v>
      </c>
      <c r="D5602" s="1">
        <v>1.3912251243781097</v>
      </c>
      <c r="E5602" s="1">
        <v>1.1814498322615721</v>
      </c>
      <c r="F5602" s="1">
        <v>1.599292852445295</v>
      </c>
      <c r="G5602" s="1">
        <f t="shared" si="91"/>
        <v>5.6467150580012166</v>
      </c>
    </row>
    <row r="5603" spans="1:7" ht="12.75" customHeight="1" x14ac:dyDescent="0.25">
      <c r="A5603" s="3">
        <v>557</v>
      </c>
      <c r="B5603" s="2">
        <v>44376</v>
      </c>
      <c r="C5603" s="1">
        <v>1.5125580077000031</v>
      </c>
      <c r="D5603" s="1">
        <v>1.6519082089552239</v>
      </c>
      <c r="E5603" s="1">
        <v>2.7696588221829606</v>
      </c>
      <c r="F5603" s="1">
        <v>3.6554812567260555</v>
      </c>
      <c r="G5603" s="1">
        <f t="shared" si="91"/>
        <v>9.5896062955642432</v>
      </c>
    </row>
    <row r="5604" spans="1:7" ht="12.75" customHeight="1" x14ac:dyDescent="0.25">
      <c r="A5604" s="3">
        <v>558</v>
      </c>
      <c r="B5604" s="2">
        <v>44376</v>
      </c>
      <c r="C5604" s="1">
        <v>1.0807764725497924</v>
      </c>
      <c r="D5604" s="1">
        <v>1.9130529850746267</v>
      </c>
      <c r="E5604" s="1">
        <v>2.3170254719208025</v>
      </c>
      <c r="F5604" s="1">
        <v>2.1374189585077126</v>
      </c>
      <c r="G5604" s="1">
        <f t="shared" si="91"/>
        <v>7.4482738880529347</v>
      </c>
    </row>
    <row r="5605" spans="1:7" ht="12.75" customHeight="1" x14ac:dyDescent="0.25">
      <c r="A5605" s="3">
        <v>559</v>
      </c>
      <c r="B5605" s="2">
        <v>44376</v>
      </c>
      <c r="C5605" s="1">
        <v>4.7496446782065664</v>
      </c>
      <c r="D5605" s="1">
        <v>5.0691099502487562</v>
      </c>
      <c r="E5605" s="1">
        <v>4.6098946073347129</v>
      </c>
      <c r="F5605" s="1">
        <v>4.0053194577304794</v>
      </c>
      <c r="G5605" s="1">
        <f t="shared" si="91"/>
        <v>18.433968693520516</v>
      </c>
    </row>
    <row r="5606" spans="1:7" ht="12.75" customHeight="1" x14ac:dyDescent="0.25">
      <c r="A5606" s="3">
        <v>560</v>
      </c>
      <c r="B5606" s="2">
        <v>44376</v>
      </c>
      <c r="C5606" s="1">
        <v>3.0547684542395488</v>
      </c>
      <c r="D5606" s="1">
        <v>3.5510310945273633</v>
      </c>
      <c r="E5606" s="1">
        <v>4.6914056265691952</v>
      </c>
      <c r="F5606" s="1">
        <v>5.0200098050938662</v>
      </c>
      <c r="G5606" s="1">
        <f t="shared" si="91"/>
        <v>16.317214980429974</v>
      </c>
    </row>
    <row r="5607" spans="1:7" ht="12.75" customHeight="1" x14ac:dyDescent="0.25">
      <c r="A5607" s="3">
        <v>561</v>
      </c>
      <c r="B5607" s="2">
        <v>44376</v>
      </c>
      <c r="C5607" s="1">
        <v>3.1213445902931456</v>
      </c>
      <c r="D5607" s="1">
        <v>1.4492373134328358</v>
      </c>
      <c r="E5607" s="1">
        <v>1.4688019685123854</v>
      </c>
      <c r="F5607" s="1">
        <v>1.6890863625493242</v>
      </c>
      <c r="G5607" s="1">
        <f t="shared" si="91"/>
        <v>7.7284702347876921</v>
      </c>
    </row>
    <row r="5608" spans="1:7" ht="12.75" customHeight="1" x14ac:dyDescent="0.25">
      <c r="A5608" s="3">
        <v>562</v>
      </c>
      <c r="B5608" s="2">
        <v>44376</v>
      </c>
      <c r="C5608" s="1">
        <v>2.4173222330008795</v>
      </c>
      <c r="D5608" s="1">
        <v>2.6712139303482587</v>
      </c>
      <c r="E5608" s="1">
        <v>2.7415731933247978</v>
      </c>
      <c r="F5608" s="1">
        <v>2.8577348439555181</v>
      </c>
      <c r="G5608" s="1">
        <f t="shared" si="91"/>
        <v>10.687844200629455</v>
      </c>
    </row>
    <row r="5609" spans="1:7" ht="12.75" customHeight="1" x14ac:dyDescent="0.25">
      <c r="A5609" s="3">
        <v>563</v>
      </c>
      <c r="B5609" s="2">
        <v>44376</v>
      </c>
      <c r="C5609" s="1">
        <v>1.6429858580652983</v>
      </c>
      <c r="D5609" s="1">
        <v>1.6666378109452737</v>
      </c>
      <c r="E5609" s="1">
        <v>1.5879668528837421</v>
      </c>
      <c r="F5609" s="1">
        <v>1.4185877376539522</v>
      </c>
      <c r="G5609" s="1">
        <f t="shared" si="91"/>
        <v>6.3161782595482663</v>
      </c>
    </row>
    <row r="5610" spans="1:7" ht="12.75" customHeight="1" x14ac:dyDescent="0.25">
      <c r="A5610" s="3">
        <v>565</v>
      </c>
      <c r="B5610" s="2">
        <v>44376</v>
      </c>
      <c r="C5610" s="1">
        <v>3.7795454876163337</v>
      </c>
      <c r="D5610" s="1">
        <v>4.0940308457711447</v>
      </c>
      <c r="E5610" s="1">
        <v>4.5224843312994913</v>
      </c>
      <c r="F5610" s="1">
        <v>5.2215773795288776</v>
      </c>
      <c r="G5610" s="1">
        <f t="shared" si="91"/>
        <v>17.617638044215848</v>
      </c>
    </row>
    <row r="5611" spans="1:7" ht="12.75" customHeight="1" x14ac:dyDescent="0.25">
      <c r="A5611" s="3">
        <v>566</v>
      </c>
      <c r="B5611" s="2">
        <v>44376</v>
      </c>
      <c r="C5611" s="1">
        <v>1.1177800951890138</v>
      </c>
      <c r="D5611" s="1">
        <v>1.5289888059701493</v>
      </c>
      <c r="E5611" s="1">
        <v>1.1299750073318506</v>
      </c>
      <c r="F5611" s="1">
        <v>1.2456112041133565</v>
      </c>
      <c r="G5611" s="1">
        <f t="shared" si="91"/>
        <v>5.0223551126043704</v>
      </c>
    </row>
    <row r="5612" spans="1:7" ht="12.75" customHeight="1" x14ac:dyDescent="0.25">
      <c r="A5612" s="3">
        <v>567</v>
      </c>
      <c r="B5612" s="2">
        <v>44376</v>
      </c>
      <c r="C5612" s="1">
        <v>2.0499910722405792</v>
      </c>
      <c r="D5612" s="1">
        <v>3.0339940298507466</v>
      </c>
      <c r="E5612" s="1">
        <v>2.1908011673736238</v>
      </c>
      <c r="F5612" s="1">
        <v>2.9984891635776636</v>
      </c>
      <c r="G5612" s="1">
        <f t="shared" si="91"/>
        <v>10.273275433042613</v>
      </c>
    </row>
    <row r="5613" spans="1:7" ht="12.75" customHeight="1" x14ac:dyDescent="0.25">
      <c r="A5613" s="3">
        <v>568</v>
      </c>
      <c r="B5613" s="2">
        <v>44376</v>
      </c>
      <c r="C5613" s="1">
        <v>0.158</v>
      </c>
      <c r="D5613" s="1">
        <v>0.20899999999999999</v>
      </c>
      <c r="E5613" s="1">
        <v>0.21</v>
      </c>
      <c r="F5613" s="1">
        <v>0.34599999999999997</v>
      </c>
      <c r="G5613" s="1">
        <f t="shared" si="91"/>
        <v>0.92299999999999993</v>
      </c>
    </row>
    <row r="5614" spans="1:7" ht="12.75" customHeight="1" x14ac:dyDescent="0.25">
      <c r="A5614" s="3">
        <v>569</v>
      </c>
      <c r="B5614" s="2">
        <v>44376</v>
      </c>
      <c r="C5614" s="1">
        <v>0.44043142753205822</v>
      </c>
      <c r="D5614" s="1">
        <v>1.3955343283582091</v>
      </c>
      <c r="E5614" s="1">
        <v>0.87528398223188686</v>
      </c>
      <c r="F5614" s="1">
        <v>1.0241512465622384</v>
      </c>
      <c r="G5614" s="1">
        <f t="shared" si="91"/>
        <v>3.7354009846843925</v>
      </c>
    </row>
    <row r="5615" spans="1:7" ht="12.75" customHeight="1" x14ac:dyDescent="0.25">
      <c r="A5615" s="3">
        <v>570</v>
      </c>
      <c r="B5615" s="2">
        <v>44376</v>
      </c>
      <c r="C5615" s="1">
        <v>0.98171517567526589</v>
      </c>
      <c r="D5615" s="1">
        <v>1.0139044776119404</v>
      </c>
      <c r="E5615" s="1">
        <v>1.3321848126980496</v>
      </c>
      <c r="F5615" s="1">
        <v>1.3012289997608515</v>
      </c>
      <c r="G5615" s="1">
        <f t="shared" si="91"/>
        <v>4.6290334657461072</v>
      </c>
    </row>
    <row r="5616" spans="1:7" ht="12.75" customHeight="1" x14ac:dyDescent="0.25">
      <c r="A5616" s="3">
        <v>571</v>
      </c>
      <c r="B5616" s="2">
        <v>44376</v>
      </c>
      <c r="C5616" s="1">
        <v>2.4321856488919877</v>
      </c>
      <c r="D5616" s="1">
        <v>2.7970243781094526</v>
      </c>
      <c r="E5616" s="1">
        <v>2.7819720817447662</v>
      </c>
      <c r="F5616" s="1">
        <v>2.8365298636852811</v>
      </c>
      <c r="G5616" s="1">
        <f t="shared" si="91"/>
        <v>10.847711972431487</v>
      </c>
    </row>
    <row r="5617" spans="1:7" ht="12.75" customHeight="1" x14ac:dyDescent="0.25">
      <c r="A5617" s="3">
        <v>572</v>
      </c>
      <c r="B5617" s="2">
        <v>44376</v>
      </c>
      <c r="C5617" s="1">
        <v>3.6883492284839483</v>
      </c>
      <c r="D5617" s="1">
        <v>3.8627825870646766</v>
      </c>
      <c r="E5617" s="1">
        <v>3.9608999792562294</v>
      </c>
      <c r="F5617" s="1">
        <v>3.9432993991390655</v>
      </c>
      <c r="G5617" s="1">
        <f t="shared" si="91"/>
        <v>15.45533119394392</v>
      </c>
    </row>
    <row r="5618" spans="1:7" ht="12.75" customHeight="1" x14ac:dyDescent="0.25">
      <c r="A5618" s="3">
        <v>573</v>
      </c>
      <c r="B5618" s="2">
        <v>44376</v>
      </c>
      <c r="C5618" s="1">
        <v>0.79585588262042606</v>
      </c>
      <c r="D5618" s="1">
        <v>0.68248681592039806</v>
      </c>
      <c r="E5618" s="1">
        <v>0.86398118754515363</v>
      </c>
      <c r="F5618" s="1">
        <v>0.85300887839292128</v>
      </c>
      <c r="G5618" s="1">
        <f t="shared" si="91"/>
        <v>3.1953327644788994</v>
      </c>
    </row>
    <row r="5619" spans="1:7" ht="12.75" customHeight="1" x14ac:dyDescent="0.25">
      <c r="A5619" s="3">
        <v>574</v>
      </c>
      <c r="B5619" s="2">
        <v>44376</v>
      </c>
      <c r="C5619" s="1">
        <v>0.82113843332221781</v>
      </c>
      <c r="D5619" s="1">
        <v>1.6926208955223883</v>
      </c>
      <c r="E5619" s="1">
        <v>1.8575601748199229</v>
      </c>
      <c r="F5619" s="1">
        <v>1.5894311102475187</v>
      </c>
      <c r="G5619" s="1">
        <f t="shared" si="91"/>
        <v>5.9607506139120474</v>
      </c>
    </row>
    <row r="5620" spans="1:7" ht="12.75" customHeight="1" x14ac:dyDescent="0.25">
      <c r="A5620" s="3">
        <v>575</v>
      </c>
      <c r="B5620" s="2">
        <v>44376</v>
      </c>
      <c r="C5620" s="1">
        <v>2.593086367356837</v>
      </c>
      <c r="D5620" s="1">
        <v>2.6240318407960199</v>
      </c>
      <c r="E5620" s="1">
        <v>3.0291798055807906</v>
      </c>
      <c r="F5620" s="1">
        <v>3.1218661066602893</v>
      </c>
      <c r="G5620" s="1">
        <f t="shared" si="91"/>
        <v>11.368164120393935</v>
      </c>
    </row>
    <row r="5621" spans="1:7" ht="12.75" customHeight="1" x14ac:dyDescent="0.25">
      <c r="A5621" s="3">
        <v>576</v>
      </c>
      <c r="B5621" s="2">
        <v>44376</v>
      </c>
      <c r="C5621" s="1">
        <v>6.2759868433019061</v>
      </c>
      <c r="D5621" s="1">
        <v>6.111358457711443</v>
      </c>
      <c r="E5621" s="1">
        <v>6.631907368330701</v>
      </c>
      <c r="F5621" s="1">
        <v>6.4840747787875177</v>
      </c>
      <c r="G5621" s="1">
        <f t="shared" si="91"/>
        <v>25.503327448131564</v>
      </c>
    </row>
    <row r="5622" spans="1:7" ht="12.75" customHeight="1" x14ac:dyDescent="0.25">
      <c r="A5622" s="3">
        <v>577</v>
      </c>
      <c r="B5622" s="2">
        <v>44376</v>
      </c>
      <c r="C5622" s="1">
        <v>0.9842340467456876</v>
      </c>
      <c r="D5622" s="1">
        <v>1.0147691542288557</v>
      </c>
      <c r="E5622" s="1">
        <v>0.89372877876410062</v>
      </c>
      <c r="F5622" s="1">
        <v>1.1615373071864163</v>
      </c>
      <c r="G5622" s="1">
        <f t="shared" si="91"/>
        <v>4.0542692869250603</v>
      </c>
    </row>
    <row r="5623" spans="1:7" ht="12.75" customHeight="1" x14ac:dyDescent="0.25">
      <c r="A5623" s="3">
        <v>578</v>
      </c>
      <c r="B5623" s="2">
        <v>44376</v>
      </c>
      <c r="C5623" s="1">
        <v>2.7628459241519385</v>
      </c>
      <c r="D5623" s="1">
        <v>2.7182233830845774</v>
      </c>
      <c r="E5623" s="1">
        <v>2.2616846446019703</v>
      </c>
      <c r="F5623" s="1">
        <v>2.4894689405715655</v>
      </c>
      <c r="G5623" s="1">
        <f t="shared" si="91"/>
        <v>10.232222892410052</v>
      </c>
    </row>
    <row r="5624" spans="1:7" ht="12.75" customHeight="1" x14ac:dyDescent="0.25">
      <c r="A5624" s="3">
        <v>579</v>
      </c>
      <c r="B5624" s="2">
        <v>44376</v>
      </c>
      <c r="C5624" s="1">
        <v>4.4604636978203525</v>
      </c>
      <c r="D5624" s="1">
        <v>4.3267788557213933</v>
      </c>
      <c r="E5624" s="1">
        <v>4.8932557063254212</v>
      </c>
      <c r="F5624" s="1">
        <v>5.680200690541672</v>
      </c>
      <c r="G5624" s="1">
        <f t="shared" si="91"/>
        <v>19.360698950408839</v>
      </c>
    </row>
    <row r="5625" spans="1:7" ht="12.75" customHeight="1" x14ac:dyDescent="0.25">
      <c r="A5625" s="3">
        <v>580</v>
      </c>
      <c r="B5625" s="2">
        <v>44376</v>
      </c>
      <c r="C5625" s="1">
        <v>3.9756620335283595</v>
      </c>
      <c r="D5625" s="1">
        <v>4.8483425373134326</v>
      </c>
      <c r="E5625" s="1">
        <v>5.716385218989851</v>
      </c>
      <c r="F5625" s="1">
        <v>3.2542075511180197</v>
      </c>
      <c r="G5625" s="1">
        <f t="shared" si="91"/>
        <v>17.794597340949664</v>
      </c>
    </row>
    <row r="5626" spans="1:7" ht="12.75" customHeight="1" x14ac:dyDescent="0.25">
      <c r="A5626" s="3">
        <v>581</v>
      </c>
      <c r="B5626" s="2">
        <v>44376</v>
      </c>
      <c r="C5626" s="1">
        <v>2.5870043198835901</v>
      </c>
      <c r="D5626" s="1">
        <v>2.3584271144278612</v>
      </c>
      <c r="E5626" s="1">
        <v>2.7692600410583621</v>
      </c>
      <c r="F5626" s="1">
        <v>2.4817743931603493</v>
      </c>
      <c r="G5626" s="1">
        <f t="shared" si="91"/>
        <v>10.196465868530163</v>
      </c>
    </row>
    <row r="5627" spans="1:7" ht="12.75" customHeight="1" x14ac:dyDescent="0.25">
      <c r="A5627" s="3">
        <v>582</v>
      </c>
      <c r="B5627" s="2">
        <v>44376</v>
      </c>
      <c r="C5627" s="1">
        <v>2.7248482735623125</v>
      </c>
      <c r="D5627" s="1">
        <v>3.1130907960199004</v>
      </c>
      <c r="E5627" s="1">
        <v>3.392669337129206</v>
      </c>
      <c r="F5627" s="1">
        <v>3.8495296693770182</v>
      </c>
      <c r="G5627" s="1">
        <f t="shared" si="91"/>
        <v>13.080138076088437</v>
      </c>
    </row>
    <row r="5628" spans="1:7" ht="12.75" customHeight="1" x14ac:dyDescent="0.25">
      <c r="A5628" s="3">
        <v>584</v>
      </c>
      <c r="B5628" s="2">
        <v>44376</v>
      </c>
      <c r="C5628" s="1">
        <v>1.1412303634765211</v>
      </c>
      <c r="D5628" s="1">
        <v>1.1667465174129352</v>
      </c>
      <c r="E5628" s="1">
        <v>0.96828468322830297</v>
      </c>
      <c r="F5628" s="1">
        <v>1.1500735531507833</v>
      </c>
      <c r="G5628" s="1">
        <f t="shared" si="91"/>
        <v>4.4263351172685432</v>
      </c>
    </row>
    <row r="5629" spans="1:7" ht="12.75" customHeight="1" x14ac:dyDescent="0.25">
      <c r="A5629" s="3">
        <v>585</v>
      </c>
      <c r="B5629" s="2">
        <v>44376</v>
      </c>
      <c r="C5629" s="1">
        <v>1.333</v>
      </c>
      <c r="D5629" s="1">
        <v>1.4410000000000001</v>
      </c>
      <c r="E5629" s="1">
        <v>1.145</v>
      </c>
      <c r="F5629" s="1">
        <v>1.1339999999999999</v>
      </c>
      <c r="G5629" s="1">
        <f t="shared" ref="G5629:G5692" si="92">SUM(C5629:F5629)</f>
        <v>5.0529999999999999</v>
      </c>
    </row>
    <row r="5630" spans="1:7" ht="12.75" customHeight="1" x14ac:dyDescent="0.25">
      <c r="A5630" s="3">
        <v>586</v>
      </c>
      <c r="B5630" s="2">
        <v>44376</v>
      </c>
      <c r="C5630" s="1">
        <v>5.1113688119562237</v>
      </c>
      <c r="D5630" s="1">
        <v>5.3559522388059708</v>
      </c>
      <c r="E5630" s="1">
        <v>5.2377325627141449</v>
      </c>
      <c r="F5630" s="1">
        <v>5.0314561461198135</v>
      </c>
      <c r="G5630" s="1">
        <f t="shared" si="92"/>
        <v>20.736509759596153</v>
      </c>
    </row>
    <row r="5631" spans="1:7" ht="12.75" customHeight="1" x14ac:dyDescent="0.25">
      <c r="A5631" s="3">
        <v>587</v>
      </c>
      <c r="B5631" s="2">
        <v>44376</v>
      </c>
      <c r="C5631" s="1">
        <v>1.0774995301179251</v>
      </c>
      <c r="D5631" s="1">
        <v>1.621213432835821</v>
      </c>
      <c r="E5631" s="1">
        <v>3.3643342465361492</v>
      </c>
      <c r="F5631" s="1">
        <v>2.7309837827334693</v>
      </c>
      <c r="G5631" s="1">
        <f t="shared" si="92"/>
        <v>8.7940309922233642</v>
      </c>
    </row>
    <row r="5632" spans="1:7" ht="12.75" customHeight="1" x14ac:dyDescent="0.25">
      <c r="A5632" s="3">
        <v>588</v>
      </c>
      <c r="B5632" s="2">
        <v>44376</v>
      </c>
      <c r="C5632" s="1">
        <v>3.58042844150726</v>
      </c>
      <c r="D5632" s="1">
        <v>3.3815104477611944</v>
      </c>
      <c r="E5632" s="1">
        <v>4.4745014055693453</v>
      </c>
      <c r="F5632" s="1">
        <v>5.3209765335405965</v>
      </c>
      <c r="G5632" s="1">
        <f t="shared" si="92"/>
        <v>16.757416828378396</v>
      </c>
    </row>
    <row r="5633" spans="1:7" ht="12.75" customHeight="1" x14ac:dyDescent="0.25">
      <c r="A5633" s="3">
        <v>589</v>
      </c>
      <c r="B5633" s="2">
        <v>44376</v>
      </c>
      <c r="C5633" s="1">
        <v>2.4043253554430528</v>
      </c>
      <c r="D5633" s="1">
        <v>1.8071664179104476</v>
      </c>
      <c r="E5633" s="1">
        <v>2.0877954378008745</v>
      </c>
      <c r="F5633" s="1">
        <v>2.9269160887241421</v>
      </c>
      <c r="G5633" s="1">
        <f t="shared" si="92"/>
        <v>9.2262032998785166</v>
      </c>
    </row>
    <row r="5634" spans="1:7" ht="12.75" customHeight="1" x14ac:dyDescent="0.25">
      <c r="A5634" s="3">
        <v>590</v>
      </c>
      <c r="B5634" s="2">
        <v>44376</v>
      </c>
      <c r="C5634" s="1">
        <v>0.60765791069209085</v>
      </c>
      <c r="D5634" s="1">
        <v>0.80021865671641801</v>
      </c>
      <c r="E5634" s="1">
        <v>1.0078680624602114</v>
      </c>
      <c r="F5634" s="1">
        <v>1.2553318486189164</v>
      </c>
      <c r="G5634" s="1">
        <f t="shared" si="92"/>
        <v>3.6710764784876369</v>
      </c>
    </row>
    <row r="5635" spans="1:7" ht="12.75" customHeight="1" x14ac:dyDescent="0.25">
      <c r="A5635" s="3">
        <v>591</v>
      </c>
      <c r="B5635" s="2">
        <v>44376</v>
      </c>
      <c r="C5635" s="1">
        <v>1.6265257070967349</v>
      </c>
      <c r="D5635" s="1">
        <v>2.0713161691542292</v>
      </c>
      <c r="E5635" s="1">
        <v>1.8813514853255702</v>
      </c>
      <c r="F5635" s="1">
        <v>1.8651035961975369</v>
      </c>
      <c r="G5635" s="1">
        <f t="shared" si="92"/>
        <v>7.4442969577740712</v>
      </c>
    </row>
    <row r="5636" spans="1:7" ht="12.75" customHeight="1" x14ac:dyDescent="0.25">
      <c r="A5636" s="3">
        <v>592</v>
      </c>
      <c r="B5636" s="2">
        <v>44376</v>
      </c>
      <c r="C5636" s="1">
        <v>1.1400416830872768</v>
      </c>
      <c r="D5636" s="1">
        <v>1.3496980099502487</v>
      </c>
      <c r="E5636" s="1">
        <v>2.0957706954885875</v>
      </c>
      <c r="F5636" s="1">
        <v>1.80509066722468</v>
      </c>
      <c r="G5636" s="1">
        <f t="shared" si="92"/>
        <v>6.3906010557507926</v>
      </c>
    </row>
    <row r="5637" spans="1:7" ht="12.75" customHeight="1" x14ac:dyDescent="0.25">
      <c r="A5637" s="3">
        <v>593</v>
      </c>
      <c r="B5637" s="2">
        <v>44376</v>
      </c>
      <c r="C5637" s="1">
        <v>2.5785399399763538</v>
      </c>
      <c r="D5637" s="1">
        <v>2.765144029850747</v>
      </c>
      <c r="E5637" s="1">
        <v>2.9682007496369849</v>
      </c>
      <c r="F5637" s="1">
        <v>3.0232396568217155</v>
      </c>
      <c r="G5637" s="1">
        <f t="shared" si="92"/>
        <v>11.335124376285801</v>
      </c>
    </row>
    <row r="5638" spans="1:7" ht="12.75" customHeight="1" x14ac:dyDescent="0.25">
      <c r="A5638" s="3">
        <v>594</v>
      </c>
      <c r="B5638" s="2">
        <v>44376</v>
      </c>
      <c r="C5638" s="1">
        <v>2.7485035316943036</v>
      </c>
      <c r="D5638" s="1">
        <v>2.1154711442786072</v>
      </c>
      <c r="E5638" s="1">
        <v>1.7850065736296599</v>
      </c>
      <c r="F5638" s="1">
        <v>2.3377507174458927</v>
      </c>
      <c r="G5638" s="1">
        <f t="shared" si="92"/>
        <v>8.9867319670484633</v>
      </c>
    </row>
    <row r="5639" spans="1:7" ht="12.75" customHeight="1" x14ac:dyDescent="0.25">
      <c r="A5639" s="3">
        <v>595</v>
      </c>
      <c r="B5639" s="2">
        <v>44376</v>
      </c>
      <c r="C5639" s="1">
        <v>1.0154841907418075</v>
      </c>
      <c r="D5639" s="1">
        <v>1.4660139303482587</v>
      </c>
      <c r="E5639" s="1">
        <v>1.5511713292465723</v>
      </c>
      <c r="F5639" s="1">
        <v>2.1008758519669977</v>
      </c>
      <c r="G5639" s="1">
        <f t="shared" si="92"/>
        <v>6.1335453023036361</v>
      </c>
    </row>
    <row r="5640" spans="1:7" ht="12.75" customHeight="1" x14ac:dyDescent="0.25">
      <c r="A5640" s="3">
        <v>596</v>
      </c>
      <c r="B5640" s="2">
        <v>44376</v>
      </c>
      <c r="C5640" s="1">
        <v>0.81195610391972595</v>
      </c>
      <c r="D5640" s="1">
        <v>1.0578808457711444</v>
      </c>
      <c r="E5640" s="1">
        <v>1.1177281993691035</v>
      </c>
      <c r="F5640" s="1">
        <v>0.93201920662441728</v>
      </c>
      <c r="G5640" s="1">
        <f t="shared" si="92"/>
        <v>3.9195843556843908</v>
      </c>
    </row>
    <row r="5641" spans="1:7" ht="12.75" customHeight="1" x14ac:dyDescent="0.25">
      <c r="A5641" s="3">
        <v>597</v>
      </c>
      <c r="B5641" s="2">
        <v>44376</v>
      </c>
      <c r="C5641" s="1">
        <v>6.0609682905386961</v>
      </c>
      <c r="D5641" s="1">
        <v>6.1281184079601996</v>
      </c>
      <c r="E5641" s="1">
        <v>5.1090991838398869</v>
      </c>
      <c r="F5641" s="1">
        <v>5.626494125911754</v>
      </c>
      <c r="G5641" s="1">
        <f t="shared" si="92"/>
        <v>22.924680008250537</v>
      </c>
    </row>
    <row r="5642" spans="1:7" ht="12.75" customHeight="1" x14ac:dyDescent="0.25">
      <c r="A5642" s="3">
        <v>598</v>
      </c>
      <c r="B5642" s="2">
        <v>44376</v>
      </c>
      <c r="C5642" s="1">
        <v>1.5891174250462301</v>
      </c>
      <c r="D5642" s="1">
        <v>1.8196393034825871</v>
      </c>
      <c r="E5642" s="1">
        <v>1.0824721496985001</v>
      </c>
      <c r="F5642" s="1">
        <v>1.8650327185220616</v>
      </c>
      <c r="G5642" s="1">
        <f t="shared" si="92"/>
        <v>6.3562615967493787</v>
      </c>
    </row>
    <row r="5643" spans="1:7" ht="12.75" customHeight="1" x14ac:dyDescent="0.25">
      <c r="A5643" s="3">
        <v>599</v>
      </c>
      <c r="B5643" s="2">
        <v>44376</v>
      </c>
      <c r="C5643" s="1">
        <v>2.243898929881468</v>
      </c>
      <c r="D5643" s="1">
        <v>2.257763184079602</v>
      </c>
      <c r="E5643" s="1">
        <v>2.4224546605532149</v>
      </c>
      <c r="F5643" s="1">
        <v>2.7061745336601701</v>
      </c>
      <c r="G5643" s="1">
        <f t="shared" si="92"/>
        <v>9.6302913081744546</v>
      </c>
    </row>
    <row r="5644" spans="1:7" ht="12.75" customHeight="1" x14ac:dyDescent="0.25">
      <c r="A5644" s="3">
        <v>600</v>
      </c>
      <c r="B5644" s="2">
        <v>44376</v>
      </c>
      <c r="C5644" s="1">
        <v>2.2418803771182585</v>
      </c>
      <c r="D5644" s="1">
        <v>1.9722992537313433</v>
      </c>
      <c r="E5644" s="1">
        <v>2.5319802361928745</v>
      </c>
      <c r="F5644" s="1">
        <v>2.2818509954561761</v>
      </c>
      <c r="G5644" s="1">
        <f t="shared" si="92"/>
        <v>9.0280108624986521</v>
      </c>
    </row>
    <row r="5645" spans="1:7" ht="12.75" customHeight="1" x14ac:dyDescent="0.25">
      <c r="A5645" s="3">
        <v>601</v>
      </c>
      <c r="B5645" s="2">
        <v>44376</v>
      </c>
      <c r="C5645" s="1">
        <v>4.9141206081183491</v>
      </c>
      <c r="D5645" s="1">
        <v>5.7639186567164193</v>
      </c>
      <c r="E5645" s="1">
        <v>5.1810405218846798</v>
      </c>
      <c r="F5645" s="1">
        <v>5.2896530551237593</v>
      </c>
      <c r="G5645" s="1">
        <f t="shared" si="92"/>
        <v>21.148732841843206</v>
      </c>
    </row>
    <row r="5646" spans="1:7" ht="12.75" customHeight="1" x14ac:dyDescent="0.25">
      <c r="A5646" s="3">
        <v>602</v>
      </c>
      <c r="B5646" s="2">
        <v>44376</v>
      </c>
      <c r="C5646" s="1">
        <v>2.8652659380968259</v>
      </c>
      <c r="D5646" s="1">
        <v>3.1004037313432837</v>
      </c>
      <c r="E5646" s="1">
        <v>3.3257744436735082</v>
      </c>
      <c r="F5646" s="1">
        <v>4.2559325899796727</v>
      </c>
      <c r="G5646" s="1">
        <f t="shared" si="92"/>
        <v>13.547376703093292</v>
      </c>
    </row>
    <row r="5647" spans="1:7" ht="12.75" customHeight="1" x14ac:dyDescent="0.25">
      <c r="A5647" s="3">
        <v>603</v>
      </c>
      <c r="B5647" s="2">
        <v>44376</v>
      </c>
      <c r="C5647" s="1">
        <v>3.7401269287901293</v>
      </c>
      <c r="D5647" s="1">
        <v>3.2662731343283586</v>
      </c>
      <c r="E5647" s="1">
        <v>3.900588679623179</v>
      </c>
      <c r="F5647" s="1">
        <v>5.7721061371517406</v>
      </c>
      <c r="G5647" s="1">
        <f t="shared" si="92"/>
        <v>16.679094879893409</v>
      </c>
    </row>
    <row r="5648" spans="1:7" ht="12.75" customHeight="1" x14ac:dyDescent="0.25">
      <c r="A5648" s="3">
        <v>604</v>
      </c>
      <c r="B5648" s="2">
        <v>44376</v>
      </c>
      <c r="C5648" s="1">
        <v>0.41187739109346089</v>
      </c>
      <c r="D5648" s="1">
        <v>0.8116771144278605</v>
      </c>
      <c r="E5648" s="1">
        <v>1.4411479889271184</v>
      </c>
      <c r="F5648" s="1">
        <v>1.0006579726174818</v>
      </c>
      <c r="G5648" s="1">
        <f t="shared" si="92"/>
        <v>3.6653604670659217</v>
      </c>
    </row>
    <row r="5649" spans="1:7" ht="12.75" customHeight="1" x14ac:dyDescent="0.25">
      <c r="A5649" s="3">
        <v>605</v>
      </c>
      <c r="B5649" s="2">
        <v>44376</v>
      </c>
      <c r="C5649" s="1">
        <v>1.0202815048352378</v>
      </c>
      <c r="D5649" s="1">
        <v>0.92002860696517419</v>
      </c>
      <c r="E5649" s="1">
        <v>1.2174037667827844</v>
      </c>
      <c r="F5649" s="1">
        <v>1.1227370411335647</v>
      </c>
      <c r="G5649" s="1">
        <f t="shared" si="92"/>
        <v>4.2804509197167615</v>
      </c>
    </row>
    <row r="5650" spans="1:7" ht="12.75" customHeight="1" x14ac:dyDescent="0.25">
      <c r="A5650" s="3">
        <v>606</v>
      </c>
      <c r="B5650" s="2">
        <v>44376</v>
      </c>
      <c r="C5650" s="1">
        <v>0</v>
      </c>
      <c r="D5650" s="1">
        <v>5.6000000000000001E-2</v>
      </c>
      <c r="E5650" s="1">
        <v>0.06</v>
      </c>
      <c r="F5650" s="1">
        <v>0.13200000000000001</v>
      </c>
      <c r="G5650" s="1">
        <f t="shared" si="92"/>
        <v>0.248</v>
      </c>
    </row>
    <row r="5651" spans="1:7" ht="12.75" customHeight="1" x14ac:dyDescent="0.25">
      <c r="A5651" s="3">
        <v>608</v>
      </c>
      <c r="B5651" s="2">
        <v>44376</v>
      </c>
      <c r="C5651" s="1">
        <v>4.4657470063964588</v>
      </c>
      <c r="D5651" s="1">
        <v>4.2737995024875621</v>
      </c>
      <c r="E5651" s="1">
        <v>4.3262875086730421</v>
      </c>
      <c r="F5651" s="1">
        <v>4.136419944995815</v>
      </c>
      <c r="G5651" s="1">
        <f t="shared" si="92"/>
        <v>17.202253962552881</v>
      </c>
    </row>
    <row r="5652" spans="1:7" ht="12.75" customHeight="1" x14ac:dyDescent="0.25">
      <c r="A5652" s="3">
        <v>609</v>
      </c>
      <c r="B5652" s="2">
        <v>44376</v>
      </c>
      <c r="C5652" s="1">
        <v>0.59019933610210074</v>
      </c>
      <c r="D5652" s="1">
        <v>0.82206691542288557</v>
      </c>
      <c r="E5652" s="1">
        <v>0.53782754057553239</v>
      </c>
      <c r="F5652" s="1">
        <v>0.53187195085495642</v>
      </c>
      <c r="G5652" s="1">
        <f t="shared" si="92"/>
        <v>2.4819657429554751</v>
      </c>
    </row>
    <row r="5653" spans="1:7" ht="12.75" customHeight="1" x14ac:dyDescent="0.25">
      <c r="A5653" s="3">
        <v>610</v>
      </c>
      <c r="B5653" s="2">
        <v>44376</v>
      </c>
      <c r="C5653" s="1">
        <v>2.1294676084518143</v>
      </c>
      <c r="D5653" s="1">
        <v>2.4395659203980102</v>
      </c>
      <c r="E5653" s="1">
        <v>2.3814033376013057</v>
      </c>
      <c r="F5653" s="1">
        <v>3.0075215682171468</v>
      </c>
      <c r="G5653" s="1">
        <f t="shared" si="92"/>
        <v>9.9579584346682779</v>
      </c>
    </row>
    <row r="5654" spans="1:7" ht="12.75" customHeight="1" x14ac:dyDescent="0.25">
      <c r="A5654" s="3">
        <v>611</v>
      </c>
      <c r="B5654" s="2">
        <v>44376</v>
      </c>
      <c r="C5654" s="1">
        <v>1.340500378937157</v>
      </c>
      <c r="D5654" s="1">
        <v>1.7846400497512438</v>
      </c>
      <c r="E5654" s="1">
        <v>2.1643215141522596</v>
      </c>
      <c r="F5654" s="1">
        <v>3.3761792269520505</v>
      </c>
      <c r="G5654" s="1">
        <f t="shared" si="92"/>
        <v>8.6656411697927105</v>
      </c>
    </row>
    <row r="5655" spans="1:7" ht="12.75" customHeight="1" x14ac:dyDescent="0.25">
      <c r="A5655" s="3">
        <v>612</v>
      </c>
      <c r="B5655" s="2">
        <v>44376</v>
      </c>
      <c r="C5655" s="1">
        <v>1.3984452056870884</v>
      </c>
      <c r="D5655" s="1">
        <v>1.532955223880597</v>
      </c>
      <c r="E5655" s="1">
        <v>1.5493568286349888</v>
      </c>
      <c r="F5655" s="1">
        <v>1.3673104597632431</v>
      </c>
      <c r="G5655" s="1">
        <f t="shared" si="92"/>
        <v>5.8480677179659173</v>
      </c>
    </row>
    <row r="5656" spans="1:7" ht="12.75" customHeight="1" x14ac:dyDescent="0.25">
      <c r="A5656" s="3">
        <v>613</v>
      </c>
      <c r="B5656" s="2">
        <v>44376</v>
      </c>
      <c r="C5656" s="1">
        <v>1.8681529087216173</v>
      </c>
      <c r="D5656" s="1">
        <v>1.9150131840796019</v>
      </c>
      <c r="E5656" s="1">
        <v>2.797054341528316</v>
      </c>
      <c r="F5656" s="1">
        <v>3.3234569681932324</v>
      </c>
      <c r="G5656" s="1">
        <f t="shared" si="92"/>
        <v>9.9036774025227672</v>
      </c>
    </row>
    <row r="5657" spans="1:7" ht="12.75" customHeight="1" x14ac:dyDescent="0.25">
      <c r="A5657" s="3">
        <v>614</v>
      </c>
      <c r="B5657" s="2">
        <v>44376</v>
      </c>
      <c r="C5657" s="1">
        <v>3.3182017158274468</v>
      </c>
      <c r="D5657" s="1">
        <v>3.256787064676617</v>
      </c>
      <c r="E5657" s="1">
        <v>3.0697747011823955</v>
      </c>
      <c r="F5657" s="1">
        <v>2.8880323299055366</v>
      </c>
      <c r="G5657" s="1">
        <f t="shared" si="92"/>
        <v>12.532795811591997</v>
      </c>
    </row>
    <row r="5658" spans="1:7" ht="12.75" customHeight="1" x14ac:dyDescent="0.25">
      <c r="A5658" s="3">
        <v>615</v>
      </c>
      <c r="B5658" s="2">
        <v>44376</v>
      </c>
      <c r="C5658" s="1">
        <v>2.7179053566556517</v>
      </c>
      <c r="D5658" s="1">
        <v>2.158749004975125</v>
      </c>
      <c r="E5658" s="1">
        <v>2.482818105736011</v>
      </c>
      <c r="F5658" s="1">
        <v>2.3349070010761692</v>
      </c>
      <c r="G5658" s="1">
        <f t="shared" si="92"/>
        <v>9.6943794684429569</v>
      </c>
    </row>
    <row r="5659" spans="1:7" ht="12.75" customHeight="1" x14ac:dyDescent="0.25">
      <c r="A5659" s="3">
        <v>616</v>
      </c>
      <c r="B5659" s="2">
        <v>44376</v>
      </c>
      <c r="C5659" s="1">
        <v>0.90654927698790444</v>
      </c>
      <c r="D5659" s="1">
        <v>1.4600442786069654</v>
      </c>
      <c r="E5659" s="1">
        <v>0.88294427793792629</v>
      </c>
      <c r="F5659" s="1">
        <v>1.5934074195862731</v>
      </c>
      <c r="G5659" s="1">
        <f t="shared" si="92"/>
        <v>4.8429452531190691</v>
      </c>
    </row>
    <row r="5660" spans="1:7" ht="12.75" customHeight="1" x14ac:dyDescent="0.25">
      <c r="A5660" s="3">
        <v>617</v>
      </c>
      <c r="B5660" s="2">
        <v>44376</v>
      </c>
      <c r="C5660" s="1">
        <v>1.2201096037833086</v>
      </c>
      <c r="D5660" s="1">
        <v>1.1534062189054728</v>
      </c>
      <c r="E5660" s="1">
        <v>1.3427610245992523</v>
      </c>
      <c r="F5660" s="1">
        <v>1.2883846556259717</v>
      </c>
      <c r="G5660" s="1">
        <f t="shared" si="92"/>
        <v>5.0046615029140051</v>
      </c>
    </row>
    <row r="5661" spans="1:7" ht="12.75" customHeight="1" x14ac:dyDescent="0.25">
      <c r="A5661" s="3">
        <v>618</v>
      </c>
      <c r="B5661" s="2">
        <v>44376</v>
      </c>
      <c r="C5661" s="1">
        <v>1.2709999999999999</v>
      </c>
      <c r="D5661" s="1">
        <v>0.82399999999999995</v>
      </c>
      <c r="E5661" s="1">
        <v>0.81</v>
      </c>
      <c r="F5661" s="1">
        <v>0.51100000000000001</v>
      </c>
      <c r="G5661" s="1">
        <f t="shared" si="92"/>
        <v>3.4159999999999999</v>
      </c>
    </row>
    <row r="5662" spans="1:7" ht="12.75" customHeight="1" x14ac:dyDescent="0.25">
      <c r="A5662" s="3">
        <v>619</v>
      </c>
      <c r="B5662" s="2">
        <v>44376</v>
      </c>
      <c r="C5662" s="1">
        <v>0.5292997696062085</v>
      </c>
      <c r="D5662" s="1">
        <v>1.1016912935323384</v>
      </c>
      <c r="E5662" s="1">
        <v>2.2045976995872709</v>
      </c>
      <c r="F5662" s="1">
        <v>2.5127491779265814</v>
      </c>
      <c r="G5662" s="1">
        <f t="shared" si="92"/>
        <v>6.3483379406523994</v>
      </c>
    </row>
    <row r="5663" spans="1:7" ht="12.75" customHeight="1" x14ac:dyDescent="0.25">
      <c r="A5663" s="3">
        <v>620</v>
      </c>
      <c r="B5663" s="2">
        <v>44376</v>
      </c>
      <c r="C5663" s="1">
        <v>0.57018775578258096</v>
      </c>
      <c r="D5663" s="1">
        <v>0.58015970149253726</v>
      </c>
      <c r="E5663" s="1">
        <v>0.65271803492106639</v>
      </c>
      <c r="F5663" s="1">
        <v>0.66977688927418388</v>
      </c>
      <c r="G5663" s="1">
        <f t="shared" si="92"/>
        <v>2.4728423814703686</v>
      </c>
    </row>
    <row r="5664" spans="1:7" ht="12.75" customHeight="1" x14ac:dyDescent="0.25">
      <c r="A5664" s="3">
        <v>621</v>
      </c>
      <c r="B5664" s="2">
        <v>44376</v>
      </c>
      <c r="C5664" s="1">
        <v>2.9813463334040682</v>
      </c>
      <c r="D5664" s="1">
        <v>2.4494186567164182</v>
      </c>
      <c r="E5664" s="1">
        <v>3.0048150299354086</v>
      </c>
      <c r="F5664" s="1">
        <v>3.4679770566782255</v>
      </c>
      <c r="G5664" s="1">
        <f t="shared" si="92"/>
        <v>11.903557076734121</v>
      </c>
    </row>
    <row r="5665" spans="1:7" ht="12.75" customHeight="1" x14ac:dyDescent="0.25">
      <c r="A5665" s="3">
        <v>622</v>
      </c>
      <c r="B5665" s="2">
        <v>44376</v>
      </c>
      <c r="C5665" s="1">
        <v>2.7658305847758204</v>
      </c>
      <c r="D5665" s="1">
        <v>2.7668111940298505</v>
      </c>
      <c r="E5665" s="1">
        <v>3.2329940558365111</v>
      </c>
      <c r="F5665" s="1">
        <v>2.3038963290685159</v>
      </c>
      <c r="G5665" s="1">
        <f t="shared" si="92"/>
        <v>11.069532163710699</v>
      </c>
    </row>
    <row r="5666" spans="1:7" ht="12.75" customHeight="1" x14ac:dyDescent="0.25">
      <c r="A5666" s="3">
        <v>623</v>
      </c>
      <c r="B5666" s="2">
        <v>44376</v>
      </c>
      <c r="C5666" s="1">
        <v>3.2560077151605178</v>
      </c>
      <c r="D5666" s="1">
        <v>3.4637226368159211</v>
      </c>
      <c r="E5666" s="1">
        <v>3.001960973097475</v>
      </c>
      <c r="F5666" s="1">
        <v>2.6491641456415165</v>
      </c>
      <c r="G5666" s="1">
        <f t="shared" si="92"/>
        <v>12.37085547071543</v>
      </c>
    </row>
    <row r="5667" spans="1:7" ht="12.75" customHeight="1" x14ac:dyDescent="0.25">
      <c r="A5667" s="3">
        <v>624</v>
      </c>
      <c r="B5667" s="2">
        <v>44376</v>
      </c>
      <c r="C5667" s="1">
        <v>2.5490262527662408</v>
      </c>
      <c r="D5667" s="1">
        <v>2.4809549751243778</v>
      </c>
      <c r="E5667" s="1">
        <v>2.4724142388108818</v>
      </c>
      <c r="F5667" s="1">
        <v>2.3457405984694484</v>
      </c>
      <c r="G5667" s="1">
        <f t="shared" si="92"/>
        <v>9.848136065170948</v>
      </c>
    </row>
    <row r="5668" spans="1:7" ht="12.75" customHeight="1" x14ac:dyDescent="0.25">
      <c r="A5668" s="3">
        <v>625</v>
      </c>
      <c r="B5668" s="2">
        <v>44376</v>
      </c>
      <c r="C5668" s="1">
        <v>1.1188115015005911</v>
      </c>
      <c r="D5668" s="1">
        <v>1.5252912935323384</v>
      </c>
      <c r="E5668" s="1">
        <v>1.6050336907461322</v>
      </c>
      <c r="F5668" s="1">
        <v>1.4298249133086212</v>
      </c>
      <c r="G5668" s="1">
        <f t="shared" si="92"/>
        <v>5.678961399087683</v>
      </c>
    </row>
    <row r="5669" spans="1:7" ht="12.75" customHeight="1" x14ac:dyDescent="0.25">
      <c r="A5669" s="3">
        <v>626</v>
      </c>
      <c r="B5669" s="2">
        <v>44376</v>
      </c>
      <c r="C5669" s="1">
        <v>0.80870974929517681</v>
      </c>
      <c r="D5669" s="1">
        <v>1.1525111940298507</v>
      </c>
      <c r="E5669" s="1">
        <v>0.76991198918462678</v>
      </c>
      <c r="F5669" s="1">
        <v>0.37320726712902041</v>
      </c>
      <c r="G5669" s="1">
        <f t="shared" si="92"/>
        <v>3.1043401996386746</v>
      </c>
    </row>
    <row r="5670" spans="1:7" ht="12.75" customHeight="1" x14ac:dyDescent="0.25">
      <c r="A5670" s="3">
        <v>627</v>
      </c>
      <c r="B5670" s="2">
        <v>44376</v>
      </c>
      <c r="C5670" s="1">
        <v>0.81177215266620184</v>
      </c>
      <c r="D5670" s="1">
        <v>1.8047649253731346</v>
      </c>
      <c r="E5670" s="1">
        <v>1.2840465661905138</v>
      </c>
      <c r="F5670" s="1">
        <v>1.5756483319382999</v>
      </c>
      <c r="G5670" s="1">
        <f t="shared" si="92"/>
        <v>5.4762319761681502</v>
      </c>
    </row>
    <row r="5671" spans="1:7" ht="12.75" customHeight="1" x14ac:dyDescent="0.25">
      <c r="A5671" s="3">
        <v>628</v>
      </c>
      <c r="B5671" s="2">
        <v>44376</v>
      </c>
      <c r="C5671" s="1">
        <v>2.3424534816745988</v>
      </c>
      <c r="D5671" s="1">
        <v>2.127516417910448</v>
      </c>
      <c r="E5671" s="1">
        <v>1.9597722620009872</v>
      </c>
      <c r="F5671" s="1">
        <v>2.5261316513212959</v>
      </c>
      <c r="G5671" s="1">
        <f t="shared" si="92"/>
        <v>8.9558738129073312</v>
      </c>
    </row>
    <row r="5672" spans="1:7" ht="12.75" customHeight="1" x14ac:dyDescent="0.25">
      <c r="A5672" s="3">
        <v>629</v>
      </c>
      <c r="B5672" s="2">
        <v>44376</v>
      </c>
      <c r="C5672" s="1">
        <v>2.3509978476369477</v>
      </c>
      <c r="D5672" s="1">
        <v>2.3488089552238804</v>
      </c>
      <c r="E5672" s="1">
        <v>2.1642126522700127</v>
      </c>
      <c r="F5672" s="1">
        <v>2.5597936296783455</v>
      </c>
      <c r="G5672" s="1">
        <f t="shared" si="92"/>
        <v>9.4238130848091863</v>
      </c>
    </row>
    <row r="5673" spans="1:7" ht="12.75" customHeight="1" x14ac:dyDescent="0.25">
      <c r="A5673" s="3">
        <v>630</v>
      </c>
      <c r="B5673" s="2">
        <v>44376</v>
      </c>
      <c r="C5673" s="1">
        <v>2.3655270712705008</v>
      </c>
      <c r="D5673" s="1">
        <v>2.2125793532338309</v>
      </c>
      <c r="E5673" s="1">
        <v>2.8832779093139536</v>
      </c>
      <c r="F5673" s="1">
        <v>3.3212642741839051</v>
      </c>
      <c r="G5673" s="1">
        <f t="shared" si="92"/>
        <v>10.782648608002191</v>
      </c>
    </row>
    <row r="5674" spans="1:7" ht="12.75" customHeight="1" x14ac:dyDescent="0.25">
      <c r="A5674" s="3">
        <v>631</v>
      </c>
      <c r="B5674" s="2">
        <v>44376</v>
      </c>
      <c r="C5674" s="1">
        <v>2.4859260163094552</v>
      </c>
      <c r="D5674" s="1">
        <v>2.6581967661691546</v>
      </c>
      <c r="E5674" s="1">
        <v>2.0625586297665968</v>
      </c>
      <c r="F5674" s="1">
        <v>2.7937473394714814</v>
      </c>
      <c r="G5674" s="1">
        <f t="shared" si="92"/>
        <v>10.000428751716688</v>
      </c>
    </row>
    <row r="5675" spans="1:7" ht="12.75" customHeight="1" x14ac:dyDescent="0.25">
      <c r="A5675" s="3">
        <v>632</v>
      </c>
      <c r="B5675" s="2">
        <v>44376</v>
      </c>
      <c r="C5675" s="1">
        <v>0.27100000000000002</v>
      </c>
      <c r="D5675" s="1">
        <v>0.24</v>
      </c>
      <c r="E5675" s="1">
        <v>0.28299999999999997</v>
      </c>
      <c r="F5675" s="1">
        <v>0.38800000000000001</v>
      </c>
      <c r="G5675" s="1">
        <f t="shared" si="92"/>
        <v>1.1819999999999999</v>
      </c>
    </row>
    <row r="5676" spans="1:7" ht="12.75" customHeight="1" x14ac:dyDescent="0.25">
      <c r="A5676" s="3">
        <v>633</v>
      </c>
      <c r="B5676" s="2">
        <v>44376</v>
      </c>
      <c r="C5676" s="1">
        <v>1.0782563585654956</v>
      </c>
      <c r="D5676" s="1">
        <v>1.0339706467661693</v>
      </c>
      <c r="E5676" s="1">
        <v>0.70464694100900571</v>
      </c>
      <c r="F5676" s="1">
        <v>0.83951053748654803</v>
      </c>
      <c r="G5676" s="1">
        <f t="shared" si="92"/>
        <v>3.6563844838272184</v>
      </c>
    </row>
    <row r="5677" spans="1:7" ht="12.75" customHeight="1" x14ac:dyDescent="0.25">
      <c r="A5677" s="3">
        <v>634</v>
      </c>
      <c r="B5677" s="2">
        <v>44376</v>
      </c>
      <c r="C5677" s="1">
        <v>3.2508900021220479</v>
      </c>
      <c r="D5677" s="1">
        <v>3.1183833333333331</v>
      </c>
      <c r="E5677" s="1">
        <v>4.1934132946116272</v>
      </c>
      <c r="F5677" s="1">
        <v>3.813861189166567</v>
      </c>
      <c r="G5677" s="1">
        <f t="shared" si="92"/>
        <v>14.376547819233576</v>
      </c>
    </row>
    <row r="5678" spans="1:7" ht="12.75" customHeight="1" x14ac:dyDescent="0.25">
      <c r="A5678" s="3">
        <v>635</v>
      </c>
      <c r="B5678" s="2">
        <v>44376</v>
      </c>
      <c r="C5678" s="1">
        <v>1.4499397338345408</v>
      </c>
      <c r="D5678" s="1">
        <v>1.1778527363184079</v>
      </c>
      <c r="E5678" s="1">
        <v>1.7753468287065186</v>
      </c>
      <c r="F5678" s="1">
        <v>1.2643151381083344</v>
      </c>
      <c r="G5678" s="1">
        <f t="shared" si="92"/>
        <v>5.6674544369678017</v>
      </c>
    </row>
    <row r="5679" spans="1:7" ht="12.75" customHeight="1" x14ac:dyDescent="0.25">
      <c r="A5679" s="3">
        <v>636</v>
      </c>
      <c r="B5679" s="2">
        <v>44376</v>
      </c>
      <c r="C5679" s="1">
        <v>1.6835699972716522</v>
      </c>
      <c r="D5679" s="1">
        <v>1.7448502487562187</v>
      </c>
      <c r="E5679" s="1">
        <v>2.1349702291113806</v>
      </c>
      <c r="F5679" s="1">
        <v>1.9701276904220975</v>
      </c>
      <c r="G5679" s="1">
        <f t="shared" si="92"/>
        <v>7.5335181655613486</v>
      </c>
    </row>
    <row r="5680" spans="1:7" ht="12.75" customHeight="1" x14ac:dyDescent="0.25">
      <c r="A5680" s="3">
        <v>637</v>
      </c>
      <c r="B5680" s="2">
        <v>44376</v>
      </c>
      <c r="C5680" s="1">
        <v>0.81148840452299387</v>
      </c>
      <c r="D5680" s="1">
        <v>0.59989527363184081</v>
      </c>
      <c r="E5680" s="1">
        <v>0.93839837340219345</v>
      </c>
      <c r="F5680" s="1">
        <v>1.5304010672007653</v>
      </c>
      <c r="G5680" s="1">
        <f t="shared" si="92"/>
        <v>3.8801831187577935</v>
      </c>
    </row>
    <row r="5681" spans="1:7" ht="12.75" customHeight="1" x14ac:dyDescent="0.25">
      <c r="A5681" s="3">
        <v>638</v>
      </c>
      <c r="B5681" s="2">
        <v>44376</v>
      </c>
      <c r="C5681" s="1">
        <v>0.11</v>
      </c>
      <c r="D5681" s="1">
        <v>8.7999999999999995E-2</v>
      </c>
      <c r="E5681" s="1">
        <v>8.7999999999999995E-2</v>
      </c>
      <c r="F5681" s="1">
        <v>0.11</v>
      </c>
      <c r="G5681" s="1">
        <f t="shared" si="92"/>
        <v>0.39600000000000002</v>
      </c>
    </row>
    <row r="5682" spans="1:7" ht="12.75" customHeight="1" x14ac:dyDescent="0.25">
      <c r="A5682" s="3">
        <v>639</v>
      </c>
      <c r="B5682" s="2">
        <v>44376</v>
      </c>
      <c r="C5682" s="1">
        <v>2.6696373268257192</v>
      </c>
      <c r="D5682" s="1">
        <v>2.4484455223880599</v>
      </c>
      <c r="E5682" s="1">
        <v>2.2744427364611131</v>
      </c>
      <c r="F5682" s="1">
        <v>2.4279750837020209</v>
      </c>
      <c r="G5682" s="1">
        <f t="shared" si="92"/>
        <v>9.8205006693769139</v>
      </c>
    </row>
    <row r="5683" spans="1:7" ht="12.75" customHeight="1" x14ac:dyDescent="0.25">
      <c r="A5683" s="3">
        <v>640</v>
      </c>
      <c r="B5683" s="2">
        <v>44376</v>
      </c>
      <c r="C5683" s="1">
        <v>1.1101104374450541</v>
      </c>
      <c r="D5683" s="1">
        <v>1.0456136815920398</v>
      </c>
      <c r="E5683" s="1">
        <v>1.3868650152717077</v>
      </c>
      <c r="F5683" s="1">
        <v>1.6255034527083585</v>
      </c>
      <c r="G5683" s="1">
        <f t="shared" si="92"/>
        <v>5.1680925870171599</v>
      </c>
    </row>
    <row r="5684" spans="1:7" ht="12.75" customHeight="1" x14ac:dyDescent="0.25">
      <c r="A5684" s="3">
        <v>641</v>
      </c>
      <c r="B5684" s="2">
        <v>44376</v>
      </c>
      <c r="C5684" s="1">
        <v>4.9646164246521352</v>
      </c>
      <c r="D5684" s="1">
        <v>5.7297646766169166</v>
      </c>
      <c r="E5684" s="1">
        <v>6.8786648164176238</v>
      </c>
      <c r="F5684" s="1">
        <v>5.9724328739686721</v>
      </c>
      <c r="G5684" s="1">
        <f t="shared" si="92"/>
        <v>23.545478791655349</v>
      </c>
    </row>
    <row r="5685" spans="1:7" ht="12.75" customHeight="1" x14ac:dyDescent="0.25">
      <c r="A5685" s="3">
        <v>642</v>
      </c>
      <c r="B5685" s="2">
        <v>44376</v>
      </c>
      <c r="C5685" s="1">
        <v>0.47399999999999998</v>
      </c>
      <c r="D5685" s="1">
        <v>0.63700000000000001</v>
      </c>
      <c r="E5685" s="1">
        <v>0.54200000000000004</v>
      </c>
      <c r="F5685" s="1">
        <v>0.72499999999999998</v>
      </c>
      <c r="G5685" s="1">
        <f t="shared" si="92"/>
        <v>2.3780000000000001</v>
      </c>
    </row>
    <row r="5686" spans="1:7" ht="12.75" customHeight="1" x14ac:dyDescent="0.25">
      <c r="A5686" s="3">
        <v>644</v>
      </c>
      <c r="B5686" s="2">
        <v>44376</v>
      </c>
      <c r="C5686" s="1">
        <v>4.9947626186073304</v>
      </c>
      <c r="D5686" s="1">
        <v>5.4185917910447756</v>
      </c>
      <c r="E5686" s="1">
        <v>5.0594673500189558</v>
      </c>
      <c r="F5686" s="1">
        <v>6.0422995635537484</v>
      </c>
      <c r="G5686" s="1">
        <f t="shared" si="92"/>
        <v>21.515121323224811</v>
      </c>
    </row>
    <row r="5687" spans="1:7" ht="12.75" customHeight="1" x14ac:dyDescent="0.25">
      <c r="A5687" s="3">
        <v>645</v>
      </c>
      <c r="B5687" s="2">
        <v>44376</v>
      </c>
      <c r="C5687" s="1">
        <v>0.35367127959499189</v>
      </c>
      <c r="D5687" s="1">
        <v>0.50047363184079607</v>
      </c>
      <c r="E5687" s="1">
        <v>0.80367334282301284</v>
      </c>
      <c r="F5687" s="1">
        <v>0.77135882757383722</v>
      </c>
      <c r="G5687" s="1">
        <f t="shared" si="92"/>
        <v>2.4291770818326381</v>
      </c>
    </row>
    <row r="5688" spans="1:7" ht="12.75" customHeight="1" x14ac:dyDescent="0.25">
      <c r="A5688" s="3">
        <v>646</v>
      </c>
      <c r="B5688" s="2">
        <v>44376</v>
      </c>
      <c r="C5688" s="1">
        <v>2.05821948040137</v>
      </c>
      <c r="D5688" s="1">
        <v>2.8971798507462685</v>
      </c>
      <c r="E5688" s="1">
        <v>2.9884423716568556</v>
      </c>
      <c r="F5688" s="1">
        <v>3.3050997847662327</v>
      </c>
      <c r="G5688" s="1">
        <f t="shared" si="92"/>
        <v>11.248941487570727</v>
      </c>
    </row>
    <row r="5689" spans="1:7" ht="12.75" customHeight="1" x14ac:dyDescent="0.25">
      <c r="A5689" s="3">
        <v>647</v>
      </c>
      <c r="B5689" s="2">
        <v>44376</v>
      </c>
      <c r="C5689" s="1">
        <v>2.1776970473216717</v>
      </c>
      <c r="D5689" s="1">
        <v>2.3396171641791046</v>
      </c>
      <c r="E5689" s="1">
        <v>2.2554367207673769</v>
      </c>
      <c r="F5689" s="1">
        <v>2.375779833791702</v>
      </c>
      <c r="G5689" s="1">
        <f t="shared" si="92"/>
        <v>9.1485307660598565</v>
      </c>
    </row>
    <row r="5690" spans="1:7" ht="12.75" customHeight="1" x14ac:dyDescent="0.25">
      <c r="A5690" s="3">
        <v>648</v>
      </c>
      <c r="B5690" s="2">
        <v>44376</v>
      </c>
      <c r="C5690" s="1">
        <v>3.1222972079910258</v>
      </c>
      <c r="D5690" s="1">
        <v>3.0390542288557212</v>
      </c>
      <c r="E5690" s="1">
        <v>2.9243204626576356</v>
      </c>
      <c r="F5690" s="1">
        <v>3.0806287964845156</v>
      </c>
      <c r="G5690" s="1">
        <f t="shared" si="92"/>
        <v>12.166300695988898</v>
      </c>
    </row>
    <row r="5691" spans="1:7" ht="12.75" customHeight="1" x14ac:dyDescent="0.25">
      <c r="A5691" s="3">
        <v>649</v>
      </c>
      <c r="B5691" s="2">
        <v>44376</v>
      </c>
      <c r="C5691" s="1">
        <v>2.0658184739442804</v>
      </c>
      <c r="D5691" s="1">
        <v>2.493178606965174</v>
      </c>
      <c r="E5691" s="1">
        <v>2.8977972975872852</v>
      </c>
      <c r="F5691" s="1">
        <v>2.6086117870381442</v>
      </c>
      <c r="G5691" s="1">
        <f t="shared" si="92"/>
        <v>10.065406165534885</v>
      </c>
    </row>
    <row r="5692" spans="1:7" ht="12.75" customHeight="1" x14ac:dyDescent="0.25">
      <c r="A5692" s="3">
        <v>650</v>
      </c>
      <c r="B5692" s="2">
        <v>44376</v>
      </c>
      <c r="C5692" s="1">
        <v>3.287915875951132</v>
      </c>
      <c r="D5692" s="1">
        <v>2.7457751243781097</v>
      </c>
      <c r="E5692" s="1">
        <v>3.1911099992131682</v>
      </c>
      <c r="F5692" s="1">
        <v>3.5783511449240706</v>
      </c>
      <c r="G5692" s="1">
        <f t="shared" si="92"/>
        <v>12.80315214446648</v>
      </c>
    </row>
    <row r="5693" spans="1:7" ht="12.75" customHeight="1" x14ac:dyDescent="0.25">
      <c r="A5693" s="3">
        <v>651</v>
      </c>
      <c r="B5693" s="2">
        <v>44376</v>
      </c>
      <c r="C5693" s="1">
        <v>8.1687954648801018</v>
      </c>
      <c r="D5693" s="1">
        <v>7.2772863184079597</v>
      </c>
      <c r="E5693" s="1">
        <v>6.1353738599866965</v>
      </c>
      <c r="F5693" s="1">
        <v>6.2450361712304199</v>
      </c>
      <c r="G5693" s="1">
        <f t="shared" ref="G5693:G5756" si="93">SUM(C5693:F5693)</f>
        <v>27.826491814505179</v>
      </c>
    </row>
    <row r="5694" spans="1:7" ht="12.75" customHeight="1" x14ac:dyDescent="0.25">
      <c r="A5694" s="3">
        <v>652</v>
      </c>
      <c r="B5694" s="2">
        <v>44376</v>
      </c>
      <c r="C5694" s="1">
        <v>1.252</v>
      </c>
      <c r="D5694" s="1">
        <v>0.97799999999999998</v>
      </c>
      <c r="E5694" s="1">
        <v>1.109</v>
      </c>
      <c r="F5694" s="1">
        <v>1.306</v>
      </c>
      <c r="G5694" s="1">
        <f t="shared" si="93"/>
        <v>4.6449999999999996</v>
      </c>
    </row>
    <row r="5695" spans="1:7" ht="12.75" customHeight="1" x14ac:dyDescent="0.25">
      <c r="A5695" s="3">
        <v>653</v>
      </c>
      <c r="B5695" s="2">
        <v>44376</v>
      </c>
      <c r="C5695" s="1">
        <v>1.3076256555612815</v>
      </c>
      <c r="D5695" s="1">
        <v>1.3851718905472636</v>
      </c>
      <c r="E5695" s="1">
        <v>1.9910887118117899</v>
      </c>
      <c r="F5695" s="1">
        <v>2.6476203814420662</v>
      </c>
      <c r="G5695" s="1">
        <f t="shared" si="93"/>
        <v>7.3315066393624013</v>
      </c>
    </row>
    <row r="5696" spans="1:7" ht="12.75" customHeight="1" x14ac:dyDescent="0.25">
      <c r="A5696" s="3">
        <v>654</v>
      </c>
      <c r="B5696" s="2">
        <v>44376</v>
      </c>
      <c r="C5696" s="1">
        <v>1.953460984630309</v>
      </c>
      <c r="D5696" s="1">
        <v>1.8640383084577117</v>
      </c>
      <c r="E5696" s="1">
        <v>1.8314035092738967</v>
      </c>
      <c r="F5696" s="1">
        <v>1.8446147465024514</v>
      </c>
      <c r="G5696" s="1">
        <f t="shared" si="93"/>
        <v>7.4935175488643679</v>
      </c>
    </row>
    <row r="5697" spans="1:7" ht="12.75" customHeight="1" x14ac:dyDescent="0.25">
      <c r="A5697" s="3">
        <v>655</v>
      </c>
      <c r="B5697" s="2">
        <v>44376</v>
      </c>
      <c r="C5697" s="1">
        <v>0.34492430351350528</v>
      </c>
      <c r="D5697" s="1">
        <v>0.39168358208955228</v>
      </c>
      <c r="E5697" s="1">
        <v>0.69310130113518509</v>
      </c>
      <c r="F5697" s="1">
        <v>0.31403259894774604</v>
      </c>
      <c r="G5697" s="1">
        <f t="shared" si="93"/>
        <v>1.7437417856859887</v>
      </c>
    </row>
    <row r="5698" spans="1:7" ht="12.75" customHeight="1" x14ac:dyDescent="0.25">
      <c r="A5698" s="3">
        <v>657</v>
      </c>
      <c r="B5698" s="2">
        <v>44376</v>
      </c>
      <c r="C5698" s="1">
        <v>0.371</v>
      </c>
      <c r="D5698" s="1">
        <v>0.36599999999999999</v>
      </c>
      <c r="E5698" s="1">
        <v>0.35599999999999998</v>
      </c>
      <c r="F5698" s="1">
        <v>0.36899999999999999</v>
      </c>
      <c r="G5698" s="1">
        <f t="shared" si="93"/>
        <v>1.462</v>
      </c>
    </row>
    <row r="5699" spans="1:7" ht="12.75" customHeight="1" x14ac:dyDescent="0.25">
      <c r="A5699" s="3">
        <v>658</v>
      </c>
      <c r="B5699" s="2">
        <v>44376</v>
      </c>
      <c r="C5699" s="1">
        <v>7.8436892109012639</v>
      </c>
      <c r="D5699" s="1">
        <v>7.7852818407960207</v>
      </c>
      <c r="E5699" s="1">
        <v>8.5987972832812378</v>
      </c>
      <c r="F5699" s="1">
        <v>8.8082879947387305</v>
      </c>
      <c r="G5699" s="1">
        <f t="shared" si="93"/>
        <v>33.036056329717255</v>
      </c>
    </row>
    <row r="5700" spans="1:7" ht="12.75" customHeight="1" x14ac:dyDescent="0.25">
      <c r="A5700" s="3">
        <v>659</v>
      </c>
      <c r="B5700" s="2">
        <v>44376</v>
      </c>
      <c r="C5700" s="1">
        <v>2.2722013823627489</v>
      </c>
      <c r="D5700" s="1">
        <v>2.362750497512438</v>
      </c>
      <c r="E5700" s="1">
        <v>2.1789425969771319</v>
      </c>
      <c r="F5700" s="1">
        <v>2.3048677209135477</v>
      </c>
      <c r="G5700" s="1">
        <f t="shared" si="93"/>
        <v>9.1187621977658662</v>
      </c>
    </row>
    <row r="5701" spans="1:7" ht="12.75" customHeight="1" x14ac:dyDescent="0.25">
      <c r="A5701" s="3">
        <v>660</v>
      </c>
      <c r="B5701" s="2">
        <v>44376</v>
      </c>
      <c r="C5701" s="1">
        <v>1.825</v>
      </c>
      <c r="D5701" s="1">
        <v>1.272</v>
      </c>
      <c r="E5701" s="1">
        <v>0.98799999999999999</v>
      </c>
      <c r="F5701" s="1">
        <v>1.127</v>
      </c>
      <c r="G5701" s="1">
        <f t="shared" si="93"/>
        <v>5.2119999999999997</v>
      </c>
    </row>
    <row r="5702" spans="1:7" ht="12.75" customHeight="1" x14ac:dyDescent="0.25">
      <c r="A5702" s="3">
        <v>661</v>
      </c>
      <c r="B5702" s="2">
        <v>44376</v>
      </c>
      <c r="C5702" s="1">
        <v>1.1570576590778183</v>
      </c>
      <c r="D5702" s="1">
        <v>1.1526305970149253</v>
      </c>
      <c r="E5702" s="1">
        <v>1.4108669752004634</v>
      </c>
      <c r="F5702" s="1">
        <v>1.3931341474351306</v>
      </c>
      <c r="G5702" s="1">
        <f t="shared" si="93"/>
        <v>5.1136893787283384</v>
      </c>
    </row>
    <row r="5703" spans="1:7" ht="12.75" customHeight="1" x14ac:dyDescent="0.25">
      <c r="A5703" s="3">
        <v>662</v>
      </c>
      <c r="B5703" s="2">
        <v>44376</v>
      </c>
      <c r="C5703" s="1">
        <v>0.92986073301603644</v>
      </c>
      <c r="D5703" s="1">
        <v>0.91322537313432828</v>
      </c>
      <c r="E5703" s="1">
        <v>0.90819036344518289</v>
      </c>
      <c r="F5703" s="1">
        <v>0.92071237893100588</v>
      </c>
      <c r="G5703" s="1">
        <f t="shared" si="93"/>
        <v>3.6719888485265537</v>
      </c>
    </row>
    <row r="5704" spans="1:7" ht="12.75" customHeight="1" x14ac:dyDescent="0.25">
      <c r="A5704" s="3">
        <v>663</v>
      </c>
      <c r="B5704" s="2">
        <v>44376</v>
      </c>
      <c r="C5704" s="1">
        <v>2.4933568223845759</v>
      </c>
      <c r="D5704" s="1">
        <v>2.1414960199004982</v>
      </c>
      <c r="E5704" s="1">
        <v>1.6985077073840673</v>
      </c>
      <c r="F5704" s="1">
        <v>1.9721681065407148</v>
      </c>
      <c r="G5704" s="1">
        <f t="shared" si="93"/>
        <v>8.3055286562098551</v>
      </c>
    </row>
    <row r="5705" spans="1:7" ht="12.75" customHeight="1" x14ac:dyDescent="0.25">
      <c r="A5705" s="3">
        <v>665</v>
      </c>
      <c r="B5705" s="2">
        <v>44376</v>
      </c>
      <c r="C5705" s="1">
        <v>1.2977644526631702</v>
      </c>
      <c r="D5705" s="1">
        <v>1.1965619402985075</v>
      </c>
      <c r="E5705" s="1">
        <v>1.1951045271493055</v>
      </c>
      <c r="F5705" s="1">
        <v>1.0881822611503049</v>
      </c>
      <c r="G5705" s="1">
        <f t="shared" si="93"/>
        <v>4.7776131812612874</v>
      </c>
    </row>
    <row r="5706" spans="1:7" ht="12.75" customHeight="1" x14ac:dyDescent="0.25">
      <c r="A5706" s="3">
        <v>666</v>
      </c>
      <c r="B5706" s="2">
        <v>44376</v>
      </c>
      <c r="C5706" s="1">
        <v>3.8762256646557729</v>
      </c>
      <c r="D5706" s="1">
        <v>4.7330480099502497</v>
      </c>
      <c r="E5706" s="1">
        <v>4.5659514095035103</v>
      </c>
      <c r="F5706" s="1">
        <v>3.8298105942843481</v>
      </c>
      <c r="G5706" s="1">
        <f t="shared" si="93"/>
        <v>17.005035678393881</v>
      </c>
    </row>
    <row r="5707" spans="1:7" ht="12.75" customHeight="1" x14ac:dyDescent="0.25">
      <c r="A5707" s="3">
        <v>667</v>
      </c>
      <c r="B5707" s="2">
        <v>44376</v>
      </c>
      <c r="C5707" s="1">
        <v>1.9814033710249492</v>
      </c>
      <c r="D5707" s="1">
        <v>1.9622728855721392</v>
      </c>
      <c r="E5707" s="1">
        <v>2.0375325498386996</v>
      </c>
      <c r="F5707" s="1">
        <v>1.8133621906014588</v>
      </c>
      <c r="G5707" s="1">
        <f t="shared" si="93"/>
        <v>7.7945709970372468</v>
      </c>
    </row>
    <row r="5708" spans="1:7" ht="12.75" customHeight="1" x14ac:dyDescent="0.25">
      <c r="A5708" s="3">
        <v>668</v>
      </c>
      <c r="B5708" s="2">
        <v>44376</v>
      </c>
      <c r="C5708" s="1">
        <v>8.2187309091460268</v>
      </c>
      <c r="D5708" s="1">
        <v>8.2333803482587058</v>
      </c>
      <c r="E5708" s="1">
        <v>8.2909284411413395</v>
      </c>
      <c r="F5708" s="1">
        <v>7.9365515066363752</v>
      </c>
      <c r="G5708" s="1">
        <f t="shared" si="93"/>
        <v>32.679591205182447</v>
      </c>
    </row>
    <row r="5709" spans="1:7" ht="12.75" customHeight="1" x14ac:dyDescent="0.25">
      <c r="A5709" s="3">
        <v>669</v>
      </c>
      <c r="B5709" s="2">
        <v>44376</v>
      </c>
      <c r="C5709" s="1">
        <v>2.9095883984599986</v>
      </c>
      <c r="D5709" s="1">
        <v>2.8361713930348262</v>
      </c>
      <c r="E5709" s="1">
        <v>2.7732463716282432</v>
      </c>
      <c r="F5709" s="1">
        <v>2.9384323807246204</v>
      </c>
      <c r="G5709" s="1">
        <f t="shared" si="93"/>
        <v>11.457438543847688</v>
      </c>
    </row>
    <row r="5710" spans="1:7" ht="12.75" customHeight="1" x14ac:dyDescent="0.25">
      <c r="A5710" s="3">
        <v>670</v>
      </c>
      <c r="B5710" s="2">
        <v>44376</v>
      </c>
      <c r="C5710" s="1">
        <v>2.4239733076666563</v>
      </c>
      <c r="D5710" s="1">
        <v>1.1456445273631841</v>
      </c>
      <c r="E5710" s="1">
        <v>1.8358011530675749</v>
      </c>
      <c r="F5710" s="1">
        <v>1.7478424159990436</v>
      </c>
      <c r="G5710" s="1">
        <f t="shared" si="93"/>
        <v>7.1532614040964591</v>
      </c>
    </row>
    <row r="5711" spans="1:7" ht="12.75" customHeight="1" x14ac:dyDescent="0.25">
      <c r="A5711" s="3">
        <v>672</v>
      </c>
      <c r="B5711" s="2">
        <v>44376</v>
      </c>
      <c r="C5711" s="1">
        <v>2.6101678388456051</v>
      </c>
      <c r="D5711" s="1">
        <v>2.9149601990049758</v>
      </c>
      <c r="E5711" s="1">
        <v>2.6212714930508372</v>
      </c>
      <c r="F5711" s="1">
        <v>2.9633064689704653</v>
      </c>
      <c r="G5711" s="1">
        <f t="shared" si="93"/>
        <v>11.109705999871883</v>
      </c>
    </row>
    <row r="5712" spans="1:7" ht="12.75" customHeight="1" x14ac:dyDescent="0.25">
      <c r="A5712" s="3">
        <v>673</v>
      </c>
      <c r="B5712" s="2">
        <v>44376</v>
      </c>
      <c r="C5712" s="1">
        <v>1.2701219571346287</v>
      </c>
      <c r="D5712" s="1">
        <v>2.1108552238805971</v>
      </c>
      <c r="E5712" s="1">
        <v>2.1469775466556036</v>
      </c>
      <c r="F5712" s="1">
        <v>3.517392532584001</v>
      </c>
      <c r="G5712" s="1">
        <f t="shared" si="93"/>
        <v>9.0453472602548306</v>
      </c>
    </row>
    <row r="5713" spans="1:7" ht="12.75" customHeight="1" x14ac:dyDescent="0.25">
      <c r="A5713" s="3">
        <v>674</v>
      </c>
      <c r="B5713" s="2">
        <v>44376</v>
      </c>
      <c r="C5713" s="1">
        <v>4.0998048776790856</v>
      </c>
      <c r="D5713" s="1">
        <v>4.6957711442786074</v>
      </c>
      <c r="E5713" s="1">
        <v>3.8464447822261647</v>
      </c>
      <c r="F5713" s="1">
        <v>4.5829552642592377</v>
      </c>
      <c r="G5713" s="1">
        <f t="shared" si="93"/>
        <v>17.224976068443095</v>
      </c>
    </row>
    <row r="5714" spans="1:7" ht="12.75" customHeight="1" x14ac:dyDescent="0.25">
      <c r="A5714" s="3">
        <v>675</v>
      </c>
      <c r="B5714" s="2">
        <v>44376</v>
      </c>
      <c r="C5714" s="1">
        <v>0.91305944766119973</v>
      </c>
      <c r="D5714" s="1">
        <v>0.78826044776119408</v>
      </c>
      <c r="E5714" s="1">
        <v>1.0333112638679267</v>
      </c>
      <c r="F5714" s="1">
        <v>0.99892691019968893</v>
      </c>
      <c r="G5714" s="1">
        <f t="shared" si="93"/>
        <v>3.7335580694900097</v>
      </c>
    </row>
    <row r="5715" spans="1:7" ht="12.75" customHeight="1" x14ac:dyDescent="0.25">
      <c r="A5715" s="3">
        <v>676</v>
      </c>
      <c r="B5715" s="2">
        <v>44376</v>
      </c>
      <c r="C5715" s="1">
        <v>2.1443845454269863</v>
      </c>
      <c r="D5715" s="1">
        <v>2.1247813432835825</v>
      </c>
      <c r="E5715" s="1">
        <v>3.1965397815466274</v>
      </c>
      <c r="F5715" s="1">
        <v>3.0634966967595365</v>
      </c>
      <c r="G5715" s="1">
        <f t="shared" si="93"/>
        <v>10.529202367016733</v>
      </c>
    </row>
    <row r="5716" spans="1:7" ht="12.75" customHeight="1" x14ac:dyDescent="0.25">
      <c r="A5716" s="3">
        <v>677</v>
      </c>
      <c r="B5716" s="2">
        <v>44376</v>
      </c>
      <c r="C5716" s="1">
        <v>4.6392181617000627</v>
      </c>
      <c r="D5716" s="1">
        <v>4.7771089552238815</v>
      </c>
      <c r="E5716" s="1">
        <v>4.6703923577084581</v>
      </c>
      <c r="F5716" s="1">
        <v>4.8665827902666514</v>
      </c>
      <c r="G5716" s="1">
        <f t="shared" si="93"/>
        <v>18.953302264899055</v>
      </c>
    </row>
    <row r="5717" spans="1:7" ht="12.75" customHeight="1" x14ac:dyDescent="0.25">
      <c r="A5717" s="3">
        <v>678</v>
      </c>
      <c r="B5717" s="2">
        <v>44376</v>
      </c>
      <c r="C5717" s="1">
        <v>3.5275364385970231</v>
      </c>
      <c r="D5717" s="1">
        <v>3.9840430348258709</v>
      </c>
      <c r="E5717" s="1">
        <v>3.8485860186980072</v>
      </c>
      <c r="F5717" s="1">
        <v>4.2750646299174946</v>
      </c>
      <c r="G5717" s="1">
        <f t="shared" si="93"/>
        <v>15.635230122038395</v>
      </c>
    </row>
    <row r="5718" spans="1:7" ht="12.75" customHeight="1" x14ac:dyDescent="0.25">
      <c r="A5718" s="3">
        <v>679</v>
      </c>
      <c r="B5718" s="2">
        <v>44376</v>
      </c>
      <c r="C5718" s="1">
        <v>3.620180525661624</v>
      </c>
      <c r="D5718" s="1">
        <v>3.875187810945274</v>
      </c>
      <c r="E5718" s="1">
        <v>3.9155117846081224</v>
      </c>
      <c r="F5718" s="1">
        <v>4.4656966250149477</v>
      </c>
      <c r="G5718" s="1">
        <f t="shared" si="93"/>
        <v>15.876576746229969</v>
      </c>
    </row>
    <row r="5719" spans="1:7" ht="12.75" customHeight="1" x14ac:dyDescent="0.25">
      <c r="A5719" s="3">
        <v>680</v>
      </c>
      <c r="B5719" s="2">
        <v>44376</v>
      </c>
      <c r="C5719" s="1">
        <v>0.88830898535786829</v>
      </c>
      <c r="D5719" s="1">
        <v>0.79565248756218898</v>
      </c>
      <c r="E5719" s="1">
        <v>0.80424981938612761</v>
      </c>
      <c r="F5719" s="1">
        <v>1.142448717565467</v>
      </c>
      <c r="G5719" s="1">
        <f t="shared" si="93"/>
        <v>3.6306600098716522</v>
      </c>
    </row>
    <row r="5720" spans="1:7" ht="12.75" customHeight="1" x14ac:dyDescent="0.25">
      <c r="A5720" s="3">
        <v>681</v>
      </c>
      <c r="B5720" s="2">
        <v>44376</v>
      </c>
      <c r="C5720" s="1">
        <v>1.947100857913723</v>
      </c>
      <c r="D5720" s="1">
        <v>2.0204034825870649</v>
      </c>
      <c r="E5720" s="1">
        <v>2.2961476312758853</v>
      </c>
      <c r="F5720" s="1">
        <v>1.7250192066244168</v>
      </c>
      <c r="G5720" s="1">
        <f t="shared" si="93"/>
        <v>7.9886711784010895</v>
      </c>
    </row>
    <row r="5721" spans="1:7" ht="12.75" customHeight="1" x14ac:dyDescent="0.25">
      <c r="A5721" s="3">
        <v>682</v>
      </c>
      <c r="B5721" s="2">
        <v>44376</v>
      </c>
      <c r="C5721" s="1">
        <v>1.8370188255979625</v>
      </c>
      <c r="D5721" s="1">
        <v>2.3313375621890549</v>
      </c>
      <c r="E5721" s="1">
        <v>3.8654340741482547</v>
      </c>
      <c r="F5721" s="1">
        <v>4.0867885328231495</v>
      </c>
      <c r="G5721" s="1">
        <f t="shared" si="93"/>
        <v>12.120578994758421</v>
      </c>
    </row>
    <row r="5722" spans="1:7" ht="12.75" customHeight="1" x14ac:dyDescent="0.25">
      <c r="A5722" s="3">
        <v>683</v>
      </c>
      <c r="B5722" s="2">
        <v>44376</v>
      </c>
      <c r="C5722" s="1">
        <v>1.6362836571982897</v>
      </c>
      <c r="D5722" s="1">
        <v>1.9385907960199003</v>
      </c>
      <c r="E5722" s="1">
        <v>1.9097539359518176</v>
      </c>
      <c r="F5722" s="1">
        <v>2.0432428404878635</v>
      </c>
      <c r="G5722" s="1">
        <f t="shared" si="93"/>
        <v>7.5278712296578707</v>
      </c>
    </row>
    <row r="5723" spans="1:7" ht="12.75" customHeight="1" x14ac:dyDescent="0.25">
      <c r="A5723" s="3">
        <v>685</v>
      </c>
      <c r="B5723" s="2">
        <v>44376</v>
      </c>
      <c r="C5723" s="1">
        <v>3.6063781034953148</v>
      </c>
      <c r="D5723" s="1">
        <v>5.2057718905472647</v>
      </c>
      <c r="E5723" s="1">
        <v>5.3718763098976412</v>
      </c>
      <c r="F5723" s="1">
        <v>4.5933828321176611</v>
      </c>
      <c r="G5723" s="1">
        <f t="shared" si="93"/>
        <v>18.777409136057884</v>
      </c>
    </row>
    <row r="5724" spans="1:7" ht="12.75" customHeight="1" x14ac:dyDescent="0.25">
      <c r="A5724" s="3">
        <v>686</v>
      </c>
      <c r="B5724" s="2">
        <v>44376</v>
      </c>
      <c r="C5724" s="1">
        <v>3.6593316457998606</v>
      </c>
      <c r="D5724" s="1">
        <v>4.1422825870646767</v>
      </c>
      <c r="E5724" s="1">
        <v>4.3744094033662133</v>
      </c>
      <c r="F5724" s="1">
        <v>4.0182576228626097</v>
      </c>
      <c r="G5724" s="1">
        <f t="shared" si="93"/>
        <v>16.194281259093358</v>
      </c>
    </row>
    <row r="5725" spans="1:7" ht="12.75" customHeight="1" x14ac:dyDescent="0.25">
      <c r="A5725" s="3">
        <v>687</v>
      </c>
      <c r="B5725" s="2">
        <v>44376</v>
      </c>
      <c r="C5725" s="1">
        <v>2.3581950313759963</v>
      </c>
      <c r="D5725" s="1">
        <v>2.6109121890547264</v>
      </c>
      <c r="E5725" s="1">
        <v>6.6407200949921688</v>
      </c>
      <c r="F5725" s="1">
        <v>7.0754689854119333</v>
      </c>
      <c r="G5725" s="1">
        <f t="shared" si="93"/>
        <v>18.685296300834825</v>
      </c>
    </row>
    <row r="5726" spans="1:7" ht="12.75" customHeight="1" x14ac:dyDescent="0.25">
      <c r="A5726" s="3">
        <v>688</v>
      </c>
      <c r="B5726" s="2">
        <v>44376</v>
      </c>
      <c r="C5726" s="1">
        <v>2.4651895595234485</v>
      </c>
      <c r="D5726" s="1">
        <v>2.8243502487562191</v>
      </c>
      <c r="E5726" s="1">
        <v>3.0465364840022611</v>
      </c>
      <c r="F5726" s="1">
        <v>3.4276967445892623</v>
      </c>
      <c r="G5726" s="1">
        <f t="shared" si="93"/>
        <v>11.763773036871191</v>
      </c>
    </row>
    <row r="5727" spans="1:7" ht="12.75" customHeight="1" x14ac:dyDescent="0.25">
      <c r="A5727" s="3">
        <v>689</v>
      </c>
      <c r="B5727" s="2">
        <v>44376</v>
      </c>
      <c r="C5727" s="1">
        <v>0.19900000000000001</v>
      </c>
      <c r="D5727" s="1">
        <v>0.23100000000000001</v>
      </c>
      <c r="E5727" s="1">
        <v>0.189</v>
      </c>
      <c r="F5727" s="1">
        <v>5.6000000000000001E-2</v>
      </c>
      <c r="G5727" s="1">
        <f t="shared" si="93"/>
        <v>0.67500000000000004</v>
      </c>
    </row>
    <row r="5728" spans="1:7" ht="12.75" customHeight="1" x14ac:dyDescent="0.25">
      <c r="A5728" s="3">
        <v>690</v>
      </c>
      <c r="B5728" s="2">
        <v>44376</v>
      </c>
      <c r="C5728" s="1">
        <v>3.3540940522023823</v>
      </c>
      <c r="D5728" s="1">
        <v>3.3465492537313435</v>
      </c>
      <c r="E5728" s="1">
        <v>3.281546054749251</v>
      </c>
      <c r="F5728" s="1">
        <v>3.9311345211048665</v>
      </c>
      <c r="G5728" s="1">
        <f t="shared" si="93"/>
        <v>13.913323881787843</v>
      </c>
    </row>
    <row r="5729" spans="1:7" ht="12.75" customHeight="1" x14ac:dyDescent="0.25">
      <c r="A5729" s="3">
        <v>691</v>
      </c>
      <c r="B5729" s="2">
        <v>44376</v>
      </c>
      <c r="C5729" s="1">
        <v>0.59070433807257405</v>
      </c>
      <c r="D5729" s="1">
        <v>0.87378880597014941</v>
      </c>
      <c r="E5729" s="1">
        <v>1.1121159433766572</v>
      </c>
      <c r="F5729" s="1">
        <v>1.2910652875762287</v>
      </c>
      <c r="G5729" s="1">
        <f t="shared" si="93"/>
        <v>3.8676743749956093</v>
      </c>
    </row>
    <row r="5730" spans="1:7" ht="12.75" customHeight="1" x14ac:dyDescent="0.25">
      <c r="A5730" s="3">
        <v>692</v>
      </c>
      <c r="B5730" s="2">
        <v>44376</v>
      </c>
      <c r="C5730" s="1">
        <v>4.1473200806378268</v>
      </c>
      <c r="D5730" s="1">
        <v>3.7939748756218901</v>
      </c>
      <c r="E5730" s="1">
        <v>4.6545957468115411</v>
      </c>
      <c r="F5730" s="1">
        <v>4.7846476294391973</v>
      </c>
      <c r="G5730" s="1">
        <f t="shared" si="93"/>
        <v>17.380538332510454</v>
      </c>
    </row>
    <row r="5731" spans="1:7" ht="12.75" customHeight="1" x14ac:dyDescent="0.25">
      <c r="A5731" s="3">
        <v>693</v>
      </c>
      <c r="B5731" s="2">
        <v>44376</v>
      </c>
      <c r="C5731" s="1">
        <v>2.2353286900900353</v>
      </c>
      <c r="D5731" s="1">
        <v>2.3015572139303484</v>
      </c>
      <c r="E5731" s="1">
        <v>2.6544796460683404</v>
      </c>
      <c r="F5731" s="1">
        <v>3.5474408107138591</v>
      </c>
      <c r="G5731" s="1">
        <f t="shared" si="93"/>
        <v>10.738806360802583</v>
      </c>
    </row>
    <row r="5732" spans="1:7" ht="12.75" customHeight="1" x14ac:dyDescent="0.25">
      <c r="A5732" s="3">
        <v>694</v>
      </c>
      <c r="B5732" s="2">
        <v>44376</v>
      </c>
      <c r="C5732" s="1">
        <v>1.2602500378937158</v>
      </c>
      <c r="D5732" s="1">
        <v>1.0967462686567164</v>
      </c>
      <c r="E5732" s="1">
        <v>1.3039772390755435</v>
      </c>
      <c r="F5732" s="1">
        <v>1.5415662591175416</v>
      </c>
      <c r="G5732" s="1">
        <f t="shared" si="93"/>
        <v>5.2025398047435178</v>
      </c>
    </row>
    <row r="5733" spans="1:7" ht="12.75" customHeight="1" x14ac:dyDescent="0.25">
      <c r="A5733" s="3">
        <v>695</v>
      </c>
      <c r="B5733" s="2">
        <v>44376</v>
      </c>
      <c r="C5733" s="1">
        <v>3.1913509412798984</v>
      </c>
      <c r="D5733" s="1">
        <v>2.7788238805970149</v>
      </c>
      <c r="E5733" s="1">
        <v>3.0974755688442865</v>
      </c>
      <c r="F5733" s="1">
        <v>4.053421858184862</v>
      </c>
      <c r="G5733" s="1">
        <f t="shared" si="93"/>
        <v>13.121072248906062</v>
      </c>
    </row>
    <row r="5734" spans="1:7" ht="12.75" customHeight="1" x14ac:dyDescent="0.25">
      <c r="A5734" s="3">
        <v>696</v>
      </c>
      <c r="B5734" s="2">
        <v>44376</v>
      </c>
      <c r="C5734" s="1">
        <v>1.088953951556674</v>
      </c>
      <c r="D5734" s="1">
        <v>0.55926716417910449</v>
      </c>
      <c r="E5734" s="1">
        <v>0.75639443208560753</v>
      </c>
      <c r="F5734" s="1">
        <v>0.55084923173502331</v>
      </c>
      <c r="G5734" s="1">
        <f t="shared" si="93"/>
        <v>2.9554647795564097</v>
      </c>
    </row>
    <row r="5735" spans="1:7" ht="12.75" customHeight="1" x14ac:dyDescent="0.25">
      <c r="A5735" s="3">
        <v>697</v>
      </c>
      <c r="B5735" s="2">
        <v>44376</v>
      </c>
      <c r="C5735" s="1">
        <v>0.3806172128414223</v>
      </c>
      <c r="D5735" s="1">
        <v>0.52082014925373132</v>
      </c>
      <c r="E5735" s="1">
        <v>0.94027743721432622</v>
      </c>
      <c r="F5735" s="1">
        <v>0.94140616405596078</v>
      </c>
      <c r="G5735" s="1">
        <f t="shared" si="93"/>
        <v>2.783120963365441</v>
      </c>
    </row>
    <row r="5736" spans="1:7" ht="12.75" customHeight="1" x14ac:dyDescent="0.25">
      <c r="A5736" s="3">
        <v>698</v>
      </c>
      <c r="B5736" s="2">
        <v>44376</v>
      </c>
      <c r="C5736" s="1">
        <v>1.3103792857792462</v>
      </c>
      <c r="D5736" s="1">
        <v>1.651900746268657</v>
      </c>
      <c r="E5736" s="1">
        <v>1.7440225606397668</v>
      </c>
      <c r="F5736" s="1">
        <v>1.3880198044959946</v>
      </c>
      <c r="G5736" s="1">
        <f t="shared" si="93"/>
        <v>6.0943223971836655</v>
      </c>
    </row>
    <row r="5737" spans="1:7" ht="12.75" customHeight="1" x14ac:dyDescent="0.25">
      <c r="A5737" s="3">
        <v>699</v>
      </c>
      <c r="B5737" s="2">
        <v>44376</v>
      </c>
      <c r="C5737" s="1">
        <v>1.1049559371873765</v>
      </c>
      <c r="D5737" s="1">
        <v>0.646404975124378</v>
      </c>
      <c r="E5737" s="1">
        <v>1.1023925937582706</v>
      </c>
      <c r="F5737" s="1">
        <v>2.5353871666865957</v>
      </c>
      <c r="G5737" s="1">
        <f t="shared" si="93"/>
        <v>5.3891406727566213</v>
      </c>
    </row>
    <row r="5738" spans="1:7" ht="12.75" customHeight="1" x14ac:dyDescent="0.25">
      <c r="A5738" s="3">
        <v>700</v>
      </c>
      <c r="B5738" s="2">
        <v>44376</v>
      </c>
      <c r="C5738" s="1">
        <v>1.8285004850395608</v>
      </c>
      <c r="D5738" s="1">
        <v>1.6277659203980099</v>
      </c>
      <c r="E5738" s="1">
        <v>1.9224096608751016</v>
      </c>
      <c r="F5738" s="1">
        <v>1.881915042448882</v>
      </c>
      <c r="G5738" s="1">
        <f t="shared" si="93"/>
        <v>7.2605911087615542</v>
      </c>
    </row>
    <row r="5739" spans="1:7" ht="12.75" customHeight="1" x14ac:dyDescent="0.25">
      <c r="A5739" s="3">
        <v>701</v>
      </c>
      <c r="B5739" s="2">
        <v>44376</v>
      </c>
      <c r="C5739" s="1">
        <v>5.462266286719009</v>
      </c>
      <c r="D5739" s="1">
        <v>5.8781465174129348</v>
      </c>
      <c r="E5739" s="1">
        <v>6.6400446205678083</v>
      </c>
      <c r="F5739" s="1">
        <v>7.6708741031926344</v>
      </c>
      <c r="G5739" s="1">
        <f t="shared" si="93"/>
        <v>25.651331527892385</v>
      </c>
    </row>
    <row r="5740" spans="1:7" ht="12.75" customHeight="1" x14ac:dyDescent="0.25">
      <c r="A5740" s="3">
        <v>703</v>
      </c>
      <c r="B5740" s="2">
        <v>44376</v>
      </c>
      <c r="C5740" s="1">
        <v>1.9782344256828446</v>
      </c>
      <c r="D5740" s="1">
        <v>2.4282634328358208</v>
      </c>
      <c r="E5740" s="1">
        <v>2.8383972360712728</v>
      </c>
      <c r="F5740" s="1">
        <v>3.3260024512734669</v>
      </c>
      <c r="G5740" s="1">
        <f t="shared" si="93"/>
        <v>10.570897545863406</v>
      </c>
    </row>
    <row r="5741" spans="1:7" ht="12.75" customHeight="1" x14ac:dyDescent="0.25">
      <c r="A5741" s="3">
        <v>704</v>
      </c>
      <c r="B5741" s="2">
        <v>44376</v>
      </c>
      <c r="C5741" s="1">
        <v>0.21199999999999999</v>
      </c>
      <c r="D5741" s="1">
        <v>0.253</v>
      </c>
      <c r="E5741" s="1">
        <v>0.28399999999999997</v>
      </c>
      <c r="F5741" s="1">
        <v>0.35299999999999998</v>
      </c>
      <c r="G5741" s="1">
        <f t="shared" si="93"/>
        <v>1.1019999999999999</v>
      </c>
    </row>
    <row r="5742" spans="1:7" ht="12.75" customHeight="1" x14ac:dyDescent="0.25">
      <c r="A5742" s="3">
        <v>705</v>
      </c>
      <c r="B5742" s="2">
        <v>44376</v>
      </c>
      <c r="C5742" s="1">
        <v>3.3600949010216148</v>
      </c>
      <c r="D5742" s="1">
        <v>2.7353502487562191</v>
      </c>
      <c r="E5742" s="1">
        <v>2.8957314325362487</v>
      </c>
      <c r="F5742" s="1">
        <v>2.7644199449958147</v>
      </c>
      <c r="G5742" s="1">
        <f t="shared" si="93"/>
        <v>11.755596527309898</v>
      </c>
    </row>
    <row r="5743" spans="1:7" ht="12.75" customHeight="1" x14ac:dyDescent="0.25">
      <c r="A5743" s="3">
        <v>706</v>
      </c>
      <c r="B5743" s="2">
        <v>44376</v>
      </c>
      <c r="C5743" s="1">
        <v>0.107</v>
      </c>
      <c r="D5743" s="1">
        <v>8.7999999999999995E-2</v>
      </c>
      <c r="E5743" s="1">
        <v>7.6999999999999999E-2</v>
      </c>
      <c r="F5743" s="1">
        <v>0.19500000000000001</v>
      </c>
      <c r="G5743" s="1">
        <f t="shared" si="93"/>
        <v>0.46700000000000003</v>
      </c>
    </row>
    <row r="5744" spans="1:7" ht="12.75" customHeight="1" x14ac:dyDescent="0.25">
      <c r="A5744" s="3">
        <v>707</v>
      </c>
      <c r="B5744" s="2">
        <v>44376</v>
      </c>
      <c r="C5744" s="1">
        <v>1.240892412162367</v>
      </c>
      <c r="D5744" s="1">
        <v>2.2445231343283578</v>
      </c>
      <c r="E5744" s="1">
        <v>4.5914661697698875</v>
      </c>
      <c r="F5744" s="1">
        <v>4.1829727370560796</v>
      </c>
      <c r="G5744" s="1">
        <f t="shared" si="93"/>
        <v>12.259854453316692</v>
      </c>
    </row>
    <row r="5745" spans="1:7" ht="12.75" customHeight="1" x14ac:dyDescent="0.25">
      <c r="A5745" s="3">
        <v>708</v>
      </c>
      <c r="B5745" s="2">
        <v>44376</v>
      </c>
      <c r="C5745" s="1">
        <v>0.58395022281504838</v>
      </c>
      <c r="D5745" s="1">
        <v>0.2800549751243781</v>
      </c>
      <c r="E5745" s="1">
        <v>0.34606249597642363</v>
      </c>
      <c r="F5745" s="1">
        <v>1.2638160199689106</v>
      </c>
      <c r="G5745" s="1">
        <f t="shared" si="93"/>
        <v>2.4738837138847609</v>
      </c>
    </row>
    <row r="5746" spans="1:7" ht="12.75" customHeight="1" x14ac:dyDescent="0.25">
      <c r="A5746" s="3">
        <v>709</v>
      </c>
      <c r="B5746" s="2">
        <v>44376</v>
      </c>
      <c r="C5746" s="1">
        <v>0.91587002455512778</v>
      </c>
      <c r="D5746" s="1">
        <v>1.1415079601990052</v>
      </c>
      <c r="E5746" s="1">
        <v>1.9662679737627058</v>
      </c>
      <c r="F5746" s="1">
        <v>2.2652682350831044</v>
      </c>
      <c r="G5746" s="1">
        <f t="shared" si="93"/>
        <v>6.2889141935999433</v>
      </c>
    </row>
    <row r="5747" spans="1:7" ht="12.75" customHeight="1" x14ac:dyDescent="0.25">
      <c r="A5747" s="3">
        <v>710</v>
      </c>
      <c r="B5747" s="2">
        <v>44376</v>
      </c>
      <c r="C5747" s="1">
        <v>0.94600230393791485</v>
      </c>
      <c r="D5747" s="1">
        <v>2.0518671641791046</v>
      </c>
      <c r="E5747" s="1">
        <v>2.2304899750359448</v>
      </c>
      <c r="F5747" s="1">
        <v>2.873793106540715</v>
      </c>
      <c r="G5747" s="1">
        <f t="shared" si="93"/>
        <v>8.1021525496936793</v>
      </c>
    </row>
    <row r="5748" spans="1:7" ht="12.75" customHeight="1" x14ac:dyDescent="0.25">
      <c r="A5748" s="3">
        <v>711</v>
      </c>
      <c r="B5748" s="2">
        <v>44376</v>
      </c>
      <c r="C5748" s="1">
        <v>2.0691729620759691</v>
      </c>
      <c r="D5748" s="1">
        <v>1.9274873134328359</v>
      </c>
      <c r="E5748" s="1">
        <v>2.2058645217130062</v>
      </c>
      <c r="F5748" s="1">
        <v>5.2176923950735388</v>
      </c>
      <c r="G5748" s="1">
        <f t="shared" si="93"/>
        <v>11.42021719229535</v>
      </c>
    </row>
    <row r="5749" spans="1:7" ht="12.75" customHeight="1" x14ac:dyDescent="0.25">
      <c r="A5749" s="3">
        <v>712</v>
      </c>
      <c r="B5749" s="2">
        <v>44376</v>
      </c>
      <c r="C5749" s="1">
        <v>1.3060215842604661</v>
      </c>
      <c r="D5749" s="1">
        <v>1.2004669154228857</v>
      </c>
      <c r="E5749" s="1">
        <v>0.93144869493065141</v>
      </c>
      <c r="F5749" s="1">
        <v>1.83805110307306</v>
      </c>
      <c r="G5749" s="1">
        <f t="shared" si="93"/>
        <v>5.2759882976870625</v>
      </c>
    </row>
    <row r="5750" spans="1:7" ht="12.75" customHeight="1" x14ac:dyDescent="0.25">
      <c r="A5750" s="3">
        <v>713</v>
      </c>
      <c r="B5750" s="2">
        <v>44376</v>
      </c>
      <c r="C5750" s="1">
        <v>1.9136685664049473</v>
      </c>
      <c r="D5750" s="1">
        <v>0.52897761194029835</v>
      </c>
      <c r="E5750" s="1">
        <v>1.8631113940529758</v>
      </c>
      <c r="F5750" s="1">
        <v>3.1992950645701304</v>
      </c>
      <c r="G5750" s="1">
        <f t="shared" si="93"/>
        <v>7.505052636968351</v>
      </c>
    </row>
    <row r="5751" spans="1:7" ht="12.75" customHeight="1" x14ac:dyDescent="0.25">
      <c r="A5751" s="3">
        <v>714</v>
      </c>
      <c r="B5751" s="2">
        <v>44376</v>
      </c>
      <c r="C5751" s="1">
        <v>1.2212731379028101</v>
      </c>
      <c r="D5751" s="1">
        <v>1.2734278606965175</v>
      </c>
      <c r="E5751" s="1">
        <v>1.8163051480318455</v>
      </c>
      <c r="F5751" s="1">
        <v>1.6139704800908765</v>
      </c>
      <c r="G5751" s="1">
        <f t="shared" si="93"/>
        <v>5.9249766267220494</v>
      </c>
    </row>
    <row r="5752" spans="1:7" ht="12.75" customHeight="1" x14ac:dyDescent="0.25">
      <c r="A5752" s="3">
        <v>715</v>
      </c>
      <c r="B5752" s="2">
        <v>44376</v>
      </c>
      <c r="C5752" s="1">
        <v>0.94612815654651827</v>
      </c>
      <c r="D5752" s="1">
        <v>0.68265149253731339</v>
      </c>
      <c r="E5752" s="1">
        <v>1.2865919628614961</v>
      </c>
      <c r="F5752" s="1">
        <v>0.99993221630993667</v>
      </c>
      <c r="G5752" s="1">
        <f t="shared" si="93"/>
        <v>3.9153038282552641</v>
      </c>
    </row>
    <row r="5753" spans="1:7" ht="12.75" customHeight="1" x14ac:dyDescent="0.25">
      <c r="A5753" s="3">
        <v>716</v>
      </c>
      <c r="B5753" s="2">
        <v>44376</v>
      </c>
      <c r="C5753" s="1">
        <v>2.5290600842756232</v>
      </c>
      <c r="D5753" s="1">
        <v>2.9535574626865673</v>
      </c>
      <c r="E5753" s="1">
        <v>2.6882963927296668</v>
      </c>
      <c r="F5753" s="1">
        <v>2.9715715203874211</v>
      </c>
      <c r="G5753" s="1">
        <f t="shared" si="93"/>
        <v>11.142485460079278</v>
      </c>
    </row>
    <row r="5754" spans="1:7" ht="12.75" customHeight="1" x14ac:dyDescent="0.25">
      <c r="A5754" s="3">
        <v>719</v>
      </c>
      <c r="B5754" s="2">
        <v>44376</v>
      </c>
      <c r="C5754" s="1">
        <v>4.1541252311516654</v>
      </c>
      <c r="D5754" s="1">
        <v>3.9517089552238809</v>
      </c>
      <c r="E5754" s="1">
        <v>3.4178938634201472</v>
      </c>
      <c r="F5754" s="1">
        <v>3.1090160528518478</v>
      </c>
      <c r="G5754" s="1">
        <f t="shared" si="93"/>
        <v>14.632744102647541</v>
      </c>
    </row>
    <row r="5755" spans="1:7" ht="12.75" customHeight="1" x14ac:dyDescent="0.25">
      <c r="A5755" s="3">
        <v>720</v>
      </c>
      <c r="B5755" s="2">
        <v>44376</v>
      </c>
      <c r="C5755" s="1">
        <v>2.3076166974868886</v>
      </c>
      <c r="D5755" s="1">
        <v>2.0210960199004977</v>
      </c>
      <c r="E5755" s="1">
        <v>1.8916461827883926</v>
      </c>
      <c r="F5755" s="1">
        <v>2.0836982990553632</v>
      </c>
      <c r="G5755" s="1">
        <f t="shared" si="93"/>
        <v>8.3040571992311421</v>
      </c>
    </row>
    <row r="5756" spans="1:7" ht="12.75" customHeight="1" x14ac:dyDescent="0.25">
      <c r="A5756" s="3">
        <v>721</v>
      </c>
      <c r="B5756" s="2">
        <v>44376</v>
      </c>
      <c r="C5756" s="1">
        <v>2.9039638190802433</v>
      </c>
      <c r="D5756" s="1">
        <v>2.7196507462686568</v>
      </c>
      <c r="E5756" s="1">
        <v>2.7177097159533918</v>
      </c>
      <c r="F5756" s="1">
        <v>2.8158933397106298</v>
      </c>
      <c r="G5756" s="1">
        <f t="shared" si="93"/>
        <v>11.157217621012922</v>
      </c>
    </row>
    <row r="5757" spans="1:7" ht="12.75" customHeight="1" x14ac:dyDescent="0.25">
      <c r="A5757" s="3">
        <v>722</v>
      </c>
      <c r="B5757" s="2">
        <v>44376</v>
      </c>
      <c r="C5757" s="1">
        <v>2.2117493406493467</v>
      </c>
      <c r="D5757" s="1">
        <v>2.7665875621890552</v>
      </c>
      <c r="E5757" s="1">
        <v>2.9678781482249774</v>
      </c>
      <c r="F5757" s="1">
        <v>3.3207681603491572</v>
      </c>
      <c r="G5757" s="1">
        <f t="shared" ref="G5757:G5820" si="94">SUM(C5757:F5757)</f>
        <v>11.266983211412537</v>
      </c>
    </row>
    <row r="5758" spans="1:7" ht="12.75" customHeight="1" x14ac:dyDescent="0.25">
      <c r="A5758" s="3">
        <v>723</v>
      </c>
      <c r="B5758" s="2">
        <v>44376</v>
      </c>
      <c r="C5758" s="1">
        <v>2.5016512413981262</v>
      </c>
      <c r="D5758" s="1">
        <v>2.5629266169154228</v>
      </c>
      <c r="E5758" s="1">
        <v>2.4249272751983177</v>
      </c>
      <c r="F5758" s="1">
        <v>1.8543347632428553</v>
      </c>
      <c r="G5758" s="1">
        <f t="shared" si="94"/>
        <v>9.3438398967547229</v>
      </c>
    </row>
    <row r="5759" spans="1:7" ht="12.75" customHeight="1" x14ac:dyDescent="0.25">
      <c r="A5759" s="3">
        <v>724</v>
      </c>
      <c r="B5759" s="2">
        <v>44376</v>
      </c>
      <c r="C5759" s="1">
        <v>2.2664238184739447</v>
      </c>
      <c r="D5759" s="1">
        <v>2.5677527363184076</v>
      </c>
      <c r="E5759" s="1">
        <v>1.628907962031745</v>
      </c>
      <c r="F5759" s="1">
        <v>3.0499723932799236</v>
      </c>
      <c r="G5759" s="1">
        <f t="shared" si="94"/>
        <v>9.5130569101040194</v>
      </c>
    </row>
    <row r="5760" spans="1:7" ht="12.75" customHeight="1" x14ac:dyDescent="0.25">
      <c r="A5760" s="3">
        <v>725</v>
      </c>
      <c r="B5760" s="2">
        <v>44376</v>
      </c>
      <c r="C5760" s="1">
        <v>0.13400000000000001</v>
      </c>
      <c r="D5760" s="1">
        <v>0.154</v>
      </c>
      <c r="E5760" s="1">
        <v>0.20399999999999999</v>
      </c>
      <c r="F5760" s="1">
        <v>0.14199999999999999</v>
      </c>
      <c r="G5760" s="1">
        <f t="shared" si="94"/>
        <v>0.63400000000000001</v>
      </c>
    </row>
    <row r="5761" spans="1:7" ht="12.75" customHeight="1" x14ac:dyDescent="0.25">
      <c r="A5761" s="3">
        <v>728</v>
      </c>
      <c r="B5761" s="2">
        <v>44376</v>
      </c>
      <c r="C5761" s="1">
        <v>1.7302212689847516</v>
      </c>
      <c r="D5761" s="1">
        <v>2.0848544776119402</v>
      </c>
      <c r="E5761" s="1">
        <v>1.725759965951603</v>
      </c>
      <c r="F5761" s="1">
        <v>1.6073531179002751</v>
      </c>
      <c r="G5761" s="1">
        <f t="shared" si="94"/>
        <v>7.1481888304485697</v>
      </c>
    </row>
    <row r="5762" spans="1:7" ht="12.75" customHeight="1" x14ac:dyDescent="0.25">
      <c r="A5762" s="3">
        <v>729</v>
      </c>
      <c r="B5762" s="2">
        <v>44376</v>
      </c>
      <c r="C5762" s="1">
        <v>1.7291155606754174</v>
      </c>
      <c r="D5762" s="1">
        <v>1.6390131840796023</v>
      </c>
      <c r="E5762" s="1">
        <v>1.5055192380598137</v>
      </c>
      <c r="F5762" s="1">
        <v>1.4949398391725461</v>
      </c>
      <c r="G5762" s="1">
        <f t="shared" si="94"/>
        <v>6.3685878219873802</v>
      </c>
    </row>
    <row r="5763" spans="1:7" ht="12.75" customHeight="1" x14ac:dyDescent="0.25">
      <c r="A5763" s="3">
        <v>730</v>
      </c>
      <c r="B5763" s="2">
        <v>44376</v>
      </c>
      <c r="C5763" s="1">
        <v>2.4367111286264285</v>
      </c>
      <c r="D5763" s="1">
        <v>2.8931639303482588</v>
      </c>
      <c r="E5763" s="1">
        <v>2.7600949778613897</v>
      </c>
      <c r="F5763" s="1">
        <v>2.7183893638646417</v>
      </c>
      <c r="G5763" s="1">
        <f t="shared" si="94"/>
        <v>10.80835940070072</v>
      </c>
    </row>
    <row r="5764" spans="1:7" ht="12.75" customHeight="1" x14ac:dyDescent="0.25">
      <c r="A5764" s="3">
        <v>731</v>
      </c>
      <c r="B5764" s="2">
        <v>44376</v>
      </c>
      <c r="C5764" s="1">
        <v>0.2095575378179283</v>
      </c>
      <c r="D5764" s="1">
        <v>0.2103097014925373</v>
      </c>
      <c r="E5764" s="1">
        <v>0.24708809665166917</v>
      </c>
      <c r="F5764" s="1">
        <v>0.22948161544900156</v>
      </c>
      <c r="G5764" s="1">
        <f t="shared" si="94"/>
        <v>0.89643695141113633</v>
      </c>
    </row>
    <row r="5765" spans="1:7" ht="12.75" customHeight="1" x14ac:dyDescent="0.25">
      <c r="A5765" s="3">
        <v>732</v>
      </c>
      <c r="B5765" s="2">
        <v>44376</v>
      </c>
      <c r="C5765" s="1">
        <v>5.8614252432776546</v>
      </c>
      <c r="D5765" s="1">
        <v>6.4250970149253739</v>
      </c>
      <c r="E5765" s="1">
        <v>6.1509847068332855</v>
      </c>
      <c r="F5765" s="1">
        <v>8.9601678374985045</v>
      </c>
      <c r="G5765" s="1">
        <f t="shared" si="94"/>
        <v>27.397674802534816</v>
      </c>
    </row>
    <row r="5766" spans="1:7" ht="12.75" customHeight="1" x14ac:dyDescent="0.25">
      <c r="A5766" s="3">
        <v>733</v>
      </c>
      <c r="B5766" s="2">
        <v>44376</v>
      </c>
      <c r="C5766" s="1">
        <v>1.4065339982417315</v>
      </c>
      <c r="D5766" s="1">
        <v>1.7185577114427861</v>
      </c>
      <c r="E5766" s="1">
        <v>1.7849663021008437</v>
      </c>
      <c r="F5766" s="1">
        <v>2.048709808083224</v>
      </c>
      <c r="G5766" s="1">
        <f t="shared" si="94"/>
        <v>6.9587678198685854</v>
      </c>
    </row>
    <row r="5767" spans="1:7" ht="12.75" customHeight="1" x14ac:dyDescent="0.25">
      <c r="A5767" s="3">
        <v>734</v>
      </c>
      <c r="B5767" s="2">
        <v>44376</v>
      </c>
      <c r="C5767" s="1">
        <v>0.82630800012125982</v>
      </c>
      <c r="D5767" s="1">
        <v>0.74674328358208963</v>
      </c>
      <c r="E5767" s="1">
        <v>1.5410447707813251</v>
      </c>
      <c r="F5767" s="1">
        <v>1.3125339740523736</v>
      </c>
      <c r="G5767" s="1">
        <f t="shared" si="94"/>
        <v>4.4266300285370477</v>
      </c>
    </row>
    <row r="5768" spans="1:7" ht="12.75" customHeight="1" x14ac:dyDescent="0.25">
      <c r="A5768" s="3">
        <v>737</v>
      </c>
      <c r="B5768" s="2">
        <v>44376</v>
      </c>
      <c r="C5768" s="1">
        <v>1.654661684906175</v>
      </c>
      <c r="D5768" s="1">
        <v>1.7993549751243783</v>
      </c>
      <c r="E5768" s="1">
        <v>1.6087179490847707</v>
      </c>
      <c r="F5768" s="1">
        <v>1.4728290984096617</v>
      </c>
      <c r="G5768" s="1">
        <f t="shared" si="94"/>
        <v>6.5355637075249859</v>
      </c>
    </row>
    <row r="5769" spans="1:7" ht="12.75" customHeight="1" x14ac:dyDescent="0.25">
      <c r="A5769" s="3">
        <v>738</v>
      </c>
      <c r="B5769" s="2">
        <v>44376</v>
      </c>
      <c r="C5769" s="1">
        <v>1.7819629551035256</v>
      </c>
      <c r="D5769" s="1">
        <v>1.2315082089552238</v>
      </c>
      <c r="E5769" s="1">
        <v>1.2411539831617802</v>
      </c>
      <c r="F5769" s="1">
        <v>1.0885160677986367</v>
      </c>
      <c r="G5769" s="1">
        <f t="shared" si="94"/>
        <v>5.3431412150191662</v>
      </c>
    </row>
    <row r="5770" spans="1:7" ht="12.75" customHeight="1" x14ac:dyDescent="0.25">
      <c r="A5770" s="3">
        <v>739</v>
      </c>
      <c r="B5770" s="2">
        <v>44376</v>
      </c>
      <c r="C5770" s="1">
        <v>1.3040046988207474</v>
      </c>
      <c r="D5770" s="1">
        <v>1.6119624378109454</v>
      </c>
      <c r="E5770" s="1">
        <v>1.3297882347050456</v>
      </c>
      <c r="F5770" s="1">
        <v>1.5477478925026906</v>
      </c>
      <c r="G5770" s="1">
        <f t="shared" si="94"/>
        <v>5.7935032638394288</v>
      </c>
    </row>
    <row r="5771" spans="1:7" ht="12.75" customHeight="1" x14ac:dyDescent="0.25">
      <c r="A5771" s="3">
        <v>740</v>
      </c>
      <c r="B5771" s="2">
        <v>44376</v>
      </c>
      <c r="C5771" s="1">
        <v>2.8823099402795043</v>
      </c>
      <c r="D5771" s="1">
        <v>3.24164776119403</v>
      </c>
      <c r="E5771" s="1">
        <v>3.3210020171529537</v>
      </c>
      <c r="F5771" s="1">
        <v>2.9772225726413968</v>
      </c>
      <c r="G5771" s="1">
        <f t="shared" si="94"/>
        <v>12.422182291267886</v>
      </c>
    </row>
    <row r="5772" spans="1:7" ht="12.75" customHeight="1" x14ac:dyDescent="0.25">
      <c r="A5772" s="3">
        <v>741</v>
      </c>
      <c r="B5772" s="2">
        <v>44376</v>
      </c>
      <c r="C5772" s="1">
        <v>4.3297127807924323</v>
      </c>
      <c r="D5772" s="1">
        <v>4.0657937810945279</v>
      </c>
      <c r="E5772" s="1">
        <v>3.3207755452393046</v>
      </c>
      <c r="F5772" s="1">
        <v>3.7273432231256729</v>
      </c>
      <c r="G5772" s="1">
        <f t="shared" si="94"/>
        <v>15.443625330251937</v>
      </c>
    </row>
    <row r="5773" spans="1:7" ht="12.75" customHeight="1" x14ac:dyDescent="0.25">
      <c r="A5773" s="3">
        <v>743</v>
      </c>
      <c r="B5773" s="2">
        <v>44376</v>
      </c>
      <c r="C5773" s="1">
        <v>1.336077106132719</v>
      </c>
      <c r="D5773" s="1">
        <v>1.8615049751243782</v>
      </c>
      <c r="E5773" s="1">
        <v>1.477397214612199</v>
      </c>
      <c r="F5773" s="1">
        <v>1.3722962902068636</v>
      </c>
      <c r="G5773" s="1">
        <f t="shared" si="94"/>
        <v>6.0472755860761591</v>
      </c>
    </row>
    <row r="5774" spans="1:7" ht="12.75" customHeight="1" x14ac:dyDescent="0.25">
      <c r="A5774" s="3">
        <v>744</v>
      </c>
      <c r="B5774" s="2">
        <v>44376</v>
      </c>
      <c r="C5774" s="1">
        <v>1.0571624124655168</v>
      </c>
      <c r="D5774" s="1">
        <v>1.1657833333333334</v>
      </c>
      <c r="E5774" s="1">
        <v>1.4837893577299164</v>
      </c>
      <c r="F5774" s="1">
        <v>1.2728642084180322</v>
      </c>
      <c r="G5774" s="1">
        <f t="shared" si="94"/>
        <v>4.9795993119467994</v>
      </c>
    </row>
    <row r="5775" spans="1:7" ht="12.75" customHeight="1" x14ac:dyDescent="0.25">
      <c r="A5775" s="3">
        <v>745</v>
      </c>
      <c r="B5775" s="2">
        <v>44376</v>
      </c>
      <c r="C5775" s="1">
        <v>0.90452798071967733</v>
      </c>
      <c r="D5775" s="1">
        <v>1.1526813432835821</v>
      </c>
      <c r="E5775" s="1">
        <v>1.8154473501620163</v>
      </c>
      <c r="F5775" s="1">
        <v>2.4827682649766833</v>
      </c>
      <c r="G5775" s="1">
        <f t="shared" si="94"/>
        <v>6.3554249391419591</v>
      </c>
    </row>
    <row r="5776" spans="1:7" ht="12.75" customHeight="1" x14ac:dyDescent="0.25">
      <c r="A5776" s="3">
        <v>746</v>
      </c>
      <c r="B5776" s="2">
        <v>44376</v>
      </c>
      <c r="C5776" s="1">
        <v>4.5790592354563913</v>
      </c>
      <c r="D5776" s="1">
        <v>5.1670920398009956</v>
      </c>
      <c r="E5776" s="1">
        <v>5.6375442879521618</v>
      </c>
      <c r="F5776" s="1">
        <v>5.8396252092550522</v>
      </c>
      <c r="G5776" s="1">
        <f t="shared" si="94"/>
        <v>21.2233207724646</v>
      </c>
    </row>
    <row r="5777" spans="1:7" ht="12.75" customHeight="1" x14ac:dyDescent="0.25">
      <c r="A5777" s="3">
        <v>747</v>
      </c>
      <c r="B5777" s="2">
        <v>44376</v>
      </c>
      <c r="C5777" s="1">
        <v>1.7142221178039831</v>
      </c>
      <c r="D5777" s="1">
        <v>1.7641552238805969</v>
      </c>
      <c r="E5777" s="1">
        <v>1.2901834035521924</v>
      </c>
      <c r="F5777" s="1">
        <v>1.5612645581729043</v>
      </c>
      <c r="G5777" s="1">
        <f t="shared" si="94"/>
        <v>6.3298253034096774</v>
      </c>
    </row>
    <row r="5778" spans="1:7" ht="12.75" customHeight="1" x14ac:dyDescent="0.25">
      <c r="A5778" s="3">
        <v>748</v>
      </c>
      <c r="B5778" s="2">
        <v>44376</v>
      </c>
      <c r="C5778" s="1">
        <v>3.7028050444114342</v>
      </c>
      <c r="D5778" s="1">
        <v>4.766985820895524</v>
      </c>
      <c r="E5778" s="1">
        <v>5.7213863134026246</v>
      </c>
      <c r="F5778" s="1">
        <v>7.0888730718641639</v>
      </c>
      <c r="G5778" s="1">
        <f t="shared" si="94"/>
        <v>21.280050250573748</v>
      </c>
    </row>
    <row r="5779" spans="1:7" ht="12.75" customHeight="1" x14ac:dyDescent="0.25">
      <c r="A5779" s="3">
        <v>749</v>
      </c>
      <c r="B5779" s="2">
        <v>44376</v>
      </c>
      <c r="C5779" s="1">
        <v>1.1944983478339952</v>
      </c>
      <c r="D5779" s="1">
        <v>1.348742537313433</v>
      </c>
      <c r="E5779" s="1">
        <v>2.0078280198281848</v>
      </c>
      <c r="F5779" s="1">
        <v>1.5399879229941409</v>
      </c>
      <c r="G5779" s="1">
        <f t="shared" si="94"/>
        <v>6.0910568279697541</v>
      </c>
    </row>
    <row r="5780" spans="1:7" ht="12.75" customHeight="1" x14ac:dyDescent="0.25">
      <c r="A5780" s="3">
        <v>750</v>
      </c>
      <c r="B5780" s="2">
        <v>44376</v>
      </c>
      <c r="C5780" s="1">
        <v>1.9890368630066388</v>
      </c>
      <c r="D5780" s="1">
        <v>1.9048721393034826</v>
      </c>
      <c r="E5780" s="1">
        <v>1.8186041230034118</v>
      </c>
      <c r="F5780" s="1">
        <v>1.4544592699988041</v>
      </c>
      <c r="G5780" s="1">
        <f t="shared" si="94"/>
        <v>7.166972395312337</v>
      </c>
    </row>
    <row r="5781" spans="1:7" ht="12.75" customHeight="1" x14ac:dyDescent="0.25">
      <c r="A5781" s="3">
        <v>751</v>
      </c>
      <c r="B5781" s="2">
        <v>44376</v>
      </c>
      <c r="C5781" s="1">
        <v>2.5610222057174039</v>
      </c>
      <c r="D5781" s="1">
        <v>3.2238291044776117</v>
      </c>
      <c r="E5781" s="1">
        <v>3.9375326571340699</v>
      </c>
      <c r="F5781" s="1">
        <v>3.6404764139662804</v>
      </c>
      <c r="G5781" s="1">
        <f t="shared" si="94"/>
        <v>13.362860381295366</v>
      </c>
    </row>
    <row r="5782" spans="1:7" ht="12.75" customHeight="1" x14ac:dyDescent="0.25">
      <c r="A5782" s="3">
        <v>752</v>
      </c>
      <c r="B5782" s="2">
        <v>44376</v>
      </c>
      <c r="C5782" s="1">
        <v>3.6231850122775633</v>
      </c>
      <c r="D5782" s="1">
        <v>4.8466898009950254</v>
      </c>
      <c r="E5782" s="1">
        <v>5.5038398723900421</v>
      </c>
      <c r="F5782" s="1">
        <v>5.175437447686237</v>
      </c>
      <c r="G5782" s="1">
        <f t="shared" si="94"/>
        <v>19.149152133348871</v>
      </c>
    </row>
    <row r="5783" spans="1:7" ht="12.75" customHeight="1" x14ac:dyDescent="0.25">
      <c r="A5783" s="3">
        <v>753</v>
      </c>
      <c r="B5783" s="2">
        <v>44376</v>
      </c>
      <c r="C5783" s="1">
        <v>1.4896540152181161</v>
      </c>
      <c r="D5783" s="1">
        <v>1.623673880597015</v>
      </c>
      <c r="E5783" s="1">
        <v>2.5511555782862789</v>
      </c>
      <c r="F5783" s="1">
        <v>2.2255485172784883</v>
      </c>
      <c r="G5783" s="1">
        <f t="shared" si="94"/>
        <v>7.8900319913798986</v>
      </c>
    </row>
    <row r="5784" spans="1:7" ht="12.75" customHeight="1" x14ac:dyDescent="0.25">
      <c r="A5784" s="3">
        <v>754</v>
      </c>
      <c r="B5784" s="2">
        <v>44376</v>
      </c>
      <c r="C5784" s="1">
        <v>4.0088680843968838</v>
      </c>
      <c r="D5784" s="1">
        <v>3.9631880597014928</v>
      </c>
      <c r="E5784" s="1">
        <v>3.8919976251958142</v>
      </c>
      <c r="F5784" s="1">
        <v>4.9913283809637692</v>
      </c>
      <c r="G5784" s="1">
        <f t="shared" si="94"/>
        <v>16.855382150257959</v>
      </c>
    </row>
    <row r="5785" spans="1:7" ht="12.75" customHeight="1" x14ac:dyDescent="0.25">
      <c r="A5785" s="3">
        <v>755</v>
      </c>
      <c r="B5785" s="2">
        <v>44376</v>
      </c>
      <c r="C5785" s="1">
        <v>2.6323820747567219</v>
      </c>
      <c r="D5785" s="1">
        <v>2.6341042288557217</v>
      </c>
      <c r="E5785" s="1">
        <v>2.5877224411842552</v>
      </c>
      <c r="F5785" s="1">
        <v>2.6806088425206265</v>
      </c>
      <c r="G5785" s="1">
        <f t="shared" si="94"/>
        <v>10.534817587317326</v>
      </c>
    </row>
    <row r="5786" spans="1:7" ht="12.75" customHeight="1" x14ac:dyDescent="0.25">
      <c r="A5786" s="3">
        <v>756</v>
      </c>
      <c r="B5786" s="2">
        <v>44376</v>
      </c>
      <c r="C5786" s="1">
        <v>1.1346905144450843</v>
      </c>
      <c r="D5786" s="1">
        <v>1.032128855721393</v>
      </c>
      <c r="E5786" s="1">
        <v>1.0292633600618022</v>
      </c>
      <c r="F5786" s="1">
        <v>1.2115104627526008</v>
      </c>
      <c r="G5786" s="1">
        <f t="shared" si="94"/>
        <v>4.4075931929808796</v>
      </c>
    </row>
    <row r="5787" spans="1:7" ht="12.75" customHeight="1" x14ac:dyDescent="0.25">
      <c r="A5787" s="3">
        <v>757</v>
      </c>
      <c r="B5787" s="2">
        <v>44376</v>
      </c>
      <c r="C5787" s="1">
        <v>3.6873753751477851</v>
      </c>
      <c r="D5787" s="1">
        <v>3.5373880597014926</v>
      </c>
      <c r="E5787" s="1">
        <v>3.9524558479553091</v>
      </c>
      <c r="F5787" s="1">
        <v>3.6687007054884617</v>
      </c>
      <c r="G5787" s="1">
        <f t="shared" si="94"/>
        <v>14.845919988293048</v>
      </c>
    </row>
    <row r="5788" spans="1:7" ht="12.75" customHeight="1" x14ac:dyDescent="0.25">
      <c r="A5788" s="3">
        <v>758</v>
      </c>
      <c r="B5788" s="2">
        <v>44376</v>
      </c>
      <c r="C5788" s="1">
        <v>4.3548252341831635</v>
      </c>
      <c r="D5788" s="1">
        <v>4.6612293532338311</v>
      </c>
      <c r="E5788" s="1">
        <v>4.8587219190134556</v>
      </c>
      <c r="F5788" s="1">
        <v>5.6094748146598103</v>
      </c>
      <c r="G5788" s="1">
        <f t="shared" si="94"/>
        <v>19.484251321090262</v>
      </c>
    </row>
    <row r="5789" spans="1:7" ht="12.75" customHeight="1" x14ac:dyDescent="0.25">
      <c r="A5789" s="3">
        <v>759</v>
      </c>
      <c r="B5789" s="2">
        <v>44376</v>
      </c>
      <c r="C5789" s="1">
        <v>1.9658299026889381</v>
      </c>
      <c r="D5789" s="1">
        <v>1.6828457711442786</v>
      </c>
      <c r="E5789" s="1">
        <v>1.6025615839657803</v>
      </c>
      <c r="F5789" s="1">
        <v>2.0096334150424489</v>
      </c>
      <c r="G5789" s="1">
        <f t="shared" si="94"/>
        <v>7.2608706728414454</v>
      </c>
    </row>
    <row r="5790" spans="1:7" ht="12.75" customHeight="1" x14ac:dyDescent="0.25">
      <c r="A5790" s="3">
        <v>760</v>
      </c>
      <c r="B5790" s="2">
        <v>44376</v>
      </c>
      <c r="C5790" s="1">
        <v>1.747052278170188</v>
      </c>
      <c r="D5790" s="1">
        <v>1.5848649253731346</v>
      </c>
      <c r="E5790" s="1">
        <v>1.5942596691010795</v>
      </c>
      <c r="F5790" s="1">
        <v>2.1972454113356452</v>
      </c>
      <c r="G5790" s="1">
        <f t="shared" si="94"/>
        <v>7.1234222839800472</v>
      </c>
    </row>
    <row r="5791" spans="1:7" ht="12.75" customHeight="1" x14ac:dyDescent="0.25">
      <c r="A5791" s="3">
        <v>761</v>
      </c>
      <c r="B5791" s="2">
        <v>44376</v>
      </c>
      <c r="C5791" s="1">
        <v>3.0803158820141263</v>
      </c>
      <c r="D5791" s="1">
        <v>4.8842800995024866</v>
      </c>
      <c r="E5791" s="1">
        <v>5.4771261865079666</v>
      </c>
      <c r="F5791" s="1">
        <v>5.2854792837498508</v>
      </c>
      <c r="G5791" s="1">
        <f t="shared" si="94"/>
        <v>18.72720145177443</v>
      </c>
    </row>
    <row r="5792" spans="1:7" ht="12.75" customHeight="1" x14ac:dyDescent="0.25">
      <c r="A5792" s="3">
        <v>762</v>
      </c>
      <c r="B5792" s="2">
        <v>44376</v>
      </c>
      <c r="C5792" s="1">
        <v>1.0100975232667411</v>
      </c>
      <c r="D5792" s="1">
        <v>1.2486124378109456</v>
      </c>
      <c r="E5792" s="1">
        <v>1.4575911116515621</v>
      </c>
      <c r="F5792" s="1">
        <v>2.130950376659094</v>
      </c>
      <c r="G5792" s="1">
        <f t="shared" si="94"/>
        <v>5.8472514493883425</v>
      </c>
    </row>
    <row r="5793" spans="1:7" ht="12.75" customHeight="1" x14ac:dyDescent="0.25">
      <c r="A5793" s="3">
        <v>763</v>
      </c>
      <c r="B5793" s="2">
        <v>44376</v>
      </c>
      <c r="C5793" s="1">
        <v>0.54627338042259066</v>
      </c>
      <c r="D5793" s="1">
        <v>0.51007164179104469</v>
      </c>
      <c r="E5793" s="1">
        <v>0.40922836746518265</v>
      </c>
      <c r="F5793" s="1">
        <v>0.36202179241898835</v>
      </c>
      <c r="G5793" s="1">
        <f t="shared" si="94"/>
        <v>1.8275951820978062</v>
      </c>
    </row>
    <row r="5794" spans="1:7" ht="12.75" customHeight="1" x14ac:dyDescent="0.25">
      <c r="A5794" s="3">
        <v>764</v>
      </c>
      <c r="B5794" s="2">
        <v>44376</v>
      </c>
      <c r="C5794" s="1">
        <v>2.7530130657531755</v>
      </c>
      <c r="D5794" s="1">
        <v>2.9342059701492538</v>
      </c>
      <c r="E5794" s="1">
        <v>3.1367149233553411</v>
      </c>
      <c r="F5794" s="1">
        <v>3.5401989268205192</v>
      </c>
      <c r="G5794" s="1">
        <f t="shared" si="94"/>
        <v>12.36413288607829</v>
      </c>
    </row>
    <row r="5795" spans="1:7" ht="12.75" customHeight="1" x14ac:dyDescent="0.25">
      <c r="A5795" s="3">
        <v>765</v>
      </c>
      <c r="B5795" s="2">
        <v>44376</v>
      </c>
      <c r="C5795" s="1">
        <v>3.7365802740473519</v>
      </c>
      <c r="D5795" s="1">
        <v>3.5428253731343289</v>
      </c>
      <c r="E5795" s="1">
        <v>4.555462958061816</v>
      </c>
      <c r="F5795" s="1">
        <v>4.3665673203395912</v>
      </c>
      <c r="G5795" s="1">
        <f t="shared" si="94"/>
        <v>16.201435925583088</v>
      </c>
    </row>
    <row r="5796" spans="1:7" ht="12.75" customHeight="1" x14ac:dyDescent="0.25">
      <c r="A5796" s="3">
        <v>766</v>
      </c>
      <c r="B5796" s="2">
        <v>44376</v>
      </c>
      <c r="C5796" s="1">
        <v>2.1228651893170034</v>
      </c>
      <c r="D5796" s="1">
        <v>2.0937111940298507</v>
      </c>
      <c r="E5796" s="1">
        <v>1.9868785845594816</v>
      </c>
      <c r="F5796" s="1">
        <v>2.0177807007054884</v>
      </c>
      <c r="G5796" s="1">
        <f t="shared" si="94"/>
        <v>8.2212356686118255</v>
      </c>
    </row>
    <row r="5797" spans="1:7" ht="12.75" customHeight="1" x14ac:dyDescent="0.25">
      <c r="A5797" s="3">
        <v>767</v>
      </c>
      <c r="B5797" s="2">
        <v>44376</v>
      </c>
      <c r="C5797" s="1">
        <v>1.0441539091157124</v>
      </c>
      <c r="D5797" s="1">
        <v>1.0709771144278608</v>
      </c>
      <c r="E5797" s="1">
        <v>1.0621797769686914</v>
      </c>
      <c r="F5797" s="1">
        <v>0.90903440750926701</v>
      </c>
      <c r="G5797" s="1">
        <f t="shared" si="94"/>
        <v>4.0863452080215321</v>
      </c>
    </row>
    <row r="5798" spans="1:7" ht="12.75" customHeight="1" x14ac:dyDescent="0.25">
      <c r="A5798" s="3">
        <v>768</v>
      </c>
      <c r="B5798" s="2">
        <v>44376</v>
      </c>
      <c r="C5798" s="1">
        <v>1.8260958104707914</v>
      </c>
      <c r="D5798" s="1">
        <v>1.8307353233830845</v>
      </c>
      <c r="E5798" s="1">
        <v>2.0625949170606797</v>
      </c>
      <c r="F5798" s="1">
        <v>1.7334057455458567</v>
      </c>
      <c r="G5798" s="1">
        <f t="shared" si="94"/>
        <v>7.4528317964604121</v>
      </c>
    </row>
    <row r="5799" spans="1:7" ht="12.75" customHeight="1" x14ac:dyDescent="0.25">
      <c r="A5799" s="3">
        <v>769</v>
      </c>
      <c r="B5799" s="2">
        <v>44376</v>
      </c>
      <c r="C5799" s="1">
        <v>4.5086156213053625</v>
      </c>
      <c r="D5799" s="1">
        <v>4.4210126865671642</v>
      </c>
      <c r="E5799" s="1">
        <v>3.9550170957289303</v>
      </c>
      <c r="F5799" s="1">
        <v>3.1012667404041614</v>
      </c>
      <c r="G5799" s="1">
        <f t="shared" si="94"/>
        <v>15.985912144005619</v>
      </c>
    </row>
    <row r="5800" spans="1:7" ht="12.75" customHeight="1" x14ac:dyDescent="0.25">
      <c r="A5800" s="3">
        <v>771</v>
      </c>
      <c r="B5800" s="2">
        <v>44376</v>
      </c>
      <c r="C5800" s="1">
        <v>0.34300000000000003</v>
      </c>
      <c r="D5800" s="1">
        <v>0.41699999999999998</v>
      </c>
      <c r="E5800" s="1">
        <v>0.67700000000000005</v>
      </c>
      <c r="F5800" s="1">
        <v>0.88500000000000001</v>
      </c>
      <c r="G5800" s="1">
        <f t="shared" si="94"/>
        <v>2.3220000000000001</v>
      </c>
    </row>
    <row r="5801" spans="1:7" ht="12.75" customHeight="1" x14ac:dyDescent="0.25">
      <c r="A5801" s="3">
        <v>772</v>
      </c>
      <c r="B5801" s="2">
        <v>44376</v>
      </c>
      <c r="C5801" s="1">
        <v>1.0588631885288144</v>
      </c>
      <c r="D5801" s="1">
        <v>0.88110049751243769</v>
      </c>
      <c r="E5801" s="1">
        <v>1.2670733113497046</v>
      </c>
      <c r="F5801" s="1">
        <v>0.91039901949061353</v>
      </c>
      <c r="G5801" s="1">
        <f t="shared" si="94"/>
        <v>4.1174360168815705</v>
      </c>
    </row>
    <row r="5802" spans="1:7" ht="12.75" customHeight="1" x14ac:dyDescent="0.25">
      <c r="A5802" s="3">
        <v>773</v>
      </c>
      <c r="B5802" s="2">
        <v>44376</v>
      </c>
      <c r="C5802" s="1">
        <v>0.92240802437323799</v>
      </c>
      <c r="D5802" s="1">
        <v>0.95194825870646793</v>
      </c>
      <c r="E5802" s="1">
        <v>1.1062408208811096</v>
      </c>
      <c r="F5802" s="1">
        <v>1.29629140260672</v>
      </c>
      <c r="G5802" s="1">
        <f t="shared" si="94"/>
        <v>4.2768885065675359</v>
      </c>
    </row>
    <row r="5803" spans="1:7" ht="12.75" customHeight="1" x14ac:dyDescent="0.25">
      <c r="A5803" s="3">
        <v>774</v>
      </c>
      <c r="B5803" s="2">
        <v>44376</v>
      </c>
      <c r="C5803" s="1">
        <v>1.597508260830024</v>
      </c>
      <c r="D5803" s="1">
        <v>1.5493462686567165</v>
      </c>
      <c r="E5803" s="1">
        <v>1.3824877719043498</v>
      </c>
      <c r="F5803" s="1">
        <v>1.2249243393519071</v>
      </c>
      <c r="G5803" s="1">
        <f t="shared" si="94"/>
        <v>5.7542666407429977</v>
      </c>
    </row>
    <row r="5804" spans="1:7" ht="12.75" customHeight="1" x14ac:dyDescent="0.25">
      <c r="A5804" s="3">
        <v>775</v>
      </c>
      <c r="B5804" s="2">
        <v>44376</v>
      </c>
      <c r="C5804" s="1">
        <v>0.46592977536605329</v>
      </c>
      <c r="D5804" s="1">
        <v>0.80556965174129347</v>
      </c>
      <c r="E5804" s="1">
        <v>1.3619690130971884</v>
      </c>
      <c r="F5804" s="1">
        <v>1.5287894744708836</v>
      </c>
      <c r="G5804" s="1">
        <f t="shared" si="94"/>
        <v>4.1622579146754184</v>
      </c>
    </row>
    <row r="5805" spans="1:7" ht="12.75" customHeight="1" x14ac:dyDescent="0.25">
      <c r="A5805" s="3">
        <v>776</v>
      </c>
      <c r="B5805" s="2">
        <v>44376</v>
      </c>
      <c r="C5805" s="1">
        <v>2.1213446357656047</v>
      </c>
      <c r="D5805" s="1">
        <v>2.5417360696517415</v>
      </c>
      <c r="E5805" s="1">
        <v>2.4589923534166429</v>
      </c>
      <c r="F5805" s="1">
        <v>2.1616013541791221</v>
      </c>
      <c r="G5805" s="1">
        <f t="shared" si="94"/>
        <v>9.2836744130131112</v>
      </c>
    </row>
    <row r="5806" spans="1:7" ht="12.75" customHeight="1" x14ac:dyDescent="0.25">
      <c r="A5806" s="3">
        <v>777</v>
      </c>
      <c r="B5806" s="2">
        <v>44376</v>
      </c>
      <c r="C5806" s="1">
        <v>5.0419780519598616</v>
      </c>
      <c r="D5806" s="1">
        <v>4.8320263681592044</v>
      </c>
      <c r="E5806" s="1">
        <v>4.4526026423273093</v>
      </c>
      <c r="F5806" s="1">
        <v>4.3919001255530317</v>
      </c>
      <c r="G5806" s="1">
        <f t="shared" si="94"/>
        <v>18.718507187999407</v>
      </c>
    </row>
    <row r="5807" spans="1:7" ht="12.75" customHeight="1" x14ac:dyDescent="0.25">
      <c r="A5807" s="3">
        <v>778</v>
      </c>
      <c r="B5807" s="2">
        <v>44376</v>
      </c>
      <c r="C5807" s="1">
        <v>1.7362420802134175</v>
      </c>
      <c r="D5807" s="1">
        <v>1.855592288557214</v>
      </c>
      <c r="E5807" s="1">
        <v>1.7365071566011689</v>
      </c>
      <c r="F5807" s="1">
        <v>1.6683043614731556</v>
      </c>
      <c r="G5807" s="1">
        <f t="shared" si="94"/>
        <v>6.9966458868449557</v>
      </c>
    </row>
    <row r="5808" spans="1:7" ht="12.75" customHeight="1" x14ac:dyDescent="0.25">
      <c r="A5808" s="3">
        <v>779</v>
      </c>
      <c r="B5808" s="2">
        <v>44376</v>
      </c>
      <c r="C5808" s="1">
        <v>1.8060694970746052</v>
      </c>
      <c r="D5808" s="1">
        <v>2.0756587064676619</v>
      </c>
      <c r="E5808" s="1">
        <v>2.4971422092831959</v>
      </c>
      <c r="F5808" s="1">
        <v>2.82442846466579</v>
      </c>
      <c r="G5808" s="1">
        <f t="shared" si="94"/>
        <v>9.2032988774912532</v>
      </c>
    </row>
    <row r="5809" spans="1:7" ht="12.75" customHeight="1" x14ac:dyDescent="0.25">
      <c r="A5809" s="3">
        <v>780</v>
      </c>
      <c r="B5809" s="2">
        <v>44376</v>
      </c>
      <c r="C5809" s="1">
        <v>0.74878776487707266</v>
      </c>
      <c r="D5809" s="1">
        <v>0.42954104477611943</v>
      </c>
      <c r="E5809" s="1">
        <v>0.73050488909235289</v>
      </c>
      <c r="F5809" s="1">
        <v>0.94504990732990568</v>
      </c>
      <c r="G5809" s="1">
        <f t="shared" si="94"/>
        <v>2.8538836060754509</v>
      </c>
    </row>
    <row r="5810" spans="1:7" ht="12.75" customHeight="1" x14ac:dyDescent="0.25">
      <c r="A5810" s="3">
        <v>781</v>
      </c>
      <c r="B5810" s="2">
        <v>44376</v>
      </c>
      <c r="C5810" s="1">
        <v>3.2067719101464207</v>
      </c>
      <c r="D5810" s="1">
        <v>4.4697967661691553</v>
      </c>
      <c r="E5810" s="1">
        <v>2.4014884156765697</v>
      </c>
      <c r="F5810" s="1">
        <v>2.8419028608154968</v>
      </c>
      <c r="G5810" s="1">
        <f t="shared" si="94"/>
        <v>12.919959952807641</v>
      </c>
    </row>
    <row r="5811" spans="1:7" ht="12.75" customHeight="1" x14ac:dyDescent="0.25">
      <c r="A5811" s="3">
        <v>782</v>
      </c>
      <c r="B5811" s="2">
        <v>44376</v>
      </c>
      <c r="C5811" s="1">
        <v>1.8246300360748171</v>
      </c>
      <c r="D5811" s="1">
        <v>1.7957447761194032</v>
      </c>
      <c r="E5811" s="1">
        <v>1.960966967332137</v>
      </c>
      <c r="F5811" s="1">
        <v>2.4545746891067806</v>
      </c>
      <c r="G5811" s="1">
        <f t="shared" si="94"/>
        <v>8.0359164686331379</v>
      </c>
    </row>
    <row r="5812" spans="1:7" ht="12.75" customHeight="1" x14ac:dyDescent="0.25">
      <c r="A5812" s="3">
        <v>783</v>
      </c>
      <c r="B5812" s="2">
        <v>44376</v>
      </c>
      <c r="C5812" s="1">
        <v>2.1986090277988297</v>
      </c>
      <c r="D5812" s="1">
        <v>2.3791766169154229</v>
      </c>
      <c r="E5812" s="1">
        <v>2.1977286500096569</v>
      </c>
      <c r="F5812" s="1">
        <v>2.309957072820759</v>
      </c>
      <c r="G5812" s="1">
        <f t="shared" si="94"/>
        <v>9.0854713675446668</v>
      </c>
    </row>
    <row r="5813" spans="1:7" ht="12.75" customHeight="1" x14ac:dyDescent="0.25">
      <c r="A5813" s="3">
        <v>784</v>
      </c>
      <c r="B5813" s="2">
        <v>44376</v>
      </c>
      <c r="C5813" s="1">
        <v>1.5936729923909418</v>
      </c>
      <c r="D5813" s="1">
        <v>1.5018385572139303</v>
      </c>
      <c r="E5813" s="1">
        <v>1.0243252337250808</v>
      </c>
      <c r="F5813" s="1">
        <v>1.1548630724620352</v>
      </c>
      <c r="G5813" s="1">
        <f t="shared" si="94"/>
        <v>5.2746998557919884</v>
      </c>
    </row>
    <row r="5814" spans="1:7" ht="12.75" customHeight="1" x14ac:dyDescent="0.25">
      <c r="A5814" s="3">
        <v>785</v>
      </c>
      <c r="B5814" s="2">
        <v>44376</v>
      </c>
      <c r="C5814" s="1">
        <v>3.521414951344469</v>
      </c>
      <c r="D5814" s="1">
        <v>3.5696373134328359</v>
      </c>
      <c r="E5814" s="1">
        <v>3.7145846238581988</v>
      </c>
      <c r="F5814" s="1">
        <v>5.1218241510223601</v>
      </c>
      <c r="G5814" s="1">
        <f t="shared" si="94"/>
        <v>15.927461039657864</v>
      </c>
    </row>
    <row r="5815" spans="1:7" ht="12.75" customHeight="1" x14ac:dyDescent="0.25">
      <c r="A5815" s="3">
        <v>786</v>
      </c>
      <c r="B5815" s="2">
        <v>44376</v>
      </c>
      <c r="C5815" s="1">
        <v>0.66198949586200606</v>
      </c>
      <c r="D5815" s="1">
        <v>0.57654776119402995</v>
      </c>
      <c r="E5815" s="1">
        <v>0.60127424696532927</v>
      </c>
      <c r="F5815" s="1">
        <v>0.81569279863685296</v>
      </c>
      <c r="G5815" s="1">
        <f t="shared" si="94"/>
        <v>2.6555043026582181</v>
      </c>
    </row>
    <row r="5816" spans="1:7" ht="12.75" customHeight="1" x14ac:dyDescent="0.25">
      <c r="A5816" s="3">
        <v>787</v>
      </c>
      <c r="B5816" s="2">
        <v>44376</v>
      </c>
      <c r="C5816" s="1">
        <v>1.1232365628884105</v>
      </c>
      <c r="D5816" s="1">
        <v>0.88895049751243782</v>
      </c>
      <c r="E5816" s="1">
        <v>0.86951357286428577</v>
      </c>
      <c r="F5816" s="1">
        <v>1.1034953963888556</v>
      </c>
      <c r="G5816" s="1">
        <f t="shared" si="94"/>
        <v>3.9851960296539897</v>
      </c>
    </row>
    <row r="5817" spans="1:7" ht="12.75" customHeight="1" x14ac:dyDescent="0.25">
      <c r="A5817" s="3">
        <v>789</v>
      </c>
      <c r="B5817" s="2">
        <v>44376</v>
      </c>
      <c r="C5817" s="1">
        <v>2.6515299815078666</v>
      </c>
      <c r="D5817" s="1">
        <v>2.4891149253731344</v>
      </c>
      <c r="E5817" s="1">
        <v>2.599752147695654</v>
      </c>
      <c r="F5817" s="1">
        <v>3.9288661963410254</v>
      </c>
      <c r="G5817" s="1">
        <f t="shared" si="94"/>
        <v>11.66926325091768</v>
      </c>
    </row>
    <row r="5818" spans="1:7" ht="12.75" customHeight="1" x14ac:dyDescent="0.25">
      <c r="A5818" s="3">
        <v>790</v>
      </c>
      <c r="B5818" s="2">
        <v>44376</v>
      </c>
      <c r="C5818" s="1">
        <v>1.3136614727013669</v>
      </c>
      <c r="D5818" s="1">
        <v>2.1252666666666671</v>
      </c>
      <c r="E5818" s="1">
        <v>1.1335045242880954</v>
      </c>
      <c r="F5818" s="1">
        <v>1.9107586541910797</v>
      </c>
      <c r="G5818" s="1">
        <f t="shared" si="94"/>
        <v>6.4831913178472096</v>
      </c>
    </row>
    <row r="5819" spans="1:7" ht="12.75" customHeight="1" x14ac:dyDescent="0.25">
      <c r="A5819" s="3">
        <v>793</v>
      </c>
      <c r="B5819" s="2">
        <v>44376</v>
      </c>
      <c r="C5819" s="1">
        <v>1.8163161396913934</v>
      </c>
      <c r="D5819" s="1">
        <v>1.9004751243781095</v>
      </c>
      <c r="E5819" s="1">
        <v>2.2755203825437595</v>
      </c>
      <c r="F5819" s="1">
        <v>2.0098725188329545</v>
      </c>
      <c r="G5819" s="1">
        <f t="shared" si="94"/>
        <v>8.0021841654462165</v>
      </c>
    </row>
    <row r="5820" spans="1:7" ht="12.75" customHeight="1" x14ac:dyDescent="0.25">
      <c r="A5820" s="3">
        <v>794</v>
      </c>
      <c r="B5820" s="2">
        <v>44376</v>
      </c>
      <c r="C5820" s="1">
        <v>2.8889903901536966</v>
      </c>
      <c r="D5820" s="1">
        <v>2.8393425373134331</v>
      </c>
      <c r="E5820" s="1">
        <v>2.7497824407550731</v>
      </c>
      <c r="F5820" s="1">
        <v>3.6637689375822076</v>
      </c>
      <c r="G5820" s="1">
        <f t="shared" si="94"/>
        <v>12.14188430580441</v>
      </c>
    </row>
    <row r="5821" spans="1:7" ht="12.75" customHeight="1" x14ac:dyDescent="0.25">
      <c r="A5821" s="3">
        <v>796</v>
      </c>
      <c r="B5821" s="2">
        <v>44376</v>
      </c>
      <c r="C5821" s="1">
        <v>1.7956953345257218</v>
      </c>
      <c r="D5821" s="1">
        <v>1.5064159203980103</v>
      </c>
      <c r="E5821" s="1">
        <v>1.8834497035071287</v>
      </c>
      <c r="F5821" s="1">
        <v>1.3518479911515007</v>
      </c>
      <c r="G5821" s="1">
        <f t="shared" ref="G5821:G5884" si="95">SUM(C5821:F5821)</f>
        <v>6.5374089495823613</v>
      </c>
    </row>
    <row r="5822" spans="1:7" ht="12.75" customHeight="1" x14ac:dyDescent="0.25">
      <c r="A5822" s="3">
        <v>797</v>
      </c>
      <c r="B5822" s="2">
        <v>44376</v>
      </c>
      <c r="C5822" s="1">
        <v>0.34864031285051689</v>
      </c>
      <c r="D5822" s="1">
        <v>0.16824552238805968</v>
      </c>
      <c r="E5822" s="1">
        <v>0.58959831474739111</v>
      </c>
      <c r="F5822" s="1">
        <v>0.62347953784527077</v>
      </c>
      <c r="G5822" s="1">
        <f t="shared" si="95"/>
        <v>1.7299636878312383</v>
      </c>
    </row>
    <row r="5823" spans="1:7" ht="12.75" customHeight="1" x14ac:dyDescent="0.25">
      <c r="A5823" s="3">
        <v>798</v>
      </c>
      <c r="B5823" s="2">
        <v>44376</v>
      </c>
      <c r="C5823" s="1">
        <v>1.0436186376451329</v>
      </c>
      <c r="D5823" s="1">
        <v>1.1152805970149253</v>
      </c>
      <c r="E5823" s="1">
        <v>1.1351312150842987</v>
      </c>
      <c r="F5823" s="1">
        <v>1.1980660648092789</v>
      </c>
      <c r="G5823" s="1">
        <f t="shared" si="95"/>
        <v>4.4920965145536362</v>
      </c>
    </row>
    <row r="5824" spans="1:7" ht="12.75" customHeight="1" x14ac:dyDescent="0.25">
      <c r="A5824" s="3">
        <v>799</v>
      </c>
      <c r="B5824" s="2">
        <v>44376</v>
      </c>
      <c r="C5824" s="1">
        <v>0.9321700669960894</v>
      </c>
      <c r="D5824" s="1">
        <v>1.3743024875621892</v>
      </c>
      <c r="E5824" s="1">
        <v>1.2398712026380359</v>
      </c>
      <c r="F5824" s="1">
        <v>1.5652634820040658</v>
      </c>
      <c r="G5824" s="1">
        <f t="shared" si="95"/>
        <v>5.1116072392003806</v>
      </c>
    </row>
    <row r="5825" spans="1:7" ht="12.75" customHeight="1" x14ac:dyDescent="0.25">
      <c r="A5825" s="3">
        <v>800</v>
      </c>
      <c r="B5825" s="2">
        <v>44376</v>
      </c>
      <c r="C5825" s="1">
        <v>0.93550322854457801</v>
      </c>
      <c r="D5825" s="1">
        <v>1.3245873134328359</v>
      </c>
      <c r="E5825" s="1">
        <v>1.2060728893212496</v>
      </c>
      <c r="F5825" s="1">
        <v>1.5053727579815857</v>
      </c>
      <c r="G5825" s="1">
        <f t="shared" si="95"/>
        <v>4.9715361892802488</v>
      </c>
    </row>
    <row r="5826" spans="1:7" ht="12.75" customHeight="1" x14ac:dyDescent="0.25">
      <c r="A5826" s="3">
        <v>802</v>
      </c>
      <c r="B5826" s="2">
        <v>44376</v>
      </c>
      <c r="C5826" s="1">
        <v>1.8480528844696398</v>
      </c>
      <c r="D5826" s="1">
        <v>1.8286990049751244</v>
      </c>
      <c r="E5826" s="1">
        <v>1.5902588465032439</v>
      </c>
      <c r="F5826" s="1">
        <v>1.4337886225038861</v>
      </c>
      <c r="G5826" s="1">
        <f t="shared" si="95"/>
        <v>6.7007993584518939</v>
      </c>
    </row>
    <row r="5827" spans="1:7" ht="12.75" customHeight="1" x14ac:dyDescent="0.25">
      <c r="A5827" s="3">
        <v>804</v>
      </c>
      <c r="B5827" s="2">
        <v>44376</v>
      </c>
      <c r="C5827" s="1">
        <v>0.16955606754175889</v>
      </c>
      <c r="D5827" s="1">
        <v>0.24821542288557213</v>
      </c>
      <c r="E5827" s="1">
        <v>0.70107688070900787</v>
      </c>
      <c r="F5827" s="1">
        <v>1.1926851010402963</v>
      </c>
      <c r="G5827" s="1">
        <f t="shared" si="95"/>
        <v>2.3115334721766354</v>
      </c>
    </row>
    <row r="5828" spans="1:7" ht="12.75" customHeight="1" x14ac:dyDescent="0.25">
      <c r="A5828" s="3">
        <v>805</v>
      </c>
      <c r="B5828" s="2">
        <v>44376</v>
      </c>
      <c r="C5828" s="1">
        <v>1.1119528299026888</v>
      </c>
      <c r="D5828" s="1">
        <v>0.78876243781094535</v>
      </c>
      <c r="E5828" s="1">
        <v>1.7610782326306682</v>
      </c>
      <c r="F5828" s="1">
        <v>1.97309198254215</v>
      </c>
      <c r="G5828" s="1">
        <f t="shared" si="95"/>
        <v>5.6348854828864523</v>
      </c>
    </row>
    <row r="5829" spans="1:7" ht="12.75" customHeight="1" x14ac:dyDescent="0.25">
      <c r="A5829" s="3">
        <v>810</v>
      </c>
      <c r="B5829" s="2">
        <v>44376</v>
      </c>
      <c r="C5829" s="1">
        <v>2.79474577864007</v>
      </c>
      <c r="D5829" s="1">
        <v>2.1510169154228858</v>
      </c>
      <c r="E5829" s="1">
        <v>2.1585594380583837</v>
      </c>
      <c r="F5829" s="1">
        <v>3.0843012525409543</v>
      </c>
      <c r="G5829" s="1">
        <f t="shared" si="95"/>
        <v>10.188623384662293</v>
      </c>
    </row>
    <row r="5830" spans="1:7" ht="12.75" customHeight="1" x14ac:dyDescent="0.25">
      <c r="A5830" s="3">
        <v>813</v>
      </c>
      <c r="B5830" s="2">
        <v>44376</v>
      </c>
      <c r="C5830" s="1">
        <v>1.4913461515142328</v>
      </c>
      <c r="D5830" s="1">
        <v>1.6944626865671644</v>
      </c>
      <c r="E5830" s="1">
        <v>1.8543492464288525</v>
      </c>
      <c r="F5830" s="1">
        <v>1.8246961168241067</v>
      </c>
      <c r="G5830" s="1">
        <f t="shared" si="95"/>
        <v>6.8648542013343565</v>
      </c>
    </row>
    <row r="5831" spans="1:7" ht="12.75" customHeight="1" x14ac:dyDescent="0.25">
      <c r="A5831" s="3">
        <v>814</v>
      </c>
      <c r="B5831" s="2">
        <v>44376</v>
      </c>
      <c r="C5831" s="1">
        <v>1.6297345469427351</v>
      </c>
      <c r="D5831" s="1">
        <v>1.2497601990049751</v>
      </c>
      <c r="E5831" s="1">
        <v>1.2379538272258424</v>
      </c>
      <c r="F5831" s="1">
        <v>1.6031118169317233</v>
      </c>
      <c r="G5831" s="1">
        <f t="shared" si="95"/>
        <v>5.7205603901052759</v>
      </c>
    </row>
    <row r="5832" spans="1:7" ht="12.75" customHeight="1" x14ac:dyDescent="0.25">
      <c r="A5832" s="3">
        <v>815</v>
      </c>
      <c r="B5832" s="2">
        <v>44376</v>
      </c>
      <c r="C5832" s="1">
        <v>3.6106220935520046</v>
      </c>
      <c r="D5832" s="1">
        <v>3.545522139303483</v>
      </c>
      <c r="E5832" s="1">
        <v>4.0894824500540059</v>
      </c>
      <c r="F5832" s="1">
        <v>3.6250357975606837</v>
      </c>
      <c r="G5832" s="1">
        <f t="shared" si="95"/>
        <v>14.870662480470177</v>
      </c>
    </row>
    <row r="5833" spans="1:7" ht="12.75" customHeight="1" x14ac:dyDescent="0.25">
      <c r="A5833" s="3">
        <v>816</v>
      </c>
      <c r="B5833" s="2">
        <v>44376</v>
      </c>
      <c r="C5833" s="1">
        <v>3.592322824142844</v>
      </c>
      <c r="D5833" s="1">
        <v>2.8645773631840799</v>
      </c>
      <c r="E5833" s="1">
        <v>3.9801087831989772</v>
      </c>
      <c r="F5833" s="1">
        <v>4.2002498206385264</v>
      </c>
      <c r="G5833" s="1">
        <f t="shared" si="95"/>
        <v>14.637258791164427</v>
      </c>
    </row>
    <row r="5834" spans="1:7" ht="12.75" customHeight="1" x14ac:dyDescent="0.25">
      <c r="A5834" s="3">
        <v>817</v>
      </c>
      <c r="B5834" s="2">
        <v>44376</v>
      </c>
      <c r="C5834" s="1">
        <v>3.878976566526207</v>
      </c>
      <c r="D5834" s="1">
        <v>2.795234577114428</v>
      </c>
      <c r="E5834" s="1">
        <v>2.0350464517421196</v>
      </c>
      <c r="F5834" s="1">
        <v>1.8997926431902428</v>
      </c>
      <c r="G5834" s="1">
        <f t="shared" si="95"/>
        <v>10.609050238572998</v>
      </c>
    </row>
    <row r="5835" spans="1:7" ht="12.75" customHeight="1" x14ac:dyDescent="0.25">
      <c r="A5835" s="3">
        <v>818</v>
      </c>
      <c r="B5835" s="2">
        <v>44376</v>
      </c>
      <c r="C5835" s="1">
        <v>4.0644016582289986</v>
      </c>
      <c r="D5835" s="1">
        <v>4.0983470149253733</v>
      </c>
      <c r="E5835" s="1">
        <v>5.1069864521713013</v>
      </c>
      <c r="F5835" s="1">
        <v>4.3669392263541793</v>
      </c>
      <c r="G5835" s="1">
        <f t="shared" si="95"/>
        <v>17.636674351679854</v>
      </c>
    </row>
    <row r="5836" spans="1:7" ht="12.75" customHeight="1" x14ac:dyDescent="0.25">
      <c r="A5836" s="3">
        <v>819</v>
      </c>
      <c r="B5836" s="2">
        <v>44376</v>
      </c>
      <c r="C5836" s="1">
        <v>1.4913453330099735</v>
      </c>
      <c r="D5836" s="1">
        <v>1.4646681592039803</v>
      </c>
      <c r="E5836" s="1">
        <v>1.3257879986552317</v>
      </c>
      <c r="F5836" s="1">
        <v>1.6591189166567022</v>
      </c>
      <c r="G5836" s="1">
        <f t="shared" si="95"/>
        <v>5.940920407525887</v>
      </c>
    </row>
    <row r="5837" spans="1:7" ht="12.75" customHeight="1" x14ac:dyDescent="0.25">
      <c r="A5837" s="3">
        <v>820</v>
      </c>
      <c r="B5837" s="2">
        <v>44376</v>
      </c>
      <c r="C5837" s="1">
        <v>1.4211918634613634</v>
      </c>
      <c r="D5837" s="1">
        <v>1.4545375621890548</v>
      </c>
      <c r="E5837" s="1">
        <v>1.579420726604245</v>
      </c>
      <c r="F5837" s="1">
        <v>1.4460671708716968</v>
      </c>
      <c r="G5837" s="1">
        <f t="shared" si="95"/>
        <v>5.9012173231263603</v>
      </c>
    </row>
    <row r="5838" spans="1:7" ht="12.75" customHeight="1" x14ac:dyDescent="0.25">
      <c r="A5838" s="3">
        <v>821</v>
      </c>
      <c r="B5838" s="2">
        <v>44376</v>
      </c>
      <c r="C5838" s="1">
        <v>0.8187615575832905</v>
      </c>
      <c r="D5838" s="1">
        <v>0.65575074626865693</v>
      </c>
      <c r="E5838" s="1">
        <v>1.7726013619358949</v>
      </c>
      <c r="F5838" s="1">
        <v>3.2344117541552078</v>
      </c>
      <c r="G5838" s="1">
        <f t="shared" si="95"/>
        <v>6.4815254199430505</v>
      </c>
    </row>
    <row r="5839" spans="1:7" ht="12.75" customHeight="1" x14ac:dyDescent="0.25">
      <c r="A5839" s="3">
        <v>822</v>
      </c>
      <c r="B5839" s="2">
        <v>44376</v>
      </c>
      <c r="C5839" s="1">
        <v>2.1057677873101524</v>
      </c>
      <c r="D5839" s="1">
        <v>2.4852067164179106</v>
      </c>
      <c r="E5839" s="1">
        <v>2.3066488437135639</v>
      </c>
      <c r="F5839" s="1">
        <v>2.0874951572402249</v>
      </c>
      <c r="G5839" s="1">
        <f t="shared" si="95"/>
        <v>8.9851185046818518</v>
      </c>
    </row>
    <row r="5840" spans="1:7" ht="12.75" customHeight="1" x14ac:dyDescent="0.25">
      <c r="A5840" s="3">
        <v>823</v>
      </c>
      <c r="B5840" s="2">
        <v>44376</v>
      </c>
      <c r="C5840" s="1">
        <v>1.0269568163215812</v>
      </c>
      <c r="D5840" s="1">
        <v>1.1718420398009954</v>
      </c>
      <c r="E5840" s="1">
        <v>1.4551091837683567</v>
      </c>
      <c r="F5840" s="1">
        <v>1.4865913099366257</v>
      </c>
      <c r="G5840" s="1">
        <f t="shared" si="95"/>
        <v>5.1404993498275591</v>
      </c>
    </row>
    <row r="5841" spans="1:7" ht="12.75" customHeight="1" x14ac:dyDescent="0.25">
      <c r="A5841" s="3">
        <v>824</v>
      </c>
      <c r="B5841" s="2">
        <v>44376</v>
      </c>
      <c r="C5841" s="1">
        <v>3.5994918452723796</v>
      </c>
      <c r="D5841" s="1">
        <v>3.9437355721393033</v>
      </c>
      <c r="E5841" s="1">
        <v>3.2604564702684531</v>
      </c>
      <c r="F5841" s="1">
        <v>3.2304305721630993</v>
      </c>
      <c r="G5841" s="1">
        <f t="shared" si="95"/>
        <v>14.034114459843236</v>
      </c>
    </row>
    <row r="5842" spans="1:7" ht="12.75" customHeight="1" x14ac:dyDescent="0.25">
      <c r="A5842" s="3">
        <v>825</v>
      </c>
      <c r="B5842" s="2">
        <v>44376</v>
      </c>
      <c r="C5842" s="1">
        <v>2.6292275593415582</v>
      </c>
      <c r="D5842" s="1">
        <v>2.5581818407960202</v>
      </c>
      <c r="E5842" s="1">
        <v>2.8932532957561108</v>
      </c>
      <c r="F5842" s="1">
        <v>2.9013409063733109</v>
      </c>
      <c r="G5842" s="1">
        <f t="shared" si="95"/>
        <v>10.982003602267</v>
      </c>
    </row>
    <row r="5843" spans="1:7" ht="12.75" customHeight="1" x14ac:dyDescent="0.25">
      <c r="A5843" s="3">
        <v>826</v>
      </c>
      <c r="B5843" s="2">
        <v>44376</v>
      </c>
      <c r="C5843" s="1">
        <v>0.78200000000000003</v>
      </c>
      <c r="D5843" s="1">
        <v>1.5149999999999999</v>
      </c>
      <c r="E5843" s="1">
        <v>1.4750000000000001</v>
      </c>
      <c r="F5843" s="1">
        <v>1.655</v>
      </c>
      <c r="G5843" s="1">
        <f t="shared" si="95"/>
        <v>5.4269999999999996</v>
      </c>
    </row>
    <row r="5844" spans="1:7" ht="12.75" customHeight="1" x14ac:dyDescent="0.25">
      <c r="A5844" s="3">
        <v>827</v>
      </c>
      <c r="B5844" s="2">
        <v>44376</v>
      </c>
      <c r="C5844" s="1">
        <v>2.2425666171522112</v>
      </c>
      <c r="D5844" s="1">
        <v>2.7195126865671639</v>
      </c>
      <c r="E5844" s="1">
        <v>1.8843734880294136</v>
      </c>
      <c r="F5844" s="1">
        <v>2.6059029056558658</v>
      </c>
      <c r="G5844" s="1">
        <f t="shared" si="95"/>
        <v>9.4523556974046539</v>
      </c>
    </row>
    <row r="5845" spans="1:7" ht="12.75" customHeight="1" x14ac:dyDescent="0.25">
      <c r="A5845" s="3">
        <v>828</v>
      </c>
      <c r="B5845" s="2">
        <v>44376</v>
      </c>
      <c r="C5845" s="1">
        <v>2.3145883529875406</v>
      </c>
      <c r="D5845" s="1">
        <v>2.2548430348258708</v>
      </c>
      <c r="E5845" s="1">
        <v>1.5546035579144644</v>
      </c>
      <c r="F5845" s="1">
        <v>1.1860752720315677</v>
      </c>
      <c r="G5845" s="1">
        <f t="shared" si="95"/>
        <v>7.3101102177594433</v>
      </c>
    </row>
    <row r="5846" spans="1:7" ht="12.75" customHeight="1" x14ac:dyDescent="0.25">
      <c r="A5846" s="3">
        <v>829</v>
      </c>
      <c r="B5846" s="2">
        <v>44376</v>
      </c>
      <c r="C5846" s="1">
        <v>3.8261020553551397</v>
      </c>
      <c r="D5846" s="1">
        <v>3.9511149253731346</v>
      </c>
      <c r="E5846" s="1">
        <v>4.1718608307522853</v>
      </c>
      <c r="F5846" s="1">
        <v>4.7427019759655629</v>
      </c>
      <c r="G5846" s="1">
        <f t="shared" si="95"/>
        <v>16.691779787446123</v>
      </c>
    </row>
    <row r="5847" spans="1:7" ht="12.75" customHeight="1" x14ac:dyDescent="0.25">
      <c r="A5847" s="3">
        <v>830</v>
      </c>
      <c r="B5847" s="2">
        <v>44376</v>
      </c>
      <c r="C5847" s="1">
        <v>4.2084214387485979</v>
      </c>
      <c r="D5847" s="1">
        <v>2.8318402985074629</v>
      </c>
      <c r="E5847" s="1">
        <v>3.2765117774550974</v>
      </c>
      <c r="F5847" s="1">
        <v>4.122533241659692</v>
      </c>
      <c r="G5847" s="1">
        <f t="shared" si="95"/>
        <v>14.439306756370851</v>
      </c>
    </row>
    <row r="5848" spans="1:7" ht="12.75" customHeight="1" x14ac:dyDescent="0.25">
      <c r="A5848" s="3">
        <v>831</v>
      </c>
      <c r="B5848" s="2">
        <v>44376</v>
      </c>
      <c r="C5848" s="1">
        <v>3.2079122381544241</v>
      </c>
      <c r="D5848" s="1">
        <v>2.272655223880597</v>
      </c>
      <c r="E5848" s="1">
        <v>2.6693991673879305</v>
      </c>
      <c r="F5848" s="1">
        <v>2.9315347811790029</v>
      </c>
      <c r="G5848" s="1">
        <f t="shared" si="95"/>
        <v>11.081501410601955</v>
      </c>
    </row>
    <row r="5849" spans="1:7" ht="12.75" customHeight="1" x14ac:dyDescent="0.25">
      <c r="A5849" s="3">
        <v>832</v>
      </c>
      <c r="B5849" s="2">
        <v>44376</v>
      </c>
      <c r="C5849" s="1">
        <v>0.97291866492860823</v>
      </c>
      <c r="D5849" s="1">
        <v>1.2974233830845772</v>
      </c>
      <c r="E5849" s="1">
        <v>1.4169066101100851</v>
      </c>
      <c r="F5849" s="1">
        <v>1.2376837707760373</v>
      </c>
      <c r="G5849" s="1">
        <f t="shared" si="95"/>
        <v>4.9249324288993073</v>
      </c>
    </row>
    <row r="5850" spans="1:7" ht="12.75" customHeight="1" x14ac:dyDescent="0.25">
      <c r="A5850" s="3">
        <v>833</v>
      </c>
      <c r="B5850" s="2">
        <v>44376</v>
      </c>
      <c r="C5850" s="1">
        <v>1.1375043956710218</v>
      </c>
      <c r="D5850" s="1">
        <v>2.4723912935323384</v>
      </c>
      <c r="E5850" s="1">
        <v>4.0089420461942336</v>
      </c>
      <c r="F5850" s="1">
        <v>3.4191425026904216</v>
      </c>
      <c r="G5850" s="1">
        <f t="shared" si="95"/>
        <v>11.037980238088014</v>
      </c>
    </row>
    <row r="5851" spans="1:7" ht="12.75" customHeight="1" x14ac:dyDescent="0.25">
      <c r="A5851" s="3">
        <v>834</v>
      </c>
      <c r="B5851" s="2">
        <v>44376</v>
      </c>
      <c r="C5851" s="1">
        <v>0.185</v>
      </c>
      <c r="D5851" s="1">
        <v>0.31900000000000001</v>
      </c>
      <c r="E5851" s="1">
        <v>0.36399999999999999</v>
      </c>
      <c r="F5851" s="1">
        <v>0.35499999999999998</v>
      </c>
      <c r="G5851" s="1">
        <f t="shared" si="95"/>
        <v>1.2229999999999999</v>
      </c>
    </row>
    <row r="5852" spans="1:7" ht="12.75" customHeight="1" x14ac:dyDescent="0.25">
      <c r="A5852" s="3">
        <v>835</v>
      </c>
      <c r="B5852" s="2">
        <v>44376</v>
      </c>
      <c r="C5852" s="1">
        <v>4.8794167247703637</v>
      </c>
      <c r="D5852" s="1">
        <v>4.1610716417910449</v>
      </c>
      <c r="E5852" s="1">
        <v>4.997373638242931</v>
      </c>
      <c r="F5852" s="1">
        <v>4.4153153922037545</v>
      </c>
      <c r="G5852" s="1">
        <f t="shared" si="95"/>
        <v>18.453177397008094</v>
      </c>
    </row>
    <row r="5853" spans="1:7" ht="12.75" customHeight="1" x14ac:dyDescent="0.25">
      <c r="A5853" s="3">
        <v>836</v>
      </c>
      <c r="B5853" s="2">
        <v>44376</v>
      </c>
      <c r="C5853" s="1">
        <v>2.2280152181162274</v>
      </c>
      <c r="D5853" s="1">
        <v>2.7632803482587067</v>
      </c>
      <c r="E5853" s="1">
        <v>2.9915112481312729</v>
      </c>
      <c r="F5853" s="1">
        <v>2.2623808143010882</v>
      </c>
      <c r="G5853" s="1">
        <f t="shared" si="95"/>
        <v>10.245187628807294</v>
      </c>
    </row>
    <row r="5854" spans="1:7" ht="12.75" customHeight="1" x14ac:dyDescent="0.25">
      <c r="A5854" s="3">
        <v>837</v>
      </c>
      <c r="B5854" s="2">
        <v>44376</v>
      </c>
      <c r="C5854" s="1">
        <v>2.655644087064601</v>
      </c>
      <c r="D5854" s="1">
        <v>3.4480410447761196</v>
      </c>
      <c r="E5854" s="1">
        <v>2.6814495962117588</v>
      </c>
      <c r="F5854" s="1">
        <v>2.5721386015783811</v>
      </c>
      <c r="G5854" s="1">
        <f t="shared" si="95"/>
        <v>11.357273329630861</v>
      </c>
    </row>
    <row r="5855" spans="1:7" ht="12.75" customHeight="1" x14ac:dyDescent="0.25">
      <c r="A5855" s="3">
        <v>838</v>
      </c>
      <c r="B5855" s="2">
        <v>44376</v>
      </c>
      <c r="C5855" s="1">
        <v>0.44718619456149378</v>
      </c>
      <c r="D5855" s="1">
        <v>0.61910895522388065</v>
      </c>
      <c r="E5855" s="1">
        <v>0.53131092767576771</v>
      </c>
      <c r="F5855" s="1">
        <v>0.50982578022240821</v>
      </c>
      <c r="G5855" s="1">
        <f t="shared" si="95"/>
        <v>2.1074318576835505</v>
      </c>
    </row>
    <row r="5856" spans="1:7" ht="12.75" customHeight="1" x14ac:dyDescent="0.25">
      <c r="A5856" s="3">
        <v>839</v>
      </c>
      <c r="B5856" s="2">
        <v>44376</v>
      </c>
      <c r="C5856" s="1">
        <v>3.227886834207415</v>
      </c>
      <c r="D5856" s="1">
        <v>3.8771398009950251</v>
      </c>
      <c r="E5856" s="1">
        <v>4.6343590889907809</v>
      </c>
      <c r="F5856" s="1">
        <v>5.17932521224441</v>
      </c>
      <c r="G5856" s="1">
        <f t="shared" si="95"/>
        <v>16.91871093643763</v>
      </c>
    </row>
    <row r="5857" spans="1:7" ht="12.75" customHeight="1" x14ac:dyDescent="0.25">
      <c r="A5857" s="3">
        <v>840</v>
      </c>
      <c r="B5857" s="2">
        <v>44376</v>
      </c>
      <c r="C5857" s="1">
        <v>4.5535482462788366</v>
      </c>
      <c r="D5857" s="1">
        <v>4.5468029850746277</v>
      </c>
      <c r="E5857" s="1">
        <v>4.4776249239991142</v>
      </c>
      <c r="F5857" s="1">
        <v>4.6736548337917023</v>
      </c>
      <c r="G5857" s="1">
        <f t="shared" si="95"/>
        <v>18.251630989144282</v>
      </c>
    </row>
    <row r="5858" spans="1:7" ht="12.75" customHeight="1" x14ac:dyDescent="0.25">
      <c r="A5858" s="3">
        <v>841</v>
      </c>
      <c r="B5858" s="2">
        <v>44376</v>
      </c>
      <c r="C5858" s="1">
        <v>2.410923424379301</v>
      </c>
      <c r="D5858" s="1">
        <v>3.2804805970149253</v>
      </c>
      <c r="E5858" s="1">
        <v>3.2396420912582888</v>
      </c>
      <c r="F5858" s="1">
        <v>3.3665571415759894</v>
      </c>
      <c r="G5858" s="1">
        <f t="shared" si="95"/>
        <v>12.297603254228505</v>
      </c>
    </row>
    <row r="5859" spans="1:7" ht="12.75" customHeight="1" x14ac:dyDescent="0.25">
      <c r="A5859" s="3">
        <v>843</v>
      </c>
      <c r="B5859" s="2">
        <v>44376</v>
      </c>
      <c r="C5859" s="1">
        <v>1.8139864340497769</v>
      </c>
      <c r="D5859" s="1">
        <v>1.6883823383084577</v>
      </c>
      <c r="E5859" s="1">
        <v>1.7015781146057609</v>
      </c>
      <c r="F5859" s="1">
        <v>3.021834225158436</v>
      </c>
      <c r="G5859" s="1">
        <f t="shared" si="95"/>
        <v>8.2257811121224318</v>
      </c>
    </row>
    <row r="5860" spans="1:7" ht="12.75" customHeight="1" x14ac:dyDescent="0.25">
      <c r="A5860" s="3">
        <v>844</v>
      </c>
      <c r="B5860" s="2">
        <v>44376</v>
      </c>
      <c r="C5860" s="1">
        <v>1.3394727923121228</v>
      </c>
      <c r="D5860" s="1">
        <v>1.0871179104477613</v>
      </c>
      <c r="E5860" s="1">
        <v>1.1051230105650176</v>
      </c>
      <c r="F5860" s="1">
        <v>1.0555865718043764</v>
      </c>
      <c r="G5860" s="1">
        <f t="shared" si="95"/>
        <v>4.5873002851292783</v>
      </c>
    </row>
    <row r="5861" spans="1:7" ht="12.75" customHeight="1" x14ac:dyDescent="0.25">
      <c r="A5861" s="3">
        <v>845</v>
      </c>
      <c r="B5861" s="2">
        <v>44376</v>
      </c>
      <c r="C5861" s="1">
        <v>0.926174614241974</v>
      </c>
      <c r="D5861" s="1">
        <v>1.4139186567164179</v>
      </c>
      <c r="E5861" s="1">
        <v>1.2753773792748264</v>
      </c>
      <c r="F5861" s="1">
        <v>1.3324696131770897</v>
      </c>
      <c r="G5861" s="1">
        <f t="shared" si="95"/>
        <v>4.9479402634103078</v>
      </c>
    </row>
    <row r="5862" spans="1:7" ht="12.75" customHeight="1" x14ac:dyDescent="0.25">
      <c r="A5862" s="3">
        <v>846</v>
      </c>
      <c r="B5862" s="2">
        <v>44376</v>
      </c>
      <c r="C5862" s="1">
        <v>0.34399999999999997</v>
      </c>
      <c r="D5862" s="1">
        <v>0.64200000000000002</v>
      </c>
      <c r="E5862" s="1">
        <v>0.56999999999999995</v>
      </c>
      <c r="F5862" s="1">
        <v>0.45100000000000001</v>
      </c>
      <c r="G5862" s="1">
        <f t="shared" si="95"/>
        <v>2.0070000000000001</v>
      </c>
    </row>
    <row r="5863" spans="1:7" ht="12.75" customHeight="1" x14ac:dyDescent="0.25">
      <c r="A5863" s="3">
        <v>847</v>
      </c>
      <c r="B5863" s="2">
        <v>44376</v>
      </c>
      <c r="C5863" s="1">
        <v>5.5295949616515587</v>
      </c>
      <c r="D5863" s="1">
        <v>5.8084027363184081</v>
      </c>
      <c r="E5863" s="1">
        <v>4.4672938534059128</v>
      </c>
      <c r="F5863" s="1">
        <v>4.7999998804256849</v>
      </c>
      <c r="G5863" s="1">
        <f t="shared" si="95"/>
        <v>20.605291431801565</v>
      </c>
    </row>
    <row r="5864" spans="1:7" ht="12.75" customHeight="1" x14ac:dyDescent="0.25">
      <c r="A5864" s="3">
        <v>848</v>
      </c>
      <c r="B5864" s="2">
        <v>44376</v>
      </c>
      <c r="C5864" s="1">
        <v>0.48915565222663476</v>
      </c>
      <c r="D5864" s="1">
        <v>0.64180970149253735</v>
      </c>
      <c r="E5864" s="1">
        <v>0.86398428480482981</v>
      </c>
      <c r="F5864" s="1">
        <v>0.95931642353222524</v>
      </c>
      <c r="G5864" s="1">
        <f t="shared" si="95"/>
        <v>2.9542660620562273</v>
      </c>
    </row>
    <row r="5865" spans="1:7" ht="12.75" customHeight="1" x14ac:dyDescent="0.25">
      <c r="A5865" s="3">
        <v>849</v>
      </c>
      <c r="B5865" s="2">
        <v>44376</v>
      </c>
      <c r="C5865" s="1">
        <v>1.8503615818352683</v>
      </c>
      <c r="D5865" s="1">
        <v>2.225885820895523</v>
      </c>
      <c r="E5865" s="1">
        <v>2.6759994206050033</v>
      </c>
      <c r="F5865" s="1">
        <v>2.9732470853760615</v>
      </c>
      <c r="G5865" s="1">
        <f t="shared" si="95"/>
        <v>9.7254939087118562</v>
      </c>
    </row>
    <row r="5866" spans="1:7" ht="12.75" customHeight="1" x14ac:dyDescent="0.25">
      <c r="A5866" s="3">
        <v>851</v>
      </c>
      <c r="B5866" s="2">
        <v>44376</v>
      </c>
      <c r="C5866" s="1">
        <v>0.73590619031739779</v>
      </c>
      <c r="D5866" s="1">
        <v>0.98322512437810949</v>
      </c>
      <c r="E5866" s="1">
        <v>1.4531187115971989</v>
      </c>
      <c r="F5866" s="1">
        <v>2.5442439764438602</v>
      </c>
      <c r="G5866" s="1">
        <f t="shared" si="95"/>
        <v>5.7164940027365665</v>
      </c>
    </row>
    <row r="5867" spans="1:7" ht="12.75" customHeight="1" x14ac:dyDescent="0.25">
      <c r="A5867" s="3">
        <v>852</v>
      </c>
      <c r="B5867" s="2">
        <v>44376</v>
      </c>
      <c r="C5867" s="1">
        <v>0.88967097644526638</v>
      </c>
      <c r="D5867" s="1">
        <v>0.63927238805970166</v>
      </c>
      <c r="E5867" s="1">
        <v>1.5956680638908161</v>
      </c>
      <c r="F5867" s="1">
        <v>1.995982841085735</v>
      </c>
      <c r="G5867" s="1">
        <f t="shared" si="95"/>
        <v>5.1205942694815185</v>
      </c>
    </row>
    <row r="5868" spans="1:7" ht="12.75" customHeight="1" x14ac:dyDescent="0.25">
      <c r="A5868" s="3">
        <v>853</v>
      </c>
      <c r="B5868" s="2">
        <v>44376</v>
      </c>
      <c r="C5868" s="1">
        <v>0.81554439627732145</v>
      </c>
      <c r="D5868" s="1">
        <v>0.70832537313432831</v>
      </c>
      <c r="E5868" s="1">
        <v>0.58669192638107026</v>
      </c>
      <c r="F5868" s="1">
        <v>0.57228170214038032</v>
      </c>
      <c r="G5868" s="1">
        <f t="shared" si="95"/>
        <v>2.6828433979331003</v>
      </c>
    </row>
    <row r="5869" spans="1:7" ht="12.75" customHeight="1" x14ac:dyDescent="0.25">
      <c r="A5869" s="3">
        <v>854</v>
      </c>
      <c r="B5869" s="2">
        <v>44376</v>
      </c>
      <c r="C5869" s="1">
        <v>1.5553702216024492</v>
      </c>
      <c r="D5869" s="1">
        <v>1.6407340796019902</v>
      </c>
      <c r="E5869" s="1">
        <v>1.6147898799007165</v>
      </c>
      <c r="F5869" s="1">
        <v>1.4675728357048909</v>
      </c>
      <c r="G5869" s="1">
        <f t="shared" si="95"/>
        <v>6.2784670168100467</v>
      </c>
    </row>
    <row r="5870" spans="1:7" ht="12.75" customHeight="1" x14ac:dyDescent="0.25">
      <c r="A5870" s="3">
        <v>855</v>
      </c>
      <c r="B5870" s="2">
        <v>44376</v>
      </c>
      <c r="C5870" s="1">
        <v>0.71279760208566989</v>
      </c>
      <c r="D5870" s="1">
        <v>0.85661393034825872</v>
      </c>
      <c r="E5870" s="1">
        <v>1.1184132159283555</v>
      </c>
      <c r="F5870" s="1">
        <v>1.3575249611383475</v>
      </c>
      <c r="G5870" s="1">
        <f t="shared" si="95"/>
        <v>4.0453497095006314</v>
      </c>
    </row>
    <row r="5871" spans="1:7" ht="12.75" customHeight="1" x14ac:dyDescent="0.25">
      <c r="A5871" s="3">
        <v>856</v>
      </c>
      <c r="B5871" s="2">
        <v>44376</v>
      </c>
      <c r="C5871" s="1">
        <v>4.0457801861339311</v>
      </c>
      <c r="D5871" s="1">
        <v>6.2106766169154231</v>
      </c>
      <c r="E5871" s="1">
        <v>5.7546442443187109</v>
      </c>
      <c r="F5871" s="1">
        <v>5.0174288532823148</v>
      </c>
      <c r="G5871" s="1">
        <f t="shared" si="95"/>
        <v>21.02852990065038</v>
      </c>
    </row>
    <row r="5872" spans="1:7" ht="12.75" customHeight="1" x14ac:dyDescent="0.25">
      <c r="A5872" s="3">
        <v>857</v>
      </c>
      <c r="B5872" s="2">
        <v>44376</v>
      </c>
      <c r="C5872" s="1">
        <v>0.112</v>
      </c>
      <c r="D5872" s="1">
        <v>0.19500000000000001</v>
      </c>
      <c r="E5872" s="1">
        <v>0.251</v>
      </c>
      <c r="F5872" s="1">
        <v>0.14699999999999999</v>
      </c>
      <c r="G5872" s="1">
        <f t="shared" si="95"/>
        <v>0.70500000000000007</v>
      </c>
    </row>
    <row r="5873" spans="1:7" ht="12.75" customHeight="1" x14ac:dyDescent="0.25">
      <c r="A5873" s="3">
        <v>858</v>
      </c>
      <c r="B5873" s="2">
        <v>44376</v>
      </c>
      <c r="C5873" s="1">
        <v>2.2165948707066416</v>
      </c>
      <c r="D5873" s="1">
        <v>2.27669776119403</v>
      </c>
      <c r="E5873" s="1">
        <v>2.2569076401456356</v>
      </c>
      <c r="F5873" s="1">
        <v>2.292286186177209</v>
      </c>
      <c r="G5873" s="1">
        <f t="shared" si="95"/>
        <v>9.0424864582235163</v>
      </c>
    </row>
    <row r="5874" spans="1:7" ht="12.75" customHeight="1" x14ac:dyDescent="0.25">
      <c r="A5874" s="3">
        <v>859</v>
      </c>
      <c r="B5874" s="2">
        <v>44376</v>
      </c>
      <c r="C5874" s="1">
        <v>4.8182516749022337</v>
      </c>
      <c r="D5874" s="1">
        <v>4.8105393034825878</v>
      </c>
      <c r="E5874" s="1">
        <v>4.585972882883528</v>
      </c>
      <c r="F5874" s="1">
        <v>5.4534288831758939</v>
      </c>
      <c r="G5874" s="1">
        <f t="shared" si="95"/>
        <v>19.668192744444241</v>
      </c>
    </row>
    <row r="5875" spans="1:7" ht="12.75" customHeight="1" x14ac:dyDescent="0.25">
      <c r="A5875" s="3">
        <v>861</v>
      </c>
      <c r="B5875" s="2">
        <v>44376</v>
      </c>
      <c r="C5875" s="1">
        <v>0.41513817564495104</v>
      </c>
      <c r="D5875" s="1">
        <v>0.44114278606965185</v>
      </c>
      <c r="E5875" s="1">
        <v>0.49326921123597128</v>
      </c>
      <c r="F5875" s="1">
        <v>0.52372593566901837</v>
      </c>
      <c r="G5875" s="1">
        <f t="shared" si="95"/>
        <v>1.8732761086195926</v>
      </c>
    </row>
    <row r="5876" spans="1:7" ht="12.75" customHeight="1" x14ac:dyDescent="0.25">
      <c r="A5876" s="3">
        <v>862</v>
      </c>
      <c r="B5876" s="2">
        <v>44376</v>
      </c>
      <c r="C5876" s="1">
        <v>1.0377260435929301</v>
      </c>
      <c r="D5876" s="1">
        <v>1.0958975124378112</v>
      </c>
      <c r="E5876" s="1">
        <v>1.8576286078068112</v>
      </c>
      <c r="F5876" s="1">
        <v>2.6907282374745902</v>
      </c>
      <c r="G5876" s="1">
        <f t="shared" si="95"/>
        <v>6.6819804013121429</v>
      </c>
    </row>
    <row r="5877" spans="1:7" ht="12.75" customHeight="1" x14ac:dyDescent="0.25">
      <c r="A5877" s="3">
        <v>863</v>
      </c>
      <c r="B5877" s="2">
        <v>44376</v>
      </c>
      <c r="C5877" s="1">
        <v>0.34862638312062327</v>
      </c>
      <c r="D5877" s="1">
        <v>0.32324626865671641</v>
      </c>
      <c r="E5877" s="1">
        <v>0.4127280563086102</v>
      </c>
      <c r="F5877" s="1">
        <v>1.1389417673083821</v>
      </c>
      <c r="G5877" s="1">
        <f t="shared" si="95"/>
        <v>2.223542475394332</v>
      </c>
    </row>
    <row r="5878" spans="1:7" ht="12.75" customHeight="1" x14ac:dyDescent="0.25">
      <c r="A5878" s="3">
        <v>864</v>
      </c>
      <c r="B5878" s="2">
        <v>44376</v>
      </c>
      <c r="C5878" s="1">
        <v>3.8099219086306721</v>
      </c>
      <c r="D5878" s="1">
        <v>4.0990087064676626</v>
      </c>
      <c r="E5878" s="1">
        <v>4.812370076036653</v>
      </c>
      <c r="F5878" s="1">
        <v>5.6293868229104396</v>
      </c>
      <c r="G5878" s="1">
        <f t="shared" si="95"/>
        <v>18.350687514045429</v>
      </c>
    </row>
    <row r="5879" spans="1:7" ht="12.75" customHeight="1" x14ac:dyDescent="0.25">
      <c r="A5879" s="3">
        <v>865</v>
      </c>
      <c r="B5879" s="2">
        <v>44376</v>
      </c>
      <c r="C5879" s="1">
        <v>5.4762282565859284</v>
      </c>
      <c r="D5879" s="1">
        <v>6.0348601990049762</v>
      </c>
      <c r="E5879" s="1">
        <v>6.3660482042331621</v>
      </c>
      <c r="F5879" s="1">
        <v>6.1439368946550283</v>
      </c>
      <c r="G5879" s="1">
        <f t="shared" si="95"/>
        <v>24.021073554479095</v>
      </c>
    </row>
    <row r="5880" spans="1:7" ht="12.75" customHeight="1" x14ac:dyDescent="0.25">
      <c r="A5880" s="3">
        <v>866</v>
      </c>
      <c r="B5880" s="2">
        <v>44376</v>
      </c>
      <c r="C5880" s="1">
        <v>0.52800124291387507</v>
      </c>
      <c r="D5880" s="1">
        <v>0.54296915422885572</v>
      </c>
      <c r="E5880" s="1">
        <v>0.42560387264754906</v>
      </c>
      <c r="F5880" s="1">
        <v>0.15591154490015546</v>
      </c>
      <c r="G5880" s="1">
        <f t="shared" si="95"/>
        <v>1.6524858146904351</v>
      </c>
    </row>
    <row r="5881" spans="1:7" ht="12.75" customHeight="1" x14ac:dyDescent="0.25">
      <c r="A5881" s="3">
        <v>867</v>
      </c>
      <c r="B5881" s="2">
        <v>44376</v>
      </c>
      <c r="C5881" s="1">
        <v>5.7788001182283928</v>
      </c>
      <c r="D5881" s="1">
        <v>5.0869708955223887</v>
      </c>
      <c r="E5881" s="1">
        <v>3.9926265691947846</v>
      </c>
      <c r="F5881" s="1">
        <v>4.7285684562955881</v>
      </c>
      <c r="G5881" s="1">
        <f t="shared" si="95"/>
        <v>19.586966039241155</v>
      </c>
    </row>
    <row r="5882" spans="1:7" ht="12.75" customHeight="1" x14ac:dyDescent="0.25">
      <c r="A5882" s="3">
        <v>868</v>
      </c>
      <c r="B5882" s="2">
        <v>44376</v>
      </c>
      <c r="C5882" s="1">
        <v>4.9904804923151556</v>
      </c>
      <c r="D5882" s="1">
        <v>5.0429509950248752</v>
      </c>
      <c r="E5882" s="1">
        <v>4.6543234311628678</v>
      </c>
      <c r="F5882" s="1">
        <v>5.1755157838096384</v>
      </c>
      <c r="G5882" s="1">
        <f t="shared" si="95"/>
        <v>19.863270702312541</v>
      </c>
    </row>
    <row r="5883" spans="1:7" ht="12.75" customHeight="1" x14ac:dyDescent="0.25">
      <c r="A5883" s="3">
        <v>869</v>
      </c>
      <c r="B5883" s="2">
        <v>44376</v>
      </c>
      <c r="C5883" s="1">
        <v>3.0918206263073329</v>
      </c>
      <c r="D5883" s="1">
        <v>3.275732587064677</v>
      </c>
      <c r="E5883" s="1">
        <v>2.9844950822955498</v>
      </c>
      <c r="F5883" s="1">
        <v>3.3285352594762641</v>
      </c>
      <c r="G5883" s="1">
        <f t="shared" si="95"/>
        <v>12.680583555143823</v>
      </c>
    </row>
    <row r="5884" spans="1:7" ht="12.75" customHeight="1" x14ac:dyDescent="0.25">
      <c r="A5884" s="3">
        <v>870</v>
      </c>
      <c r="B5884" s="2">
        <v>44376</v>
      </c>
      <c r="C5884" s="1">
        <v>0.5196178494558461</v>
      </c>
      <c r="D5884" s="1">
        <v>0.5392129353233831</v>
      </c>
      <c r="E5884" s="1">
        <v>0.79685166057467405</v>
      </c>
      <c r="F5884" s="1">
        <v>1.2833313254812864</v>
      </c>
      <c r="G5884" s="1">
        <f t="shared" si="95"/>
        <v>3.1390137708351897</v>
      </c>
    </row>
    <row r="5885" spans="1:7" ht="12.75" customHeight="1" x14ac:dyDescent="0.25">
      <c r="A5885" s="3">
        <v>871</v>
      </c>
      <c r="B5885" s="2">
        <v>44376</v>
      </c>
      <c r="C5885" s="1">
        <v>1.3243037711825869</v>
      </c>
      <c r="D5885" s="1">
        <v>1.2492248756218907</v>
      </c>
      <c r="E5885" s="1">
        <v>1.0902695617341793</v>
      </c>
      <c r="F5885" s="1">
        <v>1.1907004214994619</v>
      </c>
      <c r="G5885" s="1">
        <f t="shared" ref="G5885:G5948" si="96">SUM(C5885:F5885)</f>
        <v>4.854498630038119</v>
      </c>
    </row>
    <row r="5886" spans="1:7" ht="12.75" customHeight="1" x14ac:dyDescent="0.25">
      <c r="A5886" s="3">
        <v>872</v>
      </c>
      <c r="B5886" s="2">
        <v>44376</v>
      </c>
      <c r="C5886" s="1">
        <v>2.4728717070361048</v>
      </c>
      <c r="D5886" s="1">
        <v>2.1060547263681597</v>
      </c>
      <c r="E5886" s="1">
        <v>2.3906791010078616</v>
      </c>
      <c r="F5886" s="1">
        <v>2.4081987026186775</v>
      </c>
      <c r="G5886" s="1">
        <f t="shared" si="96"/>
        <v>9.377804237030805</v>
      </c>
    </row>
    <row r="5887" spans="1:7" ht="12.75" customHeight="1" x14ac:dyDescent="0.25">
      <c r="A5887" s="3">
        <v>873</v>
      </c>
      <c r="B5887" s="2">
        <v>44376</v>
      </c>
      <c r="C5887" s="1">
        <v>0.97799999999999998</v>
      </c>
      <c r="D5887" s="1">
        <v>0.86499999999999999</v>
      </c>
      <c r="E5887" s="1">
        <v>0.97799999999999998</v>
      </c>
      <c r="F5887" s="1">
        <v>0.93400000000000005</v>
      </c>
      <c r="G5887" s="1">
        <f t="shared" si="96"/>
        <v>3.7549999999999999</v>
      </c>
    </row>
    <row r="5888" spans="1:7" ht="12.75" customHeight="1" x14ac:dyDescent="0.25">
      <c r="A5888" s="3">
        <v>874</v>
      </c>
      <c r="B5888" s="2">
        <v>44376</v>
      </c>
      <c r="C5888" s="1">
        <v>3.3002801103464998</v>
      </c>
      <c r="D5888" s="1">
        <v>5.3697835820895516</v>
      </c>
      <c r="E5888" s="1">
        <v>4.5705510332544135</v>
      </c>
      <c r="F5888" s="1">
        <v>4.6731006666268087</v>
      </c>
      <c r="G5888" s="1">
        <f t="shared" si="96"/>
        <v>17.913715392317275</v>
      </c>
    </row>
    <row r="5889" spans="1:7" ht="12.75" customHeight="1" x14ac:dyDescent="0.25">
      <c r="A5889" s="3">
        <v>875</v>
      </c>
      <c r="B5889" s="2">
        <v>44376</v>
      </c>
      <c r="C5889" s="1">
        <v>2.0443181253220968</v>
      </c>
      <c r="D5889" s="1">
        <v>3.078471393034826</v>
      </c>
      <c r="E5889" s="1">
        <v>2.0862455561834325</v>
      </c>
      <c r="F5889" s="1">
        <v>1.0266808262585196</v>
      </c>
      <c r="G5889" s="1">
        <f t="shared" si="96"/>
        <v>8.2357159007988745</v>
      </c>
    </row>
    <row r="5890" spans="1:7" ht="12.75" customHeight="1" x14ac:dyDescent="0.25">
      <c r="A5890" s="3">
        <v>876</v>
      </c>
      <c r="B5890" s="2">
        <v>44376</v>
      </c>
      <c r="C5890" s="1">
        <v>1.1550841695213265</v>
      </c>
      <c r="D5890" s="1">
        <v>1.1097308457711446</v>
      </c>
      <c r="E5890" s="1">
        <v>1.2386078068111104</v>
      </c>
      <c r="F5890" s="1">
        <v>1.9116918270955403</v>
      </c>
      <c r="G5890" s="1">
        <f t="shared" si="96"/>
        <v>5.415114649199122</v>
      </c>
    </row>
    <row r="5891" spans="1:7" ht="12.75" customHeight="1" x14ac:dyDescent="0.25">
      <c r="A5891" s="3">
        <v>877</v>
      </c>
      <c r="B5891" s="2">
        <v>44376</v>
      </c>
      <c r="C5891" s="1">
        <v>3.4455169763846363</v>
      </c>
      <c r="D5891" s="1">
        <v>3.6063776119402986</v>
      </c>
      <c r="E5891" s="1">
        <v>3.3452176522342478</v>
      </c>
      <c r="F5891" s="1">
        <v>3.6444968312806414</v>
      </c>
      <c r="G5891" s="1">
        <f t="shared" si="96"/>
        <v>14.041609071839822</v>
      </c>
    </row>
    <row r="5892" spans="1:7" ht="12.75" customHeight="1" x14ac:dyDescent="0.25">
      <c r="A5892" s="3">
        <v>879</v>
      </c>
      <c r="B5892" s="2">
        <v>44376</v>
      </c>
      <c r="C5892" s="1">
        <v>0.1224064328371782</v>
      </c>
      <c r="D5892" s="1">
        <v>0.62258233830845788</v>
      </c>
      <c r="E5892" s="1">
        <v>0.85234072002346228</v>
      </c>
      <c r="F5892" s="1">
        <v>0.79870882159512147</v>
      </c>
      <c r="G5892" s="1">
        <f t="shared" si="96"/>
        <v>2.3960383127642197</v>
      </c>
    </row>
    <row r="5893" spans="1:7" ht="12.75" customHeight="1" x14ac:dyDescent="0.25">
      <c r="A5893" s="3">
        <v>880</v>
      </c>
      <c r="B5893" s="2">
        <v>44376</v>
      </c>
      <c r="C5893" s="1">
        <v>0.11377119774456609</v>
      </c>
      <c r="D5893" s="1">
        <v>0.87976641791044785</v>
      </c>
      <c r="E5893" s="1">
        <v>0.62133106344017563</v>
      </c>
      <c r="F5893" s="1">
        <v>0.66676907210331227</v>
      </c>
      <c r="G5893" s="1">
        <f t="shared" si="96"/>
        <v>2.281637751198502</v>
      </c>
    </row>
    <row r="5894" spans="1:7" ht="12.75" customHeight="1" x14ac:dyDescent="0.25">
      <c r="A5894" s="3">
        <v>881</v>
      </c>
      <c r="B5894" s="2">
        <v>44376</v>
      </c>
      <c r="C5894" s="1">
        <v>2.9454872828690086</v>
      </c>
      <c r="D5894" s="1">
        <v>2.6351024875621891</v>
      </c>
      <c r="E5894" s="1">
        <v>2.9825519488415684</v>
      </c>
      <c r="F5894" s="1">
        <v>3.6742003168719366</v>
      </c>
      <c r="G5894" s="1">
        <f t="shared" si="96"/>
        <v>12.237342036144703</v>
      </c>
    </row>
    <row r="5895" spans="1:7" ht="12.75" customHeight="1" x14ac:dyDescent="0.25">
      <c r="A5895" s="3">
        <v>882</v>
      </c>
      <c r="B5895" s="2">
        <v>44376</v>
      </c>
      <c r="C5895" s="1">
        <v>2.2517747294388695</v>
      </c>
      <c r="D5895" s="1">
        <v>1.569236815920398</v>
      </c>
      <c r="E5895" s="1">
        <v>1.6766428137137792</v>
      </c>
      <c r="F5895" s="1">
        <v>1.7081586751165849</v>
      </c>
      <c r="G5895" s="1">
        <f t="shared" si="96"/>
        <v>7.2058130341896316</v>
      </c>
    </row>
    <row r="5896" spans="1:7" ht="12.75" customHeight="1" x14ac:dyDescent="0.25">
      <c r="A5896" s="3">
        <v>883</v>
      </c>
      <c r="B5896" s="2">
        <v>44376</v>
      </c>
      <c r="C5896" s="1">
        <v>4.2415289659562845</v>
      </c>
      <c r="D5896" s="1">
        <v>4.6314554726368158</v>
      </c>
      <c r="E5896" s="1">
        <v>4.3323803120149371</v>
      </c>
      <c r="F5896" s="1">
        <v>4.3791742197775916</v>
      </c>
      <c r="G5896" s="1">
        <f t="shared" si="96"/>
        <v>17.58453897038563</v>
      </c>
    </row>
    <row r="5897" spans="1:7" ht="12.75" customHeight="1" x14ac:dyDescent="0.25">
      <c r="A5897" s="3">
        <v>884</v>
      </c>
      <c r="B5897" s="2">
        <v>44376</v>
      </c>
      <c r="C5897" s="1">
        <v>2.5079633946706279</v>
      </c>
      <c r="D5897" s="1">
        <v>1.7342967661691542</v>
      </c>
      <c r="E5897" s="1">
        <v>1.6385150034692173</v>
      </c>
      <c r="F5897" s="1">
        <v>3.8614170602654552</v>
      </c>
      <c r="G5897" s="1">
        <f t="shared" si="96"/>
        <v>9.7421922245744561</v>
      </c>
    </row>
    <row r="5898" spans="1:7" ht="12.75" customHeight="1" x14ac:dyDescent="0.25">
      <c r="A5898" s="3">
        <v>885</v>
      </c>
      <c r="B5898" s="2">
        <v>44376</v>
      </c>
      <c r="C5898" s="1">
        <v>1.8404934519659257</v>
      </c>
      <c r="D5898" s="1">
        <v>2.2583843283582086</v>
      </c>
      <c r="E5898" s="1">
        <v>2.0368930122102138</v>
      </c>
      <c r="F5898" s="1">
        <v>2.4046653114910921</v>
      </c>
      <c r="G5898" s="1">
        <f t="shared" si="96"/>
        <v>8.5404361040254404</v>
      </c>
    </row>
    <row r="5899" spans="1:7" ht="12.75" customHeight="1" x14ac:dyDescent="0.25">
      <c r="A5899" s="3">
        <v>886</v>
      </c>
      <c r="B5899" s="2">
        <v>44376</v>
      </c>
      <c r="C5899" s="1">
        <v>2.5476829660169154</v>
      </c>
      <c r="D5899" s="1">
        <v>2.5834860696517414</v>
      </c>
      <c r="E5899" s="1">
        <v>3.050881188260457</v>
      </c>
      <c r="F5899" s="1">
        <v>2.927392876360158</v>
      </c>
      <c r="G5899" s="1">
        <f t="shared" si="96"/>
        <v>11.109443100289273</v>
      </c>
    </row>
    <row r="5900" spans="1:7" ht="12.75" customHeight="1" x14ac:dyDescent="0.25">
      <c r="A5900" s="3">
        <v>887</v>
      </c>
      <c r="B5900" s="2">
        <v>44376</v>
      </c>
      <c r="C5900" s="1">
        <v>3.1262146906357056</v>
      </c>
      <c r="D5900" s="1">
        <v>3.0276808457711448</v>
      </c>
      <c r="E5900" s="1">
        <v>3.469689258302874</v>
      </c>
      <c r="F5900" s="1">
        <v>3.9496294840368291</v>
      </c>
      <c r="G5900" s="1">
        <f t="shared" si="96"/>
        <v>13.573214278746555</v>
      </c>
    </row>
    <row r="5901" spans="1:7" ht="12.75" customHeight="1" x14ac:dyDescent="0.25">
      <c r="A5901" s="3">
        <v>888</v>
      </c>
      <c r="B5901" s="2">
        <v>44376</v>
      </c>
      <c r="C5901" s="1">
        <v>0.65920448964743683</v>
      </c>
      <c r="D5901" s="1">
        <v>0.65582885572139304</v>
      </c>
      <c r="E5901" s="1">
        <v>0.64616503458487429</v>
      </c>
      <c r="F5901" s="1">
        <v>0.5446283331340428</v>
      </c>
      <c r="G5901" s="1">
        <f t="shared" si="96"/>
        <v>2.505826713087747</v>
      </c>
    </row>
    <row r="5902" spans="1:7" ht="12.75" customHeight="1" x14ac:dyDescent="0.25">
      <c r="A5902" s="3">
        <v>889</v>
      </c>
      <c r="B5902" s="2">
        <v>44376</v>
      </c>
      <c r="C5902" s="1">
        <v>2.7619175887470817</v>
      </c>
      <c r="D5902" s="1">
        <v>2.6083569651741301</v>
      </c>
      <c r="E5902" s="1">
        <v>2.5721276600310445</v>
      </c>
      <c r="F5902" s="1">
        <v>2.703686745187134</v>
      </c>
      <c r="G5902" s="1">
        <f t="shared" si="96"/>
        <v>10.646088959139391</v>
      </c>
    </row>
    <row r="5903" spans="1:7" ht="12.75" customHeight="1" x14ac:dyDescent="0.25">
      <c r="A5903" s="3">
        <v>890</v>
      </c>
      <c r="B5903" s="2">
        <v>44376</v>
      </c>
      <c r="C5903" s="1">
        <v>1.9196680358929274</v>
      </c>
      <c r="D5903" s="1">
        <v>2.1975910447761189</v>
      </c>
      <c r="E5903" s="1">
        <v>1.8377000522170803</v>
      </c>
      <c r="F5903" s="1">
        <v>2.4309283002511064</v>
      </c>
      <c r="G5903" s="1">
        <f t="shared" si="96"/>
        <v>8.3858874331372331</v>
      </c>
    </row>
    <row r="5904" spans="1:7" ht="12.75" customHeight="1" x14ac:dyDescent="0.25">
      <c r="A5904" s="3">
        <v>891</v>
      </c>
      <c r="B5904" s="2">
        <v>44376</v>
      </c>
      <c r="C5904" s="1">
        <v>3.4010970836996393</v>
      </c>
      <c r="D5904" s="1">
        <v>3.7582694029850749</v>
      </c>
      <c r="E5904" s="1">
        <v>3.4259956867261332</v>
      </c>
      <c r="F5904" s="1">
        <v>3.5923662561281842</v>
      </c>
      <c r="G5904" s="1">
        <f t="shared" si="96"/>
        <v>14.17772842953903</v>
      </c>
    </row>
    <row r="5905" spans="1:7" ht="12.75" customHeight="1" x14ac:dyDescent="0.25">
      <c r="A5905" s="3">
        <v>892</v>
      </c>
      <c r="B5905" s="2">
        <v>44376</v>
      </c>
      <c r="C5905" s="1">
        <v>2.0459900566889981</v>
      </c>
      <c r="D5905" s="1">
        <v>2.4146853233830847</v>
      </c>
      <c r="E5905" s="1">
        <v>2.5299673679015178</v>
      </c>
      <c r="F5905" s="1">
        <v>3.3976704830802342</v>
      </c>
      <c r="G5905" s="1">
        <f t="shared" si="96"/>
        <v>10.388313231053836</v>
      </c>
    </row>
    <row r="5906" spans="1:7" ht="12.75" customHeight="1" x14ac:dyDescent="0.25">
      <c r="A5906" s="3">
        <v>893</v>
      </c>
      <c r="B5906" s="2">
        <v>44376</v>
      </c>
      <c r="C5906" s="1">
        <v>1.411</v>
      </c>
      <c r="D5906" s="1">
        <v>1.335</v>
      </c>
      <c r="E5906" s="1">
        <v>1.145</v>
      </c>
      <c r="F5906" s="1">
        <v>0.97899999999999998</v>
      </c>
      <c r="G5906" s="1">
        <f t="shared" si="96"/>
        <v>4.87</v>
      </c>
    </row>
    <row r="5907" spans="1:7" ht="12.75" customHeight="1" x14ac:dyDescent="0.25">
      <c r="A5907" s="3">
        <v>894</v>
      </c>
      <c r="B5907" s="2">
        <v>44376</v>
      </c>
      <c r="C5907" s="1">
        <v>3.0716106799648348</v>
      </c>
      <c r="D5907" s="1">
        <v>3.2028087064676618</v>
      </c>
      <c r="E5907" s="1">
        <v>3.0433940458222768</v>
      </c>
      <c r="F5907" s="1">
        <v>3.4825233020447213</v>
      </c>
      <c r="G5907" s="1">
        <f t="shared" si="96"/>
        <v>12.800336734299496</v>
      </c>
    </row>
    <row r="5908" spans="1:7" ht="12.75" customHeight="1" x14ac:dyDescent="0.25">
      <c r="A5908" s="3">
        <v>895</v>
      </c>
      <c r="B5908" s="2">
        <v>44376</v>
      </c>
      <c r="C5908" s="1">
        <v>0.32624408100160668</v>
      </c>
      <c r="D5908" s="1">
        <v>0.3568340796019901</v>
      </c>
      <c r="E5908" s="1">
        <v>0.40928101372665443</v>
      </c>
      <c r="F5908" s="1">
        <v>0.38766556558651205</v>
      </c>
      <c r="G5908" s="1">
        <f t="shared" si="96"/>
        <v>1.4800247399167632</v>
      </c>
    </row>
    <row r="5909" spans="1:7" ht="12.75" customHeight="1" x14ac:dyDescent="0.25">
      <c r="A5909" s="3">
        <v>896</v>
      </c>
      <c r="B5909" s="2">
        <v>44376</v>
      </c>
      <c r="C5909" s="1">
        <v>0.65</v>
      </c>
      <c r="D5909" s="1">
        <v>0.60799999999999998</v>
      </c>
      <c r="E5909" s="1">
        <v>0.94599999999999995</v>
      </c>
      <c r="F5909" s="1">
        <v>0.85</v>
      </c>
      <c r="G5909" s="1">
        <f t="shared" si="96"/>
        <v>3.0539999999999998</v>
      </c>
    </row>
    <row r="5910" spans="1:7" ht="12.75" customHeight="1" x14ac:dyDescent="0.25">
      <c r="A5910" s="3">
        <v>898</v>
      </c>
      <c r="B5910" s="2">
        <v>44376</v>
      </c>
      <c r="C5910" s="1">
        <v>0.93784292296965477</v>
      </c>
      <c r="D5910" s="1">
        <v>2.2714741293532339</v>
      </c>
      <c r="E5910" s="1">
        <v>1.785563236314476</v>
      </c>
      <c r="F5910" s="1">
        <v>1.5279123669735741</v>
      </c>
      <c r="G5910" s="1">
        <f t="shared" si="96"/>
        <v>6.5227926556109388</v>
      </c>
    </row>
    <row r="5911" spans="1:7" ht="12.75" customHeight="1" x14ac:dyDescent="0.25">
      <c r="A5911" s="3">
        <v>899</v>
      </c>
      <c r="B5911" s="2">
        <v>44376</v>
      </c>
      <c r="C5911" s="1">
        <v>0.93070602055355145</v>
      </c>
      <c r="D5911" s="1">
        <v>1.4566216417910449</v>
      </c>
      <c r="E5911" s="1">
        <v>1.1547653235670703</v>
      </c>
      <c r="F5911" s="1">
        <v>1.2553425206265696</v>
      </c>
      <c r="G5911" s="1">
        <f t="shared" si="96"/>
        <v>4.7974355065382364</v>
      </c>
    </row>
    <row r="5912" spans="1:7" ht="12.75" customHeight="1" x14ac:dyDescent="0.25">
      <c r="A5912" s="3"/>
      <c r="B5912" s="2"/>
      <c r="C5912" s="1"/>
      <c r="D5912" s="1"/>
      <c r="E5912" s="1"/>
      <c r="F5912" s="1"/>
      <c r="G5912" s="1"/>
    </row>
    <row r="5913" spans="1:7" ht="12.75" customHeight="1" x14ac:dyDescent="0.25">
      <c r="A5913" s="3">
        <v>2</v>
      </c>
      <c r="B5913" s="2">
        <v>44384</v>
      </c>
      <c r="C5913" s="1">
        <v>0.72302986560477855</v>
      </c>
      <c r="D5913" s="1">
        <v>0.75034846052280857</v>
      </c>
      <c r="E5913" s="1">
        <v>1.343614239275067</v>
      </c>
      <c r="F5913" s="1">
        <v>1.1462007509242143</v>
      </c>
      <c r="G5913" s="1">
        <f t="shared" ref="G5913:G5976" si="97">SUM(C5913:F5913)</f>
        <v>3.9631933163268682</v>
      </c>
    </row>
    <row r="5914" spans="1:7" ht="12.75" customHeight="1" x14ac:dyDescent="0.25">
      <c r="A5914" s="3">
        <v>3</v>
      </c>
      <c r="B5914" s="2">
        <v>44384</v>
      </c>
      <c r="C5914" s="1">
        <v>1.981329517172723</v>
      </c>
      <c r="D5914" s="1">
        <v>2.2584761314398003</v>
      </c>
      <c r="E5914" s="1">
        <v>2.8196355291303838</v>
      </c>
      <c r="F5914" s="1">
        <v>2.2720241682070239</v>
      </c>
      <c r="G5914" s="1">
        <f t="shared" si="97"/>
        <v>9.3314653459499315</v>
      </c>
    </row>
    <row r="5915" spans="1:7" ht="12.75" customHeight="1" x14ac:dyDescent="0.25">
      <c r="A5915" s="3">
        <v>4</v>
      </c>
      <c r="B5915" s="2">
        <v>44384</v>
      </c>
      <c r="C5915" s="1">
        <v>2.1556799402687905</v>
      </c>
      <c r="D5915" s="1">
        <v>2.4438279455247613</v>
      </c>
      <c r="E5915" s="1">
        <v>3.8064429435246163</v>
      </c>
      <c r="F5915" s="1">
        <v>2.7949151455637709</v>
      </c>
      <c r="G5915" s="1">
        <f t="shared" si="97"/>
        <v>11.200865974881939</v>
      </c>
    </row>
    <row r="5916" spans="1:7" ht="12.75" customHeight="1" x14ac:dyDescent="0.25">
      <c r="A5916" s="3">
        <v>5</v>
      </c>
      <c r="B5916" s="2">
        <v>44384</v>
      </c>
      <c r="C5916" s="1">
        <v>0.82211100049776009</v>
      </c>
      <c r="D5916" s="1">
        <v>0.75598010178464059</v>
      </c>
      <c r="E5916" s="1">
        <v>1.5910825992487914</v>
      </c>
      <c r="F5916" s="1">
        <v>0.79920278419593349</v>
      </c>
      <c r="G5916" s="1">
        <f t="shared" si="97"/>
        <v>3.9683764857271253</v>
      </c>
    </row>
    <row r="5917" spans="1:7" ht="12.75" customHeight="1" x14ac:dyDescent="0.25">
      <c r="A5917" s="3">
        <v>6</v>
      </c>
      <c r="B5917" s="2">
        <v>44384</v>
      </c>
      <c r="C5917" s="1">
        <v>2.6921045296167248</v>
      </c>
      <c r="D5917" s="1">
        <v>2.6393662511390334</v>
      </c>
      <c r="E5917" s="1">
        <v>3.0653461622677742</v>
      </c>
      <c r="F5917" s="1">
        <v>2.1722860559149724</v>
      </c>
      <c r="G5917" s="1">
        <f t="shared" si="97"/>
        <v>10.569102998938504</v>
      </c>
    </row>
    <row r="5918" spans="1:7" ht="12.75" customHeight="1" x14ac:dyDescent="0.25">
      <c r="A5918" s="3">
        <v>7</v>
      </c>
      <c r="B5918" s="2">
        <v>44384</v>
      </c>
      <c r="C5918" s="1">
        <v>0.89241214534594338</v>
      </c>
      <c r="D5918" s="1">
        <v>1.4728999324328511</v>
      </c>
      <c r="E5918" s="1">
        <v>1.161536255074026</v>
      </c>
      <c r="F5918" s="1">
        <v>0.8022842883548984</v>
      </c>
      <c r="G5918" s="1">
        <f t="shared" si="97"/>
        <v>4.3291326212077186</v>
      </c>
    </row>
    <row r="5919" spans="1:7" ht="12.75" customHeight="1" x14ac:dyDescent="0.25">
      <c r="A5919" s="3">
        <v>8</v>
      </c>
      <c r="B5919" s="2">
        <v>44384</v>
      </c>
      <c r="C5919" s="1">
        <v>2.2191478347436533</v>
      </c>
      <c r="D5919" s="1">
        <v>3.9430802003458947</v>
      </c>
      <c r="E5919" s="1">
        <v>3.9605890754745583</v>
      </c>
      <c r="F5919" s="1">
        <v>3.1606626963955637</v>
      </c>
      <c r="G5919" s="1">
        <f t="shared" si="97"/>
        <v>13.28347980695967</v>
      </c>
    </row>
    <row r="5920" spans="1:7" ht="12.75" customHeight="1" x14ac:dyDescent="0.25">
      <c r="A5920" s="3">
        <v>11</v>
      </c>
      <c r="B5920" s="2">
        <v>44384</v>
      </c>
      <c r="C5920" s="1">
        <v>3.1266665007466399</v>
      </c>
      <c r="D5920" s="1">
        <v>3.5784519064473939</v>
      </c>
      <c r="E5920" s="1">
        <v>3.8470820602651123</v>
      </c>
      <c r="F5920" s="1">
        <v>2.8005235212569315</v>
      </c>
      <c r="G5920" s="1">
        <f t="shared" si="97"/>
        <v>13.352723988716077</v>
      </c>
    </row>
    <row r="5921" spans="1:7" ht="12.75" customHeight="1" x14ac:dyDescent="0.25">
      <c r="A5921" s="3">
        <v>12</v>
      </c>
      <c r="B5921" s="2">
        <v>44384</v>
      </c>
      <c r="C5921" s="1">
        <v>2.3310179193628668</v>
      </c>
      <c r="D5921" s="1">
        <v>2.9279211200029751</v>
      </c>
      <c r="E5921" s="1">
        <v>2.9706620572333295</v>
      </c>
      <c r="F5921" s="1">
        <v>2.2361219269870607</v>
      </c>
      <c r="G5921" s="1">
        <f t="shared" si="97"/>
        <v>10.465723023586232</v>
      </c>
    </row>
    <row r="5922" spans="1:7" ht="12.75" customHeight="1" x14ac:dyDescent="0.25">
      <c r="A5922" s="3">
        <v>13</v>
      </c>
      <c r="B5922" s="2">
        <v>44384</v>
      </c>
      <c r="C5922" s="1">
        <v>1.0150014932802389</v>
      </c>
      <c r="D5922" s="1">
        <v>1.1440309073214276</v>
      </c>
      <c r="E5922" s="1">
        <v>1.59807840528204</v>
      </c>
      <c r="F5922" s="1">
        <v>2.4039615757855821</v>
      </c>
      <c r="G5922" s="1">
        <f t="shared" si="97"/>
        <v>6.1610723816692889</v>
      </c>
    </row>
    <row r="5923" spans="1:7" ht="12.75" customHeight="1" x14ac:dyDescent="0.25">
      <c r="A5923" s="3">
        <v>14</v>
      </c>
      <c r="B5923" s="2">
        <v>44384</v>
      </c>
      <c r="C5923" s="1">
        <v>1.408121951219512</v>
      </c>
      <c r="D5923" s="1">
        <v>1.7371650436087056</v>
      </c>
      <c r="E5923" s="1">
        <v>1.6717856023984776</v>
      </c>
      <c r="F5923" s="1">
        <v>1.3830231746765249</v>
      </c>
      <c r="G5923" s="1">
        <f t="shared" si="97"/>
        <v>6.2000957719032197</v>
      </c>
    </row>
    <row r="5924" spans="1:7" ht="12.75" customHeight="1" x14ac:dyDescent="0.25">
      <c r="A5924" s="3">
        <v>15</v>
      </c>
      <c r="B5924" s="2">
        <v>44384</v>
      </c>
      <c r="C5924" s="1">
        <v>1.6802877053260328</v>
      </c>
      <c r="D5924" s="1">
        <v>2.1759879990825741</v>
      </c>
      <c r="E5924" s="1">
        <v>1.6009134257465765</v>
      </c>
      <c r="F5924" s="1">
        <v>1.2317570471349353</v>
      </c>
      <c r="G5924" s="1">
        <f t="shared" si="97"/>
        <v>6.6889461772901191</v>
      </c>
    </row>
    <row r="5925" spans="1:7" ht="12.75" customHeight="1" x14ac:dyDescent="0.25">
      <c r="A5925" s="3">
        <v>16</v>
      </c>
      <c r="B5925" s="2">
        <v>44384</v>
      </c>
      <c r="C5925" s="1">
        <v>1.9653270283723243</v>
      </c>
      <c r="D5925" s="1">
        <v>2.0397012354250221</v>
      </c>
      <c r="E5925" s="1">
        <v>1.7244509440636</v>
      </c>
      <c r="F5925" s="1">
        <v>1.860698024491682</v>
      </c>
      <c r="G5925" s="1">
        <f t="shared" si="97"/>
        <v>7.5901772323526275</v>
      </c>
    </row>
    <row r="5926" spans="1:7" ht="12.75" customHeight="1" x14ac:dyDescent="0.25">
      <c r="A5926" s="3">
        <v>17</v>
      </c>
      <c r="B5926" s="2">
        <v>44384</v>
      </c>
      <c r="C5926" s="1">
        <v>0.32231856645097068</v>
      </c>
      <c r="D5926" s="1">
        <v>6.4268260176914352E-2</v>
      </c>
      <c r="E5926" s="1">
        <v>6.539994273298412E-2</v>
      </c>
      <c r="F5926" s="1">
        <v>6.073561691312384E-2</v>
      </c>
      <c r="G5926" s="1">
        <f t="shared" si="97"/>
        <v>0.51272238627399291</v>
      </c>
    </row>
    <row r="5927" spans="1:7" ht="12.75" customHeight="1" x14ac:dyDescent="0.25">
      <c r="A5927" s="3">
        <v>18</v>
      </c>
      <c r="B5927" s="2">
        <v>44384</v>
      </c>
      <c r="C5927" s="1">
        <v>1.7901876555500247</v>
      </c>
      <c r="D5927" s="1">
        <v>1.5521818486123935</v>
      </c>
      <c r="E5927" s="1">
        <v>2.0222253120210203</v>
      </c>
      <c r="F5927" s="1">
        <v>1.6657257509242143</v>
      </c>
      <c r="G5927" s="1">
        <f t="shared" si="97"/>
        <v>7.030320567107653</v>
      </c>
    </row>
    <row r="5928" spans="1:7" ht="12.75" customHeight="1" x14ac:dyDescent="0.25">
      <c r="A5928" s="3">
        <v>19</v>
      </c>
      <c r="B5928" s="2">
        <v>44384</v>
      </c>
      <c r="C5928" s="1">
        <v>1.1017929318068689</v>
      </c>
      <c r="D5928" s="1">
        <v>1.4337855083963029</v>
      </c>
      <c r="E5928" s="1">
        <v>1.3125595661181384</v>
      </c>
      <c r="F5928" s="1">
        <v>1.3851016751386322</v>
      </c>
      <c r="G5928" s="1">
        <f t="shared" si="97"/>
        <v>5.233239681459942</v>
      </c>
    </row>
    <row r="5929" spans="1:7" ht="12.75" customHeight="1" x14ac:dyDescent="0.25">
      <c r="A5929" s="3">
        <v>20</v>
      </c>
      <c r="B5929" s="2">
        <v>44384</v>
      </c>
      <c r="C5929" s="1">
        <v>1.3948023892483823</v>
      </c>
      <c r="D5929" s="1">
        <v>1.6163137347276546</v>
      </c>
      <c r="E5929" s="1">
        <v>2.4659651344932714</v>
      </c>
      <c r="F5929" s="1">
        <v>2.3624065041589652</v>
      </c>
      <c r="G5929" s="1">
        <f t="shared" si="97"/>
        <v>7.8394877626282735</v>
      </c>
    </row>
    <row r="5930" spans="1:7" ht="12.75" customHeight="1" x14ac:dyDescent="0.25">
      <c r="A5930" s="3">
        <v>21</v>
      </c>
      <c r="B5930" s="2">
        <v>44384</v>
      </c>
      <c r="C5930" s="1">
        <v>2.0731956197112993</v>
      </c>
      <c r="D5930" s="1">
        <v>2.3379372121422506</v>
      </c>
      <c r="E5930" s="1">
        <v>2.4218590220814873</v>
      </c>
      <c r="F5930" s="1">
        <v>2.0148288817005544</v>
      </c>
      <c r="G5930" s="1">
        <f t="shared" si="97"/>
        <v>8.847820735635592</v>
      </c>
    </row>
    <row r="5931" spans="1:7" ht="12.75" customHeight="1" x14ac:dyDescent="0.25">
      <c r="A5931" s="3">
        <v>22</v>
      </c>
      <c r="B5931" s="2">
        <v>44384</v>
      </c>
      <c r="C5931" s="1">
        <v>3.7056665007466405</v>
      </c>
      <c r="D5931" s="1">
        <v>3.791174657980052</v>
      </c>
      <c r="E5931" s="1">
        <v>3.7221374913678398</v>
      </c>
      <c r="F5931" s="1">
        <v>2.7875425831792975</v>
      </c>
      <c r="G5931" s="1">
        <f t="shared" si="97"/>
        <v>14.006521233273828</v>
      </c>
    </row>
    <row r="5932" spans="1:7" ht="12.75" customHeight="1" x14ac:dyDescent="0.25">
      <c r="A5932" s="3">
        <v>23</v>
      </c>
      <c r="B5932" s="2">
        <v>44384</v>
      </c>
      <c r="C5932" s="1">
        <v>3.4060686908909905</v>
      </c>
      <c r="D5932" s="1">
        <v>4.3534595309972026</v>
      </c>
      <c r="E5932" s="1">
        <v>4.5370392279058791</v>
      </c>
      <c r="F5932" s="1">
        <v>3.3761354782809612</v>
      </c>
      <c r="G5932" s="1">
        <f t="shared" si="97"/>
        <v>15.672702928075033</v>
      </c>
    </row>
    <row r="5933" spans="1:7" ht="12.75" customHeight="1" x14ac:dyDescent="0.25">
      <c r="A5933" s="3">
        <v>24</v>
      </c>
      <c r="B5933" s="2">
        <v>44384</v>
      </c>
      <c r="C5933" s="1">
        <v>1.8932658038825285</v>
      </c>
      <c r="D5933" s="1">
        <v>2.1302656690697428</v>
      </c>
      <c r="E5933" s="1">
        <v>2.137285880311937</v>
      </c>
      <c r="F5933" s="1">
        <v>2.2531678835489832</v>
      </c>
      <c r="G5933" s="1">
        <f t="shared" si="97"/>
        <v>8.4139852368131915</v>
      </c>
    </row>
    <row r="5934" spans="1:7" ht="12.75" customHeight="1" x14ac:dyDescent="0.25">
      <c r="A5934" s="3">
        <v>25</v>
      </c>
      <c r="B5934" s="2">
        <v>44384</v>
      </c>
      <c r="C5934" s="1">
        <v>2.7871179691388752</v>
      </c>
      <c r="D5934" s="1">
        <v>2.0318175872948965</v>
      </c>
      <c r="E5934" s="1">
        <v>2.744396725674151</v>
      </c>
      <c r="F5934" s="1">
        <v>2.1693172597042514</v>
      </c>
      <c r="G5934" s="1">
        <f t="shared" si="97"/>
        <v>9.7326495418121741</v>
      </c>
    </row>
    <row r="5935" spans="1:7" ht="12.75" customHeight="1" x14ac:dyDescent="0.25">
      <c r="A5935" s="3">
        <v>27</v>
      </c>
      <c r="B5935" s="2">
        <v>44384</v>
      </c>
      <c r="C5935" s="1">
        <v>6.1180114484818313</v>
      </c>
      <c r="D5935" s="1">
        <v>6.7950611079772623</v>
      </c>
      <c r="E5935" s="1">
        <v>7.7090160516076871</v>
      </c>
      <c r="F5935" s="1">
        <v>5.9100466266173752</v>
      </c>
      <c r="G5935" s="1">
        <f t="shared" si="97"/>
        <v>26.532135234684159</v>
      </c>
    </row>
    <row r="5936" spans="1:7" ht="12.75" customHeight="1" x14ac:dyDescent="0.25">
      <c r="A5936" s="3">
        <v>28</v>
      </c>
      <c r="B5936" s="2">
        <v>44384</v>
      </c>
      <c r="C5936" s="1">
        <v>1.9697366849178697</v>
      </c>
      <c r="D5936" s="1">
        <v>1.9642754632068979</v>
      </c>
      <c r="E5936" s="1">
        <v>1.9459565275976485</v>
      </c>
      <c r="F5936" s="1">
        <v>1.9626400646950093</v>
      </c>
      <c r="G5936" s="1">
        <f t="shared" si="97"/>
        <v>7.8426087404174254</v>
      </c>
    </row>
    <row r="5937" spans="1:7" ht="12.75" customHeight="1" x14ac:dyDescent="0.25">
      <c r="A5937" s="3">
        <v>29</v>
      </c>
      <c r="B5937" s="2">
        <v>44384</v>
      </c>
      <c r="C5937" s="1">
        <v>1.1839532105525139</v>
      </c>
      <c r="D5937" s="1">
        <v>1.3024891613615088</v>
      </c>
      <c r="E5937" s="1">
        <v>1.3238238533964397</v>
      </c>
      <c r="F5937" s="1">
        <v>0.61646633548983365</v>
      </c>
      <c r="G5937" s="1">
        <f t="shared" si="97"/>
        <v>4.4267325608002963</v>
      </c>
    </row>
    <row r="5938" spans="1:7" ht="12.75" customHeight="1" x14ac:dyDescent="0.25">
      <c r="A5938" s="3">
        <v>30</v>
      </c>
      <c r="B5938" s="2">
        <v>44384</v>
      </c>
      <c r="C5938" s="1">
        <v>0.68200000000000005</v>
      </c>
      <c r="D5938" s="1">
        <v>0.746</v>
      </c>
      <c r="E5938" s="1">
        <v>0.93</v>
      </c>
      <c r="F5938" s="1">
        <v>0.93799999999999994</v>
      </c>
      <c r="G5938" s="1">
        <f t="shared" si="97"/>
        <v>3.2960000000000003</v>
      </c>
    </row>
    <row r="5939" spans="1:7" ht="12.75" customHeight="1" x14ac:dyDescent="0.25">
      <c r="A5939" s="3">
        <v>32</v>
      </c>
      <c r="B5939" s="2">
        <v>44384</v>
      </c>
      <c r="C5939" s="1">
        <v>1.8982055749128921</v>
      </c>
      <c r="D5939" s="1">
        <v>1.6490302006558353</v>
      </c>
      <c r="E5939" s="1">
        <v>1.7363110946421654</v>
      </c>
      <c r="F5939" s="1">
        <v>1.0750857324399259</v>
      </c>
      <c r="G5939" s="1">
        <f t="shared" si="97"/>
        <v>6.3586326026508191</v>
      </c>
    </row>
    <row r="5940" spans="1:7" ht="12.75" customHeight="1" x14ac:dyDescent="0.25">
      <c r="A5940" s="3">
        <v>34</v>
      </c>
      <c r="B5940" s="2">
        <v>44384</v>
      </c>
      <c r="C5940" s="1">
        <v>2.3969671478347436</v>
      </c>
      <c r="D5940" s="1">
        <v>2.4930167120213733</v>
      </c>
      <c r="E5940" s="1">
        <v>2.1466784457058159</v>
      </c>
      <c r="F5940" s="1">
        <v>2.6718474815157114</v>
      </c>
      <c r="G5940" s="1">
        <f t="shared" si="97"/>
        <v>9.7085097870776451</v>
      </c>
    </row>
    <row r="5941" spans="1:7" ht="12.75" customHeight="1" x14ac:dyDescent="0.25">
      <c r="A5941" s="3">
        <v>35</v>
      </c>
      <c r="B5941" s="2">
        <v>44384</v>
      </c>
      <c r="C5941" s="1">
        <v>0.35519512195121949</v>
      </c>
      <c r="D5941" s="1">
        <v>0.32378142337327442</v>
      </c>
      <c r="E5941" s="1">
        <v>0.3818194067810885</v>
      </c>
      <c r="F5941" s="1">
        <v>0.51130832948243987</v>
      </c>
      <c r="G5941" s="1">
        <f t="shared" si="97"/>
        <v>1.5721042815880224</v>
      </c>
    </row>
    <row r="5942" spans="1:7" ht="12.75" customHeight="1" x14ac:dyDescent="0.25">
      <c r="A5942" s="3">
        <v>36</v>
      </c>
      <c r="B5942" s="2">
        <v>44384</v>
      </c>
      <c r="C5942" s="1">
        <v>2.5489054255848682</v>
      </c>
      <c r="D5942" s="1">
        <v>3.147830722596562</v>
      </c>
      <c r="E5942" s="1">
        <v>2.4625089521820418</v>
      </c>
      <c r="F5942" s="1">
        <v>1.2914183687615528</v>
      </c>
      <c r="G5942" s="1">
        <f t="shared" si="97"/>
        <v>9.4506634691250255</v>
      </c>
    </row>
    <row r="5943" spans="1:7" ht="12.75" customHeight="1" x14ac:dyDescent="0.25">
      <c r="A5943" s="3">
        <v>38</v>
      </c>
      <c r="B5943" s="2">
        <v>44384</v>
      </c>
      <c r="C5943" s="1">
        <v>1.9991324041811847</v>
      </c>
      <c r="D5943" s="1">
        <v>2.3474991414632935</v>
      </c>
      <c r="E5943" s="1">
        <v>2.4298460191002342</v>
      </c>
      <c r="F5943" s="1">
        <v>1.8863975623844731</v>
      </c>
      <c r="G5943" s="1">
        <f t="shared" si="97"/>
        <v>8.6628751271291868</v>
      </c>
    </row>
    <row r="5944" spans="1:7" ht="12.75" customHeight="1" x14ac:dyDescent="0.25">
      <c r="A5944" s="3">
        <v>39</v>
      </c>
      <c r="B5944" s="2">
        <v>44384</v>
      </c>
      <c r="C5944" s="1">
        <v>4.2938934793429571</v>
      </c>
      <c r="D5944" s="1">
        <v>5.1063432287178969</v>
      </c>
      <c r="E5944" s="1">
        <v>5.6898152296575768</v>
      </c>
      <c r="F5944" s="1">
        <v>4.4386971811460256</v>
      </c>
      <c r="G5944" s="1">
        <f t="shared" si="97"/>
        <v>19.528749118864457</v>
      </c>
    </row>
    <row r="5945" spans="1:7" ht="12.75" customHeight="1" x14ac:dyDescent="0.25">
      <c r="A5945" s="3">
        <v>42</v>
      </c>
      <c r="B5945" s="2">
        <v>44384</v>
      </c>
      <c r="C5945" s="1">
        <v>0.41347287207565953</v>
      </c>
      <c r="D5945" s="1">
        <v>0.57020542892741799</v>
      </c>
      <c r="E5945" s="1">
        <v>0.56062852234255778</v>
      </c>
      <c r="F5945" s="1">
        <v>0.53269752772643253</v>
      </c>
      <c r="G5945" s="1">
        <f t="shared" si="97"/>
        <v>2.0770043510720679</v>
      </c>
    </row>
    <row r="5946" spans="1:7" ht="12.75" customHeight="1" x14ac:dyDescent="0.25">
      <c r="A5946" s="3">
        <v>43</v>
      </c>
      <c r="B5946" s="2">
        <v>44384</v>
      </c>
      <c r="C5946" s="1">
        <v>2.062302638128422</v>
      </c>
      <c r="D5946" s="1">
        <v>2.2021599171837516</v>
      </c>
      <c r="E5946" s="1">
        <v>1.9636916339627091</v>
      </c>
      <c r="F5946" s="1">
        <v>2.0980050600739375</v>
      </c>
      <c r="G5946" s="1">
        <f t="shared" si="97"/>
        <v>8.3261592493488195</v>
      </c>
    </row>
    <row r="5947" spans="1:7" ht="12.75" customHeight="1" x14ac:dyDescent="0.25">
      <c r="A5947" s="3">
        <v>44</v>
      </c>
      <c r="B5947" s="2">
        <v>44384</v>
      </c>
      <c r="C5947" s="1">
        <v>1.2050000000000001</v>
      </c>
      <c r="D5947" s="1">
        <v>1.4059999999999999</v>
      </c>
      <c r="E5947" s="1">
        <v>1.873</v>
      </c>
      <c r="F5947" s="1">
        <v>1.92</v>
      </c>
      <c r="G5947" s="1">
        <f t="shared" si="97"/>
        <v>6.4039999999999999</v>
      </c>
    </row>
    <row r="5948" spans="1:7" ht="12.75" customHeight="1" x14ac:dyDescent="0.25">
      <c r="A5948" s="3">
        <v>46</v>
      </c>
      <c r="B5948" s="2">
        <v>44384</v>
      </c>
      <c r="C5948" s="1">
        <v>3.3471154803384771</v>
      </c>
      <c r="D5948" s="1">
        <v>3.4060840870066507</v>
      </c>
      <c r="E5948" s="1">
        <v>3.6617684054504727</v>
      </c>
      <c r="F5948" s="1">
        <v>3.0582561229205178</v>
      </c>
      <c r="G5948" s="1">
        <f t="shared" si="97"/>
        <v>13.47322409571612</v>
      </c>
    </row>
    <row r="5949" spans="1:7" ht="12.75" customHeight="1" x14ac:dyDescent="0.25">
      <c r="A5949" s="3">
        <v>47</v>
      </c>
      <c r="B5949" s="2">
        <v>44384</v>
      </c>
      <c r="C5949" s="1">
        <v>3.576406669985067</v>
      </c>
      <c r="D5949" s="1">
        <v>3.6531303364100149</v>
      </c>
      <c r="E5949" s="1">
        <v>3.0426955752808613</v>
      </c>
      <c r="F5949" s="1">
        <v>2.5333179413123843</v>
      </c>
      <c r="G5949" s="1">
        <f t="shared" si="97"/>
        <v>12.805550522988328</v>
      </c>
    </row>
    <row r="5950" spans="1:7" ht="12.75" customHeight="1" x14ac:dyDescent="0.25">
      <c r="A5950" s="3">
        <v>48</v>
      </c>
      <c r="B5950" s="2">
        <v>44384</v>
      </c>
      <c r="C5950" s="1">
        <v>2.3729810851169733</v>
      </c>
      <c r="D5950" s="1">
        <v>2.0645407231544559</v>
      </c>
      <c r="E5950" s="1">
        <v>2.5131845850667838</v>
      </c>
      <c r="F5950" s="1">
        <v>2.095518819316081</v>
      </c>
      <c r="G5950" s="1">
        <f t="shared" si="97"/>
        <v>9.0462252126542921</v>
      </c>
    </row>
    <row r="5951" spans="1:7" ht="12.75" customHeight="1" x14ac:dyDescent="0.25">
      <c r="A5951" s="3">
        <v>49</v>
      </c>
      <c r="B5951" s="2">
        <v>44384</v>
      </c>
      <c r="C5951" s="1">
        <v>4.292384768541563</v>
      </c>
      <c r="D5951" s="1">
        <v>4.1934487388498702</v>
      </c>
      <c r="E5951" s="1">
        <v>4.6795620083879328</v>
      </c>
      <c r="F5951" s="1">
        <v>3.2514549329944549</v>
      </c>
      <c r="G5951" s="1">
        <f t="shared" si="97"/>
        <v>16.416850448773822</v>
      </c>
    </row>
    <row r="5952" spans="1:7" ht="12.75" customHeight="1" x14ac:dyDescent="0.25">
      <c r="A5952" s="3">
        <v>50</v>
      </c>
      <c r="B5952" s="2">
        <v>44384</v>
      </c>
      <c r="C5952" s="1">
        <v>0.41969835739173722</v>
      </c>
      <c r="D5952" s="1">
        <v>0.19575537592749859</v>
      </c>
      <c r="E5952" s="1">
        <v>0.2294270603493288</v>
      </c>
      <c r="F5952" s="1">
        <v>0.20653682994454714</v>
      </c>
      <c r="G5952" s="1">
        <f t="shared" si="97"/>
        <v>1.0514176236131116</v>
      </c>
    </row>
    <row r="5953" spans="1:7" ht="12.75" customHeight="1" x14ac:dyDescent="0.25">
      <c r="A5953" s="3">
        <v>52</v>
      </c>
      <c r="B5953" s="2">
        <v>44384</v>
      </c>
      <c r="C5953" s="1">
        <v>3.2777600796416126</v>
      </c>
      <c r="D5953" s="1">
        <v>2.009294456394394</v>
      </c>
      <c r="E5953" s="1">
        <v>3.1101776288086773</v>
      </c>
      <c r="F5953" s="1">
        <v>3.042126490295749</v>
      </c>
      <c r="G5953" s="1">
        <f t="shared" si="97"/>
        <v>11.439358655140433</v>
      </c>
    </row>
    <row r="5954" spans="1:7" ht="12.75" customHeight="1" x14ac:dyDescent="0.25">
      <c r="A5954" s="3">
        <v>53</v>
      </c>
      <c r="B5954" s="2">
        <v>44384</v>
      </c>
      <c r="C5954" s="1">
        <v>0.51358984569437538</v>
      </c>
      <c r="D5954" s="1">
        <v>0.45490509605073109</v>
      </c>
      <c r="E5954" s="1">
        <v>0.40939731518754952</v>
      </c>
      <c r="F5954" s="1">
        <v>0.32589726201478741</v>
      </c>
      <c r="G5954" s="1">
        <f t="shared" si="97"/>
        <v>1.7037895189474437</v>
      </c>
    </row>
    <row r="5955" spans="1:7" ht="12.75" customHeight="1" x14ac:dyDescent="0.25">
      <c r="A5955" s="3">
        <v>54</v>
      </c>
      <c r="B5955" s="2">
        <v>44384</v>
      </c>
      <c r="C5955" s="1">
        <v>2.8811931309109009</v>
      </c>
      <c r="D5955" s="1">
        <v>5.2789692662455598</v>
      </c>
      <c r="E5955" s="1">
        <v>5.4280739081369695</v>
      </c>
      <c r="F5955" s="1">
        <v>5.0362373960258777</v>
      </c>
      <c r="G5955" s="1">
        <f t="shared" si="97"/>
        <v>18.624473701319307</v>
      </c>
    </row>
    <row r="5956" spans="1:7" ht="12.75" customHeight="1" x14ac:dyDescent="0.25">
      <c r="A5956" s="3">
        <v>55</v>
      </c>
      <c r="B5956" s="2">
        <v>44384</v>
      </c>
      <c r="C5956" s="1">
        <v>1.0409999999999999</v>
      </c>
      <c r="D5956" s="1">
        <v>1.0669999999999999</v>
      </c>
      <c r="E5956" s="1">
        <v>1.4319999999999999</v>
      </c>
      <c r="F5956" s="1">
        <v>1.0229999999999999</v>
      </c>
      <c r="G5956" s="1">
        <f t="shared" si="97"/>
        <v>4.5629999999999997</v>
      </c>
    </row>
    <row r="5957" spans="1:7" ht="12.75" customHeight="1" x14ac:dyDescent="0.25">
      <c r="A5957" s="3">
        <v>56</v>
      </c>
      <c r="B5957" s="2">
        <v>44384</v>
      </c>
      <c r="C5957" s="1">
        <v>1.1188725734196117</v>
      </c>
      <c r="D5957" s="1">
        <v>1.1747828181079956</v>
      </c>
      <c r="E5957" s="1">
        <v>1.3951940509676442</v>
      </c>
      <c r="F5957" s="1">
        <v>1.0770010975046211</v>
      </c>
      <c r="G5957" s="1">
        <f t="shared" si="97"/>
        <v>4.7658505399998727</v>
      </c>
    </row>
    <row r="5958" spans="1:7" ht="12.75" customHeight="1" x14ac:dyDescent="0.25">
      <c r="A5958" s="3">
        <v>57</v>
      </c>
      <c r="B5958" s="2">
        <v>44384</v>
      </c>
      <c r="C5958" s="1">
        <v>1.6307670482827274</v>
      </c>
      <c r="D5958" s="1">
        <v>1.6203425530464104</v>
      </c>
      <c r="E5958" s="1">
        <v>1.3603867713193309</v>
      </c>
      <c r="F5958" s="1">
        <v>1.366592814232902</v>
      </c>
      <c r="G5958" s="1">
        <f t="shared" si="97"/>
        <v>5.9780891868813715</v>
      </c>
    </row>
    <row r="5959" spans="1:7" ht="12.75" customHeight="1" x14ac:dyDescent="0.25">
      <c r="A5959" s="3">
        <v>58</v>
      </c>
      <c r="B5959" s="2">
        <v>44384</v>
      </c>
      <c r="C5959" s="1">
        <v>2.1336326530612246</v>
      </c>
      <c r="D5959" s="1">
        <v>2.0674857334135046</v>
      </c>
      <c r="E5959" s="1">
        <v>2.092380842498863</v>
      </c>
      <c r="F5959" s="1">
        <v>1.6317372573937152</v>
      </c>
      <c r="G5959" s="1">
        <f t="shared" si="97"/>
        <v>7.9252364863673073</v>
      </c>
    </row>
    <row r="5960" spans="1:7" ht="12.75" customHeight="1" x14ac:dyDescent="0.25">
      <c r="A5960" s="3">
        <v>59</v>
      </c>
      <c r="B5960" s="2">
        <v>44384</v>
      </c>
      <c r="C5960" s="1">
        <v>1.5600806371329021</v>
      </c>
      <c r="D5960" s="1">
        <v>1.6033070585974545</v>
      </c>
      <c r="E5960" s="1">
        <v>1.5905617388960942</v>
      </c>
      <c r="F5960" s="1">
        <v>1.1580604205175602</v>
      </c>
      <c r="G5960" s="1">
        <f t="shared" si="97"/>
        <v>5.912009855144011</v>
      </c>
    </row>
    <row r="5961" spans="1:7" ht="12.75" customHeight="1" x14ac:dyDescent="0.25">
      <c r="A5961" s="3">
        <v>60</v>
      </c>
      <c r="B5961" s="2">
        <v>44384</v>
      </c>
      <c r="C5961" s="1">
        <v>0.2415883524141364</v>
      </c>
      <c r="D5961" s="1">
        <v>0.10241057270907081</v>
      </c>
      <c r="E5961" s="1">
        <v>0.36513284263360907</v>
      </c>
      <c r="F5961" s="1">
        <v>0.86815707024029565</v>
      </c>
      <c r="G5961" s="1">
        <f t="shared" si="97"/>
        <v>1.5772888379971119</v>
      </c>
    </row>
    <row r="5962" spans="1:7" ht="12.75" customHeight="1" x14ac:dyDescent="0.25">
      <c r="A5962" s="3">
        <v>61</v>
      </c>
      <c r="B5962" s="2">
        <v>44384</v>
      </c>
      <c r="C5962" s="1">
        <v>2.191159780985565</v>
      </c>
      <c r="D5962" s="1">
        <v>2.1762362308688887</v>
      </c>
      <c r="E5962" s="1">
        <v>2.4312236782267438</v>
      </c>
      <c r="F5962" s="1">
        <v>2.123630926524954</v>
      </c>
      <c r="G5962" s="1">
        <f t="shared" si="97"/>
        <v>8.9222506166061528</v>
      </c>
    </row>
    <row r="5963" spans="1:7" ht="12.75" customHeight="1" x14ac:dyDescent="0.25">
      <c r="A5963" s="3">
        <v>62</v>
      </c>
      <c r="B5963" s="2">
        <v>44384</v>
      </c>
      <c r="C5963" s="1">
        <v>1.4642658038825287</v>
      </c>
      <c r="D5963" s="1">
        <v>1.7288367788446637</v>
      </c>
      <c r="E5963" s="1">
        <v>1.6229810513550387</v>
      </c>
      <c r="F5963" s="1">
        <v>1.3261782925138632</v>
      </c>
      <c r="G5963" s="1">
        <f t="shared" si="97"/>
        <v>6.1422619265960945</v>
      </c>
    </row>
    <row r="5964" spans="1:7" ht="12.75" customHeight="1" x14ac:dyDescent="0.25">
      <c r="A5964" s="3">
        <v>63</v>
      </c>
      <c r="B5964" s="2">
        <v>44384</v>
      </c>
      <c r="C5964" s="1">
        <v>2.2897456445993032</v>
      </c>
      <c r="D5964" s="1">
        <v>1.6500223219543644</v>
      </c>
      <c r="E5964" s="1">
        <v>2.4103790065857065</v>
      </c>
      <c r="F5964" s="1">
        <v>2.0697783156192235</v>
      </c>
      <c r="G5964" s="1">
        <f t="shared" si="97"/>
        <v>8.4199252887585985</v>
      </c>
    </row>
    <row r="5965" spans="1:7" ht="12.75" customHeight="1" x14ac:dyDescent="0.25">
      <c r="A5965" s="3">
        <v>64</v>
      </c>
      <c r="B5965" s="2">
        <v>44384</v>
      </c>
      <c r="C5965" s="1">
        <v>2.6289477351916375</v>
      </c>
      <c r="D5965" s="1">
        <v>2.9099455433576535</v>
      </c>
      <c r="E5965" s="1">
        <v>3.2304118677468798</v>
      </c>
      <c r="F5965" s="1">
        <v>2.8490473082255083</v>
      </c>
      <c r="G5965" s="1">
        <f t="shared" si="97"/>
        <v>11.618352454521679</v>
      </c>
    </row>
    <row r="5966" spans="1:7" ht="12.75" customHeight="1" x14ac:dyDescent="0.25">
      <c r="A5966" s="3">
        <v>65</v>
      </c>
      <c r="B5966" s="2">
        <v>44384</v>
      </c>
      <c r="C5966" s="1">
        <v>1.8804599303135887</v>
      </c>
      <c r="D5966" s="1">
        <v>2.3944107896678055</v>
      </c>
      <c r="E5966" s="1">
        <v>2.6153257987906553</v>
      </c>
      <c r="F5966" s="1">
        <v>1.9533306492606284</v>
      </c>
      <c r="G5966" s="1">
        <f t="shared" si="97"/>
        <v>8.8435271680326775</v>
      </c>
    </row>
    <row r="5967" spans="1:7" ht="12.75" customHeight="1" x14ac:dyDescent="0.25">
      <c r="A5967" s="3">
        <v>66</v>
      </c>
      <c r="B5967" s="2">
        <v>44384</v>
      </c>
      <c r="C5967" s="1">
        <v>1.8203140866102538</v>
      </c>
      <c r="D5967" s="1">
        <v>2.1404596301783401</v>
      </c>
      <c r="E5967" s="1">
        <v>2.4692612218086269</v>
      </c>
      <c r="F5967" s="1">
        <v>1.9919672134935305</v>
      </c>
      <c r="G5967" s="1">
        <f t="shared" si="97"/>
        <v>8.4220021520907515</v>
      </c>
    </row>
    <row r="5968" spans="1:7" ht="12.75" customHeight="1" x14ac:dyDescent="0.25">
      <c r="A5968" s="3">
        <v>67</v>
      </c>
      <c r="B5968" s="2">
        <v>44384</v>
      </c>
      <c r="C5968" s="1">
        <v>1.7498880039820808</v>
      </c>
      <c r="D5968" s="1">
        <v>2.2033050377818135</v>
      </c>
      <c r="E5968" s="1">
        <v>2.4284884371157633</v>
      </c>
      <c r="F5968" s="1">
        <v>1.9165710836414049</v>
      </c>
      <c r="G5968" s="1">
        <f t="shared" si="97"/>
        <v>8.2982525625210624</v>
      </c>
    </row>
    <row r="5969" spans="1:7" ht="12.75" customHeight="1" x14ac:dyDescent="0.25">
      <c r="A5969" s="3">
        <v>68</v>
      </c>
      <c r="B5969" s="2">
        <v>44384</v>
      </c>
      <c r="C5969" s="1">
        <v>1.8138332503733201</v>
      </c>
      <c r="D5969" s="1">
        <v>2.2192313214026691</v>
      </c>
      <c r="E5969" s="1">
        <v>2.4176629162385677</v>
      </c>
      <c r="F5969" s="1">
        <v>1.8996702634011091</v>
      </c>
      <c r="G5969" s="1">
        <f t="shared" si="97"/>
        <v>8.3503977514156666</v>
      </c>
    </row>
    <row r="5970" spans="1:7" ht="12.75" customHeight="1" x14ac:dyDescent="0.25">
      <c r="A5970" s="3">
        <v>70</v>
      </c>
      <c r="B5970" s="2">
        <v>44384</v>
      </c>
      <c r="C5970" s="1">
        <v>0.36827327028372325</v>
      </c>
      <c r="D5970" s="1">
        <v>0.52584890993732991</v>
      </c>
      <c r="E5970" s="1">
        <v>1.1223620285998215</v>
      </c>
      <c r="F5970" s="1">
        <v>1.4520879274491683</v>
      </c>
      <c r="G5970" s="1">
        <f t="shared" si="97"/>
        <v>3.4685721362700428</v>
      </c>
    </row>
    <row r="5971" spans="1:7" ht="12.75" customHeight="1" x14ac:dyDescent="0.25">
      <c r="A5971" s="3">
        <v>71</v>
      </c>
      <c r="B5971" s="2">
        <v>44384</v>
      </c>
      <c r="C5971" s="1">
        <v>1.3672513688402188</v>
      </c>
      <c r="D5971" s="1">
        <v>1.4178920785266642</v>
      </c>
      <c r="E5971" s="1">
        <v>1.5317562277879773</v>
      </c>
      <c r="F5971" s="1">
        <v>1.3051707024029575</v>
      </c>
      <c r="G5971" s="1">
        <f t="shared" si="97"/>
        <v>5.6220703775578178</v>
      </c>
    </row>
    <row r="5972" spans="1:7" ht="12.75" customHeight="1" x14ac:dyDescent="0.25">
      <c r="A5972" s="3">
        <v>73</v>
      </c>
      <c r="B5972" s="2">
        <v>44384</v>
      </c>
      <c r="C5972" s="1">
        <v>1.7699965156794424</v>
      </c>
      <c r="D5972" s="1">
        <v>1.8067416145449133</v>
      </c>
      <c r="E5972" s="1">
        <v>1.6987826043017635</v>
      </c>
      <c r="F5972" s="1">
        <v>1.4427431608133086</v>
      </c>
      <c r="G5972" s="1">
        <f t="shared" si="97"/>
        <v>6.7182638953394278</v>
      </c>
    </row>
    <row r="5973" spans="1:7" ht="12.75" customHeight="1" x14ac:dyDescent="0.25">
      <c r="A5973" s="3">
        <v>74</v>
      </c>
      <c r="B5973" s="2">
        <v>44384</v>
      </c>
      <c r="C5973" s="1">
        <v>0.96572822299651562</v>
      </c>
      <c r="D5973" s="1">
        <v>1.5473005312389583</v>
      </c>
      <c r="E5973" s="1">
        <v>1.4457710666823871</v>
      </c>
      <c r="F5973" s="1">
        <v>1.2903005545286506</v>
      </c>
      <c r="G5973" s="1">
        <f t="shared" si="97"/>
        <v>5.2491003754465115</v>
      </c>
    </row>
    <row r="5974" spans="1:7" ht="12.75" customHeight="1" x14ac:dyDescent="0.25">
      <c r="A5974" s="3">
        <v>76</v>
      </c>
      <c r="B5974" s="2">
        <v>44384</v>
      </c>
      <c r="C5974" s="1">
        <v>2.1402692882030863</v>
      </c>
      <c r="D5974" s="1">
        <v>1.7824841279188695</v>
      </c>
      <c r="E5974" s="1">
        <v>1.6076207407656935</v>
      </c>
      <c r="F5974" s="1">
        <v>1.0814455753234751</v>
      </c>
      <c r="G5974" s="1">
        <f t="shared" si="97"/>
        <v>6.6118197322111243</v>
      </c>
    </row>
    <row r="5975" spans="1:7" ht="12.75" customHeight="1" x14ac:dyDescent="0.25">
      <c r="A5975" s="3">
        <v>77</v>
      </c>
      <c r="B5975" s="2">
        <v>44384</v>
      </c>
      <c r="C5975" s="1">
        <v>1.493408163265306</v>
      </c>
      <c r="D5975" s="1">
        <v>2.0816467849814968</v>
      </c>
      <c r="E5975" s="1">
        <v>2.0373270115039328</v>
      </c>
      <c r="F5975" s="1">
        <v>2.0342394061922362</v>
      </c>
      <c r="G5975" s="1">
        <f t="shared" si="97"/>
        <v>7.6466213659429716</v>
      </c>
    </row>
    <row r="5976" spans="1:7" ht="12.75" customHeight="1" x14ac:dyDescent="0.25">
      <c r="A5976" s="3">
        <v>78</v>
      </c>
      <c r="B5976" s="2">
        <v>44384</v>
      </c>
      <c r="C5976" s="1">
        <v>5.5163160776505729</v>
      </c>
      <c r="D5976" s="1">
        <v>6.1125148430768457</v>
      </c>
      <c r="E5976" s="1">
        <v>5.2758967677822506</v>
      </c>
      <c r="F5976" s="1">
        <v>4.6108260397412204</v>
      </c>
      <c r="G5976" s="1">
        <f t="shared" si="97"/>
        <v>21.51555372825089</v>
      </c>
    </row>
    <row r="5977" spans="1:7" ht="12.75" customHeight="1" x14ac:dyDescent="0.25">
      <c r="A5977" s="3">
        <v>79</v>
      </c>
      <c r="B5977" s="2">
        <v>44384</v>
      </c>
      <c r="C5977" s="1">
        <v>2.1753648581383773</v>
      </c>
      <c r="D5977" s="1">
        <v>1.982085822676527</v>
      </c>
      <c r="E5977" s="1">
        <v>1.5436243452190461</v>
      </c>
      <c r="F5977" s="1">
        <v>1.2933918438077634</v>
      </c>
      <c r="G5977" s="1">
        <f t="shared" ref="G5977:G6040" si="98">SUM(C5977:F5977)</f>
        <v>6.9944668698417125</v>
      </c>
    </row>
    <row r="5978" spans="1:7" ht="12.75" customHeight="1" x14ac:dyDescent="0.25">
      <c r="A5978" s="3">
        <v>80</v>
      </c>
      <c r="B5978" s="2">
        <v>44384</v>
      </c>
      <c r="C5978" s="1">
        <v>2.3823982080637132</v>
      </c>
      <c r="D5978" s="1">
        <v>2.6978807160877998</v>
      </c>
      <c r="E5978" s="1">
        <v>2.2681119570160515</v>
      </c>
      <c r="F5978" s="1">
        <v>1.9303097620147875</v>
      </c>
      <c r="G5978" s="1">
        <f t="shared" si="98"/>
        <v>9.2787006431823507</v>
      </c>
    </row>
    <row r="5979" spans="1:7" ht="12.75" customHeight="1" x14ac:dyDescent="0.25">
      <c r="A5979" s="3">
        <v>81</v>
      </c>
      <c r="B5979" s="2">
        <v>44384</v>
      </c>
      <c r="C5979" s="1">
        <v>1.599741662518666</v>
      </c>
      <c r="D5979" s="1">
        <v>1.7266776861041031</v>
      </c>
      <c r="E5979" s="1">
        <v>1.8016119485944317</v>
      </c>
      <c r="F5979" s="1">
        <v>1.4663500346580405</v>
      </c>
      <c r="G5979" s="1">
        <f t="shared" si="98"/>
        <v>6.5943813318752413</v>
      </c>
    </row>
    <row r="5980" spans="1:7" ht="12.75" customHeight="1" x14ac:dyDescent="0.25">
      <c r="A5980" s="3">
        <v>82</v>
      </c>
      <c r="B5980" s="2">
        <v>44384</v>
      </c>
      <c r="C5980" s="1">
        <v>1.491854156296665</v>
      </c>
      <c r="D5980" s="1">
        <v>1.327391591919217</v>
      </c>
      <c r="E5980" s="1">
        <v>1.6047427868824846</v>
      </c>
      <c r="F5980" s="1">
        <v>1.1868072897412201</v>
      </c>
      <c r="G5980" s="1">
        <f t="shared" si="98"/>
        <v>5.6107958248395864</v>
      </c>
    </row>
    <row r="5981" spans="1:7" ht="12.75" customHeight="1" x14ac:dyDescent="0.25">
      <c r="A5981" s="3">
        <v>83</v>
      </c>
      <c r="B5981" s="2">
        <v>44384</v>
      </c>
      <c r="C5981" s="1">
        <v>3.6062319561971128</v>
      </c>
      <c r="D5981" s="1">
        <v>3.4629969005895074</v>
      </c>
      <c r="E5981" s="1">
        <v>3.8642100520456113</v>
      </c>
      <c r="F5981" s="1">
        <v>3.1584980013863215</v>
      </c>
      <c r="G5981" s="1">
        <f t="shared" si="98"/>
        <v>14.091936910218553</v>
      </c>
    </row>
    <row r="5982" spans="1:7" ht="12.75" customHeight="1" x14ac:dyDescent="0.25">
      <c r="A5982" s="3">
        <v>84</v>
      </c>
      <c r="B5982" s="2">
        <v>44384</v>
      </c>
      <c r="C5982" s="1">
        <v>0.43313987058237924</v>
      </c>
      <c r="D5982" s="1">
        <v>0.5152527755220957</v>
      </c>
      <c r="E5982" s="1">
        <v>0.56734917720772771</v>
      </c>
      <c r="F5982" s="1">
        <v>0.54231216497227364</v>
      </c>
      <c r="G5982" s="1">
        <f t="shared" si="98"/>
        <v>2.0580539882844762</v>
      </c>
    </row>
    <row r="5983" spans="1:7" ht="12.75" customHeight="1" x14ac:dyDescent="0.25">
      <c r="A5983" s="3">
        <v>85</v>
      </c>
      <c r="B5983" s="2">
        <v>44384</v>
      </c>
      <c r="C5983" s="1">
        <v>1.008</v>
      </c>
      <c r="D5983" s="1">
        <v>1.5069999999999999</v>
      </c>
      <c r="E5983" s="1">
        <v>1.8779999999999999</v>
      </c>
      <c r="F5983" s="1">
        <v>1.4330000000000001</v>
      </c>
      <c r="G5983" s="1">
        <f t="shared" si="98"/>
        <v>5.8259999999999996</v>
      </c>
    </row>
    <row r="5984" spans="1:7" ht="12.75" customHeight="1" x14ac:dyDescent="0.25">
      <c r="A5984" s="3">
        <v>86</v>
      </c>
      <c r="B5984" s="2">
        <v>44384</v>
      </c>
      <c r="C5984" s="1">
        <v>2.8758143354902934</v>
      </c>
      <c r="D5984" s="1">
        <v>2.6296968590574075</v>
      </c>
      <c r="E5984" s="1">
        <v>2.3799041956510756</v>
      </c>
      <c r="F5984" s="1">
        <v>2.0436843461182992</v>
      </c>
      <c r="G5984" s="1">
        <f t="shared" si="98"/>
        <v>9.9290997363170757</v>
      </c>
    </row>
    <row r="5985" spans="1:7" ht="12.75" customHeight="1" x14ac:dyDescent="0.25">
      <c r="A5985" s="3">
        <v>88</v>
      </c>
      <c r="B5985" s="2">
        <v>44384</v>
      </c>
      <c r="C5985" s="1">
        <v>2.410891986062718</v>
      </c>
      <c r="D5985" s="1">
        <v>2.8898808462630403</v>
      </c>
      <c r="E5985" s="1">
        <v>3.1574453184214519</v>
      </c>
      <c r="F5985" s="1">
        <v>2.6906727356746769</v>
      </c>
      <c r="G5985" s="1">
        <f t="shared" si="98"/>
        <v>11.148890886421889</v>
      </c>
    </row>
    <row r="5986" spans="1:7" ht="12.75" customHeight="1" x14ac:dyDescent="0.25">
      <c r="A5986" s="3">
        <v>89</v>
      </c>
      <c r="B5986" s="2">
        <v>44384</v>
      </c>
      <c r="C5986" s="1">
        <v>4.1345166749626676</v>
      </c>
      <c r="D5986" s="1">
        <v>4.5089252050260038</v>
      </c>
      <c r="E5986" s="1">
        <v>4.4059193545670441</v>
      </c>
      <c r="F5986" s="1">
        <v>3.6079538239371534</v>
      </c>
      <c r="G5986" s="1">
        <f t="shared" si="98"/>
        <v>16.65731505849287</v>
      </c>
    </row>
    <row r="5987" spans="1:7" ht="12.75" customHeight="1" x14ac:dyDescent="0.25">
      <c r="A5987" s="3">
        <v>90</v>
      </c>
      <c r="B5987" s="2">
        <v>44384</v>
      </c>
      <c r="C5987" s="1">
        <v>1.7930890990542558</v>
      </c>
      <c r="D5987" s="1">
        <v>1.7669840752288914</v>
      </c>
      <c r="E5987" s="1">
        <v>1.8483654477775344</v>
      </c>
      <c r="F5987" s="1">
        <v>1.3734350277264327</v>
      </c>
      <c r="G5987" s="1">
        <f t="shared" si="98"/>
        <v>6.7818736497871139</v>
      </c>
    </row>
    <row r="5988" spans="1:7" ht="12.75" customHeight="1" x14ac:dyDescent="0.25">
      <c r="A5988" s="3">
        <v>91</v>
      </c>
      <c r="B5988" s="2">
        <v>44384</v>
      </c>
      <c r="C5988" s="1">
        <v>3.2083897461423594</v>
      </c>
      <c r="D5988" s="1">
        <v>3.4524123145777672</v>
      </c>
      <c r="E5988" s="1">
        <v>3.7474885044887238</v>
      </c>
      <c r="F5988" s="1">
        <v>2.6532393022181142</v>
      </c>
      <c r="G5988" s="1">
        <f t="shared" si="98"/>
        <v>13.061529867426964</v>
      </c>
    </row>
    <row r="5989" spans="1:7" ht="12.75" customHeight="1" x14ac:dyDescent="0.25">
      <c r="A5989" s="3">
        <v>92</v>
      </c>
      <c r="B5989" s="2">
        <v>44384</v>
      </c>
      <c r="C5989" s="1">
        <v>1.062515181682429</v>
      </c>
      <c r="D5989" s="1">
        <v>2.1276108194221459</v>
      </c>
      <c r="E5989" s="1">
        <v>2.5142750837951189</v>
      </c>
      <c r="F5989" s="1">
        <v>2.222433237060998</v>
      </c>
      <c r="G5989" s="1">
        <f t="shared" si="98"/>
        <v>7.9268343219606914</v>
      </c>
    </row>
    <row r="5990" spans="1:7" ht="12.75" customHeight="1" x14ac:dyDescent="0.25">
      <c r="A5990" s="3">
        <v>94</v>
      </c>
      <c r="B5990" s="2">
        <v>44384</v>
      </c>
      <c r="C5990" s="1">
        <v>2.4517108013937281</v>
      </c>
      <c r="D5990" s="1">
        <v>2.5075292677332772</v>
      </c>
      <c r="E5990" s="1">
        <v>4.2731630257196276</v>
      </c>
      <c r="F5990" s="1">
        <v>3.0887533618299443</v>
      </c>
      <c r="G5990" s="1">
        <f t="shared" si="98"/>
        <v>12.321156456676578</v>
      </c>
    </row>
    <row r="5991" spans="1:7" ht="12.75" customHeight="1" x14ac:dyDescent="0.25">
      <c r="A5991" s="3">
        <v>95</v>
      </c>
      <c r="B5991" s="2">
        <v>44384</v>
      </c>
      <c r="C5991" s="1">
        <v>1.1775818815331009</v>
      </c>
      <c r="D5991" s="1">
        <v>2.6547773445490668</v>
      </c>
      <c r="E5991" s="1">
        <v>2.1509158848596117</v>
      </c>
      <c r="F5991" s="1">
        <v>1.1784143368761553</v>
      </c>
      <c r="G5991" s="1">
        <f t="shared" si="98"/>
        <v>7.1616894478179347</v>
      </c>
    </row>
    <row r="5992" spans="1:7" ht="12.75" customHeight="1" x14ac:dyDescent="0.25">
      <c r="A5992" s="3">
        <v>97</v>
      </c>
      <c r="B5992" s="2">
        <v>44384</v>
      </c>
      <c r="C5992" s="1">
        <v>2.7591100049776003</v>
      </c>
      <c r="D5992" s="1">
        <v>2.9033758469139168</v>
      </c>
      <c r="E5992" s="1">
        <v>3.8998459011975539</v>
      </c>
      <c r="F5992" s="1">
        <v>3.5077798752310536</v>
      </c>
      <c r="G5992" s="1">
        <f t="shared" si="98"/>
        <v>13.070111628320126</v>
      </c>
    </row>
    <row r="5993" spans="1:7" ht="12.75" customHeight="1" x14ac:dyDescent="0.25">
      <c r="A5993" s="3">
        <v>98</v>
      </c>
      <c r="B5993" s="2">
        <v>44384</v>
      </c>
      <c r="C5993" s="1">
        <v>1.7453185664509707</v>
      </c>
      <c r="D5993" s="1">
        <v>2.99564378475214</v>
      </c>
      <c r="E5993" s="1">
        <v>4.0246100284650757</v>
      </c>
      <c r="F5993" s="1">
        <v>3.0529829597966729</v>
      </c>
      <c r="G5993" s="1">
        <f t="shared" si="98"/>
        <v>11.818555339464858</v>
      </c>
    </row>
    <row r="5994" spans="1:7" ht="12.75" customHeight="1" x14ac:dyDescent="0.25">
      <c r="A5994" s="3">
        <v>99</v>
      </c>
      <c r="B5994" s="2">
        <v>44384</v>
      </c>
      <c r="C5994" s="1">
        <v>3.1420806371329015</v>
      </c>
      <c r="D5994" s="1">
        <v>3.3669371811481454</v>
      </c>
      <c r="E5994" s="1">
        <v>2.7026644489734051</v>
      </c>
      <c r="F5994" s="1">
        <v>2.0201188655268023</v>
      </c>
      <c r="G5994" s="1">
        <f t="shared" si="98"/>
        <v>11.231801132781253</v>
      </c>
    </row>
    <row r="5995" spans="1:7" ht="12.75" customHeight="1" x14ac:dyDescent="0.25">
      <c r="A5995" s="3">
        <v>100</v>
      </c>
      <c r="B5995" s="2">
        <v>44384</v>
      </c>
      <c r="C5995" s="1">
        <v>3.3418491786958686</v>
      </c>
      <c r="D5995" s="1">
        <v>4.0513021925229822</v>
      </c>
      <c r="E5995" s="1">
        <v>3.1798184467164101</v>
      </c>
      <c r="F5995" s="1">
        <v>2.6881626386321629</v>
      </c>
      <c r="G5995" s="1">
        <f t="shared" si="98"/>
        <v>13.261132456567424</v>
      </c>
    </row>
    <row r="5996" spans="1:7" ht="12.75" customHeight="1" x14ac:dyDescent="0.25">
      <c r="A5996" s="3">
        <v>101</v>
      </c>
      <c r="B5996" s="2">
        <v>44384</v>
      </c>
      <c r="C5996" s="1">
        <v>4.7848825286212051</v>
      </c>
      <c r="D5996" s="1">
        <v>4.5613444684820941</v>
      </c>
      <c r="E5996" s="1">
        <v>4.4488111872799854</v>
      </c>
      <c r="F5996" s="1">
        <v>3.7855071511090572</v>
      </c>
      <c r="G5996" s="1">
        <f t="shared" si="98"/>
        <v>17.580545335492342</v>
      </c>
    </row>
    <row r="5997" spans="1:7" ht="12.75" customHeight="1" x14ac:dyDescent="0.25">
      <c r="A5997" s="3">
        <v>102</v>
      </c>
      <c r="B5997" s="2">
        <v>44384</v>
      </c>
      <c r="C5997" s="1">
        <v>1.4219999999999999</v>
      </c>
      <c r="D5997" s="1">
        <v>1.2210000000000001</v>
      </c>
      <c r="E5997" s="1">
        <v>1.226</v>
      </c>
      <c r="F5997" s="1">
        <v>1.4179999999999999</v>
      </c>
      <c r="G5997" s="1">
        <f t="shared" si="98"/>
        <v>5.2869999999999999</v>
      </c>
    </row>
    <row r="5998" spans="1:7" ht="12.75" customHeight="1" x14ac:dyDescent="0.25">
      <c r="A5998" s="3">
        <v>103</v>
      </c>
      <c r="B5998" s="2">
        <v>44384</v>
      </c>
      <c r="C5998" s="1">
        <v>1.6970024888003983</v>
      </c>
      <c r="D5998" s="1">
        <v>1.8913714829439441</v>
      </c>
      <c r="E5998" s="1">
        <v>1.7042076603055363</v>
      </c>
      <c r="F5998" s="1">
        <v>1.6356607324399262</v>
      </c>
      <c r="G5998" s="1">
        <f t="shared" si="98"/>
        <v>6.9282423644898055</v>
      </c>
    </row>
    <row r="5999" spans="1:7" ht="12.75" customHeight="1" x14ac:dyDescent="0.25">
      <c r="A5999" s="3">
        <v>104</v>
      </c>
      <c r="B5999" s="2">
        <v>44384</v>
      </c>
      <c r="C5999" s="1">
        <v>1.1364011946241912</v>
      </c>
      <c r="D5999" s="1">
        <v>1.4161421265675267</v>
      </c>
      <c r="E5999" s="1">
        <v>1.6572958851964765</v>
      </c>
      <c r="F5999" s="1">
        <v>2.4118340110905727</v>
      </c>
      <c r="G5999" s="1">
        <f t="shared" si="98"/>
        <v>6.6216732174787669</v>
      </c>
    </row>
    <row r="6000" spans="1:7" ht="12.75" customHeight="1" x14ac:dyDescent="0.25">
      <c r="A6000" s="3">
        <v>105</v>
      </c>
      <c r="B6000" s="2">
        <v>44384</v>
      </c>
      <c r="C6000" s="1">
        <v>5.1062160278745647</v>
      </c>
      <c r="D6000" s="1">
        <v>6.0517805927312631</v>
      </c>
      <c r="E6000" s="1">
        <v>6.5771340216604077</v>
      </c>
      <c r="F6000" s="1">
        <v>5.4562442929759705</v>
      </c>
      <c r="G6000" s="1">
        <f t="shared" si="98"/>
        <v>23.191374935242205</v>
      </c>
    </row>
    <row r="6001" spans="1:7" ht="12.75" customHeight="1" x14ac:dyDescent="0.25">
      <c r="A6001" s="3">
        <v>106</v>
      </c>
      <c r="B6001" s="2">
        <v>44384</v>
      </c>
      <c r="C6001" s="1">
        <v>2.2444036834245891</v>
      </c>
      <c r="D6001" s="1">
        <v>2.5014704967115255</v>
      </c>
      <c r="E6001" s="1">
        <v>3.1652512674538076</v>
      </c>
      <c r="F6001" s="1">
        <v>2.5447998498151572</v>
      </c>
      <c r="G6001" s="1">
        <f t="shared" si="98"/>
        <v>10.455925297405081</v>
      </c>
    </row>
    <row r="6002" spans="1:7" ht="12.75" customHeight="1" x14ac:dyDescent="0.25">
      <c r="A6002" s="3">
        <v>107</v>
      </c>
      <c r="B6002" s="2">
        <v>44384</v>
      </c>
      <c r="C6002" s="1">
        <v>3.1107172722747638</v>
      </c>
      <c r="D6002" s="1">
        <v>3.415004357771152</v>
      </c>
      <c r="E6002" s="1">
        <v>3.1534494618584832</v>
      </c>
      <c r="F6002" s="1">
        <v>2.6068024838262476</v>
      </c>
      <c r="G6002" s="1">
        <f t="shared" si="98"/>
        <v>12.285973575730647</v>
      </c>
    </row>
    <row r="6003" spans="1:7" ht="12.75" customHeight="1" x14ac:dyDescent="0.25">
      <c r="A6003" s="3">
        <v>108</v>
      </c>
      <c r="B6003" s="2">
        <v>44384</v>
      </c>
      <c r="C6003" s="1">
        <v>1.2507625684420107</v>
      </c>
      <c r="D6003" s="1">
        <v>1.2854002578709529</v>
      </c>
      <c r="E6003" s="1">
        <v>1.1699757288912096</v>
      </c>
      <c r="F6003" s="1">
        <v>0.90444788585951941</v>
      </c>
      <c r="G6003" s="1">
        <f t="shared" si="98"/>
        <v>4.6105864410636928</v>
      </c>
    </row>
    <row r="6004" spans="1:7" ht="12.75" customHeight="1" x14ac:dyDescent="0.25">
      <c r="A6004" s="3">
        <v>109</v>
      </c>
      <c r="B6004" s="2">
        <v>44384</v>
      </c>
      <c r="C6004" s="1">
        <v>0.8889815828770532</v>
      </c>
      <c r="D6004" s="1">
        <v>0.84690616224794035</v>
      </c>
      <c r="E6004" s="1">
        <v>0.80707891057923897</v>
      </c>
      <c r="F6004" s="1">
        <v>0.69117829251386331</v>
      </c>
      <c r="G6004" s="1">
        <f t="shared" si="98"/>
        <v>3.2341449482180957</v>
      </c>
    </row>
    <row r="6005" spans="1:7" ht="12.75" customHeight="1" x14ac:dyDescent="0.25">
      <c r="A6005" s="3">
        <v>110</v>
      </c>
      <c r="B6005" s="2">
        <v>44384</v>
      </c>
      <c r="C6005" s="1">
        <v>2.5707924340467896</v>
      </c>
      <c r="D6005" s="1">
        <v>3.9615481865349214</v>
      </c>
      <c r="E6005" s="1">
        <v>3.9586366744707013</v>
      </c>
      <c r="F6005" s="1">
        <v>3.1690578442698705</v>
      </c>
      <c r="G6005" s="1">
        <f t="shared" si="98"/>
        <v>13.660035139322282</v>
      </c>
    </row>
    <row r="6006" spans="1:7" ht="12.75" customHeight="1" x14ac:dyDescent="0.25">
      <c r="A6006" s="3">
        <v>111</v>
      </c>
      <c r="B6006" s="2">
        <v>44384</v>
      </c>
      <c r="C6006" s="1">
        <v>0.64715928322548533</v>
      </c>
      <c r="D6006" s="1">
        <v>0.61816606021534704</v>
      </c>
      <c r="E6006" s="1">
        <v>0.58384992673190617</v>
      </c>
      <c r="F6006" s="1">
        <v>0.58095033502772653</v>
      </c>
      <c r="G6006" s="1">
        <f t="shared" si="98"/>
        <v>2.4301256052004652</v>
      </c>
    </row>
    <row r="6007" spans="1:7" ht="12.75" customHeight="1" x14ac:dyDescent="0.25">
      <c r="A6007" s="3">
        <v>113</v>
      </c>
      <c r="B6007" s="2">
        <v>44384</v>
      </c>
      <c r="C6007" s="1">
        <v>1.0828880039820805</v>
      </c>
      <c r="D6007" s="1">
        <v>1.0245124689284097</v>
      </c>
      <c r="E6007" s="1">
        <v>1.2144541442791934</v>
      </c>
      <c r="F6007" s="1">
        <v>1.4120651109057301</v>
      </c>
      <c r="G6007" s="1">
        <f t="shared" si="98"/>
        <v>4.7339197280954135</v>
      </c>
    </row>
    <row r="6008" spans="1:7" ht="12.75" customHeight="1" x14ac:dyDescent="0.25">
      <c r="A6008" s="3">
        <v>114</v>
      </c>
      <c r="B6008" s="2">
        <v>44384</v>
      </c>
      <c r="C6008" s="1">
        <v>2.103321055251369</v>
      </c>
      <c r="D6008" s="1">
        <v>2.4368531251355989</v>
      </c>
      <c r="E6008" s="1">
        <v>2.3950845362213875</v>
      </c>
      <c r="F6008" s="1">
        <v>1.798131550369686</v>
      </c>
      <c r="G6008" s="1">
        <f t="shared" si="98"/>
        <v>8.7333902669780414</v>
      </c>
    </row>
    <row r="6009" spans="1:7" ht="12.75" customHeight="1" x14ac:dyDescent="0.25">
      <c r="A6009" s="3">
        <v>115</v>
      </c>
      <c r="B6009" s="2">
        <v>44384</v>
      </c>
      <c r="C6009" s="1">
        <v>2.1136560477849677</v>
      </c>
      <c r="D6009" s="1">
        <v>2.2187910873351888</v>
      </c>
      <c r="E6009" s="1">
        <v>2.5460196729042797</v>
      </c>
      <c r="F6009" s="1">
        <v>1.9412457832717191</v>
      </c>
      <c r="G6009" s="1">
        <f t="shared" si="98"/>
        <v>8.819712591296156</v>
      </c>
    </row>
    <row r="6010" spans="1:7" ht="12.75" customHeight="1" x14ac:dyDescent="0.25">
      <c r="A6010" s="3">
        <v>117</v>
      </c>
      <c r="B6010" s="2">
        <v>44384</v>
      </c>
      <c r="C6010" s="1">
        <v>0.60309308113489291</v>
      </c>
      <c r="D6010" s="1">
        <v>0.81688547678231616</v>
      </c>
      <c r="E6010" s="1">
        <v>1.0014598372943018</v>
      </c>
      <c r="F6010" s="1">
        <v>0.89344746996303148</v>
      </c>
      <c r="G6010" s="1">
        <f t="shared" si="98"/>
        <v>3.3148858651745421</v>
      </c>
    </row>
    <row r="6011" spans="1:7" ht="12.75" customHeight="1" x14ac:dyDescent="0.25">
      <c r="A6011" s="3">
        <v>118</v>
      </c>
      <c r="B6011" s="2">
        <v>44384</v>
      </c>
      <c r="C6011" s="1">
        <v>1.6625241413638625</v>
      </c>
      <c r="D6011" s="1">
        <v>1.7921366716050606</v>
      </c>
      <c r="E6011" s="1">
        <v>2.2141124791564906</v>
      </c>
      <c r="F6011" s="1">
        <v>2.1809803604436229</v>
      </c>
      <c r="G6011" s="1">
        <f t="shared" si="98"/>
        <v>7.8497536525690368</v>
      </c>
    </row>
    <row r="6012" spans="1:7" ht="12.75" customHeight="1" x14ac:dyDescent="0.25">
      <c r="A6012" s="3">
        <v>120</v>
      </c>
      <c r="B6012" s="2">
        <v>44384</v>
      </c>
      <c r="C6012" s="1">
        <v>0.65500000000000003</v>
      </c>
      <c r="D6012" s="1">
        <v>0.51800000000000002</v>
      </c>
      <c r="E6012" s="1">
        <v>0.35899999999999999</v>
      </c>
      <c r="F6012" s="1">
        <v>0.36</v>
      </c>
      <c r="G6012" s="1">
        <f t="shared" si="98"/>
        <v>1.8919999999999999</v>
      </c>
    </row>
    <row r="6013" spans="1:7" ht="12.75" customHeight="1" x14ac:dyDescent="0.25">
      <c r="A6013" s="3">
        <v>121</v>
      </c>
      <c r="B6013" s="2">
        <v>44384</v>
      </c>
      <c r="C6013" s="1">
        <v>1.3606779492284722</v>
      </c>
      <c r="D6013" s="1">
        <v>2.3812322698222799</v>
      </c>
      <c r="E6013" s="1">
        <v>2.4095657812736855</v>
      </c>
      <c r="F6013" s="1">
        <v>2.114240064695009</v>
      </c>
      <c r="G6013" s="1">
        <f t="shared" si="98"/>
        <v>8.265716065019447</v>
      </c>
    </row>
    <row r="6014" spans="1:7" ht="12.75" customHeight="1" x14ac:dyDescent="0.25">
      <c r="A6014" s="3">
        <v>122</v>
      </c>
      <c r="B6014" s="2">
        <v>44384</v>
      </c>
      <c r="C6014" s="1">
        <v>4.7436605276256838</v>
      </c>
      <c r="D6014" s="1">
        <v>5.0312174174472011</v>
      </c>
      <c r="E6014" s="1">
        <v>4.9733272809957727</v>
      </c>
      <c r="F6014" s="1">
        <v>4.2109474584103515</v>
      </c>
      <c r="G6014" s="1">
        <f t="shared" si="98"/>
        <v>18.959152684479008</v>
      </c>
    </row>
    <row r="6015" spans="1:7" ht="12.75" customHeight="1" x14ac:dyDescent="0.25">
      <c r="A6015" s="3">
        <v>123</v>
      </c>
      <c r="B6015" s="2">
        <v>44384</v>
      </c>
      <c r="C6015" s="1">
        <v>1.6712115480338476</v>
      </c>
      <c r="D6015" s="1">
        <v>1.8828238790981955</v>
      </c>
      <c r="E6015" s="1">
        <v>2.0164545316737126</v>
      </c>
      <c r="F6015" s="1">
        <v>1.6049006353974122</v>
      </c>
      <c r="G6015" s="1">
        <f t="shared" si="98"/>
        <v>7.1753905942031686</v>
      </c>
    </row>
    <row r="6016" spans="1:7" ht="12.75" customHeight="1" x14ac:dyDescent="0.25">
      <c r="A6016" s="3">
        <v>126</v>
      </c>
      <c r="B6016" s="2">
        <v>44384</v>
      </c>
      <c r="C6016" s="1">
        <v>0.497</v>
      </c>
      <c r="D6016" s="1">
        <v>0.39800000000000002</v>
      </c>
      <c r="E6016" s="1">
        <v>0.81200000000000006</v>
      </c>
      <c r="F6016" s="1">
        <v>0.51600000000000001</v>
      </c>
      <c r="G6016" s="1">
        <f t="shared" si="98"/>
        <v>2.2229999999999999</v>
      </c>
    </row>
    <row r="6017" spans="1:7" ht="12.75" customHeight="1" x14ac:dyDescent="0.25">
      <c r="A6017" s="3">
        <v>127</v>
      </c>
      <c r="B6017" s="2">
        <v>44384</v>
      </c>
      <c r="C6017" s="1">
        <v>2.0214001991040318</v>
      </c>
      <c r="D6017" s="1">
        <v>2.1864539334618556</v>
      </c>
      <c r="E6017" s="1">
        <v>2.0943085681561708</v>
      </c>
      <c r="F6017" s="1">
        <v>1.7199684958410351</v>
      </c>
      <c r="G6017" s="1">
        <f t="shared" si="98"/>
        <v>8.0221311965630928</v>
      </c>
    </row>
    <row r="6018" spans="1:7" ht="12.75" customHeight="1" x14ac:dyDescent="0.25">
      <c r="A6018" s="3">
        <v>128</v>
      </c>
      <c r="B6018" s="2">
        <v>44384</v>
      </c>
      <c r="C6018" s="1">
        <v>3.0250791438526625</v>
      </c>
      <c r="D6018" s="1">
        <v>2.988315544783382</v>
      </c>
      <c r="E6018" s="1">
        <v>2.5666160751882234</v>
      </c>
      <c r="F6018" s="1">
        <v>2.2259601432532348</v>
      </c>
      <c r="G6018" s="1">
        <f t="shared" si="98"/>
        <v>10.805970907077501</v>
      </c>
    </row>
    <row r="6019" spans="1:7" ht="12.75" customHeight="1" x14ac:dyDescent="0.25">
      <c r="A6019" s="3">
        <v>129</v>
      </c>
      <c r="B6019" s="2">
        <v>44384</v>
      </c>
      <c r="C6019" s="1">
        <v>3.2205291189646594</v>
      </c>
      <c r="D6019" s="1">
        <v>3.9127833388089579</v>
      </c>
      <c r="E6019" s="1">
        <v>4.0097492378433914</v>
      </c>
      <c r="F6019" s="1">
        <v>2.8022380545286509</v>
      </c>
      <c r="G6019" s="1">
        <f t="shared" si="98"/>
        <v>13.94529975014566</v>
      </c>
    </row>
    <row r="6020" spans="1:7" ht="12.75" customHeight="1" x14ac:dyDescent="0.25">
      <c r="A6020" s="3">
        <v>130</v>
      </c>
      <c r="B6020" s="2">
        <v>44384</v>
      </c>
      <c r="C6020" s="1">
        <v>0.74853708312593326</v>
      </c>
      <c r="D6020" s="1">
        <v>1.1985831168911669</v>
      </c>
      <c r="E6020" s="1">
        <v>1.0483782317966681</v>
      </c>
      <c r="F6020" s="1">
        <v>1.2150186575785582</v>
      </c>
      <c r="G6020" s="1">
        <f t="shared" si="98"/>
        <v>4.2105170893923267</v>
      </c>
    </row>
    <row r="6021" spans="1:7" ht="12.75" customHeight="1" x14ac:dyDescent="0.25">
      <c r="A6021" s="3">
        <v>131</v>
      </c>
      <c r="B6021" s="2">
        <v>44384</v>
      </c>
      <c r="C6021" s="1">
        <v>2.6071204579392733</v>
      </c>
      <c r="D6021" s="1">
        <v>2.65720550331327</v>
      </c>
      <c r="E6021" s="1">
        <v>2.2010295598861398</v>
      </c>
      <c r="F6021" s="1">
        <v>2.1813565388170058</v>
      </c>
      <c r="G6021" s="1">
        <f t="shared" si="98"/>
        <v>9.6467120599556893</v>
      </c>
    </row>
    <row r="6022" spans="1:7" ht="12.75" customHeight="1" x14ac:dyDescent="0.25">
      <c r="A6022" s="3">
        <v>132</v>
      </c>
      <c r="B6022" s="2">
        <v>44384</v>
      </c>
      <c r="C6022" s="1">
        <v>1.601601294176207</v>
      </c>
      <c r="D6022" s="1">
        <v>2.2255535795091772</v>
      </c>
      <c r="E6022" s="1">
        <v>2.9471556483805221</v>
      </c>
      <c r="F6022" s="1">
        <v>2.2673932185767098</v>
      </c>
      <c r="G6022" s="1">
        <f t="shared" si="98"/>
        <v>9.0417037406426175</v>
      </c>
    </row>
    <row r="6023" spans="1:7" ht="12.75" customHeight="1" x14ac:dyDescent="0.25">
      <c r="A6023" s="3">
        <v>135</v>
      </c>
      <c r="B6023" s="2">
        <v>44384</v>
      </c>
      <c r="C6023" s="1">
        <v>1.0377745146839223</v>
      </c>
      <c r="D6023" s="1">
        <v>1.35867728937956</v>
      </c>
      <c r="E6023" s="1">
        <v>1.4720562395782451</v>
      </c>
      <c r="F6023" s="1">
        <v>0.99787319778188532</v>
      </c>
      <c r="G6023" s="1">
        <f t="shared" si="98"/>
        <v>4.8663812414236123</v>
      </c>
    </row>
    <row r="6024" spans="1:7" ht="12.75" customHeight="1" x14ac:dyDescent="0.25">
      <c r="A6024" s="3">
        <v>136</v>
      </c>
      <c r="B6024" s="2">
        <v>44384</v>
      </c>
      <c r="C6024" s="1">
        <v>4.1765913389746139</v>
      </c>
      <c r="D6024" s="1">
        <v>3.5927853968175256</v>
      </c>
      <c r="E6024" s="1">
        <v>3.8993198362837078</v>
      </c>
      <c r="F6024" s="1">
        <v>3.1962489718114599</v>
      </c>
      <c r="G6024" s="1">
        <f t="shared" si="98"/>
        <v>14.864945543887307</v>
      </c>
    </row>
    <row r="6025" spans="1:7" ht="12.75" customHeight="1" x14ac:dyDescent="0.25">
      <c r="A6025" s="3">
        <v>138</v>
      </c>
      <c r="B6025" s="2">
        <v>44384</v>
      </c>
      <c r="C6025" s="1">
        <v>2.9897690393230461</v>
      </c>
      <c r="D6025" s="1">
        <v>2.6933408855635657</v>
      </c>
      <c r="E6025" s="1">
        <v>2.4320858499941052</v>
      </c>
      <c r="F6025" s="1">
        <v>2.0356540896487987</v>
      </c>
      <c r="G6025" s="1">
        <f t="shared" si="98"/>
        <v>10.150849864529516</v>
      </c>
    </row>
    <row r="6026" spans="1:7" ht="12.75" customHeight="1" x14ac:dyDescent="0.25">
      <c r="A6026" s="3">
        <v>139</v>
      </c>
      <c r="B6026" s="2">
        <v>44384</v>
      </c>
      <c r="C6026" s="1">
        <v>2.5126495769039323</v>
      </c>
      <c r="D6026" s="1">
        <v>3.4576485330490141</v>
      </c>
      <c r="E6026" s="1">
        <v>3.5132671337858552</v>
      </c>
      <c r="F6026" s="1">
        <v>3.3340532347504621</v>
      </c>
      <c r="G6026" s="1">
        <f t="shared" si="98"/>
        <v>12.817618478489264</v>
      </c>
    </row>
    <row r="6027" spans="1:7" ht="12.75" customHeight="1" x14ac:dyDescent="0.25">
      <c r="A6027" s="3">
        <v>140</v>
      </c>
      <c r="B6027" s="2">
        <v>44384</v>
      </c>
      <c r="C6027" s="1">
        <v>3.3708232951717276</v>
      </c>
      <c r="D6027" s="1">
        <v>2.6324856404311903</v>
      </c>
      <c r="E6027" s="1">
        <v>2.4760432197537519</v>
      </c>
      <c r="F6027" s="1">
        <v>2.0899558687615527</v>
      </c>
      <c r="G6027" s="1">
        <f t="shared" si="98"/>
        <v>10.569308024118223</v>
      </c>
    </row>
    <row r="6028" spans="1:7" ht="12.75" customHeight="1" x14ac:dyDescent="0.25">
      <c r="A6028" s="3">
        <v>141</v>
      </c>
      <c r="B6028" s="2">
        <v>44384</v>
      </c>
      <c r="C6028" s="1">
        <v>0.86309855649576905</v>
      </c>
      <c r="D6028" s="1">
        <v>1.0176640363002956</v>
      </c>
      <c r="E6028" s="1">
        <v>0.85016193090902958</v>
      </c>
      <c r="F6028" s="1">
        <v>0.85784567929759703</v>
      </c>
      <c r="G6028" s="1">
        <f t="shared" si="98"/>
        <v>3.5887702030026913</v>
      </c>
    </row>
    <row r="6029" spans="1:7" ht="12.75" customHeight="1" x14ac:dyDescent="0.25">
      <c r="A6029" s="3">
        <v>142</v>
      </c>
      <c r="B6029" s="2">
        <v>44384</v>
      </c>
      <c r="C6029" s="1">
        <v>1.6930000000000001</v>
      </c>
      <c r="D6029" s="1">
        <v>1.931</v>
      </c>
      <c r="E6029" s="1">
        <v>2.2989999999999999</v>
      </c>
      <c r="F6029" s="1">
        <v>2.625</v>
      </c>
      <c r="G6029" s="1">
        <f t="shared" si="98"/>
        <v>8.548</v>
      </c>
    </row>
    <row r="6030" spans="1:7" ht="12.75" customHeight="1" x14ac:dyDescent="0.25">
      <c r="A6030" s="3">
        <v>145</v>
      </c>
      <c r="B6030" s="2">
        <v>44384</v>
      </c>
      <c r="C6030" s="1">
        <v>1.470637132901941</v>
      </c>
      <c r="D6030" s="1">
        <v>1.4294464328884646</v>
      </c>
      <c r="E6030" s="1">
        <v>1.5757705445419481</v>
      </c>
      <c r="F6030" s="1">
        <v>1.8422661506469502</v>
      </c>
      <c r="G6030" s="1">
        <f t="shared" si="98"/>
        <v>6.3181202609793043</v>
      </c>
    </row>
    <row r="6031" spans="1:7" ht="12.75" customHeight="1" x14ac:dyDescent="0.25">
      <c r="A6031" s="3">
        <v>146</v>
      </c>
      <c r="B6031" s="2">
        <v>44384</v>
      </c>
      <c r="C6031" s="1">
        <v>3.0625271279243407</v>
      </c>
      <c r="D6031" s="1">
        <v>3.0581840305973809</v>
      </c>
      <c r="E6031" s="1">
        <v>2.8794740529888334</v>
      </c>
      <c r="F6031" s="1">
        <v>2.136036564232902</v>
      </c>
      <c r="G6031" s="1">
        <f t="shared" si="98"/>
        <v>11.136221775743458</v>
      </c>
    </row>
    <row r="6032" spans="1:7" ht="12.75" customHeight="1" x14ac:dyDescent="0.25">
      <c r="A6032" s="3">
        <v>147</v>
      </c>
      <c r="B6032" s="2">
        <v>44384</v>
      </c>
      <c r="C6032" s="1">
        <v>1.3473394723743155</v>
      </c>
      <c r="D6032" s="1">
        <v>1.3541525963761694</v>
      </c>
      <c r="E6032" s="1">
        <v>1.4521813511647101</v>
      </c>
      <c r="F6032" s="1">
        <v>0.92801880776340118</v>
      </c>
      <c r="G6032" s="1">
        <f t="shared" si="98"/>
        <v>5.0816922276785963</v>
      </c>
    </row>
    <row r="6033" spans="1:7" ht="12.75" customHeight="1" x14ac:dyDescent="0.25">
      <c r="A6033" s="3">
        <v>148</v>
      </c>
      <c r="B6033" s="2">
        <v>44384</v>
      </c>
      <c r="C6033" s="1">
        <v>1.3409875559980089</v>
      </c>
      <c r="D6033" s="1">
        <v>2.3619424005554142</v>
      </c>
      <c r="E6033" s="1">
        <v>3.8402524801670852</v>
      </c>
      <c r="F6033" s="1">
        <v>3.4653364140480591</v>
      </c>
      <c r="G6033" s="1">
        <f t="shared" si="98"/>
        <v>11.008518850768567</v>
      </c>
    </row>
    <row r="6034" spans="1:7" ht="12.75" customHeight="1" x14ac:dyDescent="0.25">
      <c r="A6034" s="3">
        <v>149</v>
      </c>
      <c r="B6034" s="2">
        <v>44384</v>
      </c>
      <c r="C6034" s="1">
        <v>3.337537083125933</v>
      </c>
      <c r="D6034" s="1">
        <v>3.7157773817419928</v>
      </c>
      <c r="E6034" s="1">
        <v>3.9291208839332334</v>
      </c>
      <c r="F6034" s="1">
        <v>2.8803529574861368</v>
      </c>
      <c r="G6034" s="1">
        <f t="shared" si="98"/>
        <v>13.862788306287296</v>
      </c>
    </row>
    <row r="6035" spans="1:7" ht="12.75" customHeight="1" x14ac:dyDescent="0.25">
      <c r="A6035" s="3">
        <v>150</v>
      </c>
      <c r="B6035" s="2">
        <v>44384</v>
      </c>
      <c r="C6035" s="1">
        <v>2.1829581881533104</v>
      </c>
      <c r="D6035" s="1">
        <v>3.0068169240210514</v>
      </c>
      <c r="E6035" s="1">
        <v>3.0865642485388491</v>
      </c>
      <c r="F6035" s="1">
        <v>2.3878813193160813</v>
      </c>
      <c r="G6035" s="1">
        <f t="shared" si="98"/>
        <v>10.664220680029292</v>
      </c>
    </row>
    <row r="6036" spans="1:7" ht="12.75" customHeight="1" x14ac:dyDescent="0.25">
      <c r="A6036" s="3">
        <v>151</v>
      </c>
      <c r="B6036" s="2">
        <v>44384</v>
      </c>
      <c r="C6036" s="1">
        <v>3.2799751119960181</v>
      </c>
      <c r="D6036" s="1">
        <v>4.5556505662622975</v>
      </c>
      <c r="E6036" s="1">
        <v>5.6788268009634333</v>
      </c>
      <c r="F6036" s="1">
        <v>4.0844777033271713</v>
      </c>
      <c r="G6036" s="1">
        <f t="shared" si="98"/>
        <v>17.598930182548919</v>
      </c>
    </row>
    <row r="6037" spans="1:7" ht="12.75" customHeight="1" x14ac:dyDescent="0.25">
      <c r="A6037" s="3">
        <v>152</v>
      </c>
      <c r="B6037" s="2">
        <v>44384</v>
      </c>
      <c r="C6037" s="1">
        <v>3.4242608262817318</v>
      </c>
      <c r="D6037" s="1">
        <v>3.8286955139132535</v>
      </c>
      <c r="E6037" s="1">
        <v>2.6290067878257064</v>
      </c>
      <c r="F6037" s="1">
        <v>2.7060601663585953</v>
      </c>
      <c r="G6037" s="1">
        <f t="shared" si="98"/>
        <v>12.588023294379287</v>
      </c>
    </row>
    <row r="6038" spans="1:7" ht="12.75" customHeight="1" x14ac:dyDescent="0.25">
      <c r="A6038" s="3">
        <v>153</v>
      </c>
      <c r="B6038" s="2">
        <v>44384</v>
      </c>
      <c r="C6038" s="1">
        <v>1.4904440019910403</v>
      </c>
      <c r="D6038" s="1">
        <v>1.6333730946373999</v>
      </c>
      <c r="E6038" s="1">
        <v>1.7912100857320914</v>
      </c>
      <c r="F6038" s="1">
        <v>1.476891347042514</v>
      </c>
      <c r="G6038" s="1">
        <f t="shared" si="98"/>
        <v>6.3919185294030454</v>
      </c>
    </row>
    <row r="6039" spans="1:7" ht="12.75" customHeight="1" x14ac:dyDescent="0.25">
      <c r="A6039" s="3">
        <v>154</v>
      </c>
      <c r="B6039" s="2">
        <v>44384</v>
      </c>
      <c r="C6039" s="1">
        <v>2.2177551020408162</v>
      </c>
      <c r="D6039" s="1">
        <v>2.4535136343067547</v>
      </c>
      <c r="E6039" s="1">
        <v>2.5620777147092011</v>
      </c>
      <c r="F6039" s="1">
        <v>1.8590774260628466</v>
      </c>
      <c r="G6039" s="1">
        <f t="shared" si="98"/>
        <v>9.092423877119618</v>
      </c>
    </row>
    <row r="6040" spans="1:7" ht="12.75" customHeight="1" x14ac:dyDescent="0.25">
      <c r="A6040" s="3">
        <v>155</v>
      </c>
      <c r="B6040" s="2">
        <v>44384</v>
      </c>
      <c r="C6040" s="1">
        <v>0.62116475858636133</v>
      </c>
      <c r="D6040" s="1">
        <v>0.7208059521079091</v>
      </c>
      <c r="E6040" s="1">
        <v>0.734725960485759</v>
      </c>
      <c r="F6040" s="1">
        <v>0.64334952634011089</v>
      </c>
      <c r="G6040" s="1">
        <f t="shared" si="98"/>
        <v>2.7200461975201402</v>
      </c>
    </row>
    <row r="6041" spans="1:7" ht="12.75" customHeight="1" x14ac:dyDescent="0.25">
      <c r="A6041" s="3">
        <v>156</v>
      </c>
      <c r="B6041" s="2">
        <v>44384</v>
      </c>
      <c r="C6041" s="1">
        <v>0.28000000000000003</v>
      </c>
      <c r="D6041" s="1">
        <v>0.36199999999999999</v>
      </c>
      <c r="E6041" s="1">
        <v>0.307</v>
      </c>
      <c r="F6041" s="1">
        <v>0.36199999999999999</v>
      </c>
      <c r="G6041" s="1">
        <f t="shared" ref="G6041:G6104" si="99">SUM(C6041:F6041)</f>
        <v>1.3109999999999999</v>
      </c>
    </row>
    <row r="6042" spans="1:7" ht="12.75" customHeight="1" x14ac:dyDescent="0.25">
      <c r="A6042" s="3">
        <v>158</v>
      </c>
      <c r="B6042" s="2">
        <v>44384</v>
      </c>
      <c r="C6042" s="1">
        <v>0.78904629168740681</v>
      </c>
      <c r="D6042" s="1">
        <v>0.90764752264119353</v>
      </c>
      <c r="E6042" s="1">
        <v>0.91794808913442583</v>
      </c>
      <c r="F6042" s="1">
        <v>0.78851958179297599</v>
      </c>
      <c r="G6042" s="1">
        <f t="shared" si="99"/>
        <v>3.4031614852560019</v>
      </c>
    </row>
    <row r="6043" spans="1:7" ht="12.75" customHeight="1" x14ac:dyDescent="0.25">
      <c r="A6043" s="3">
        <v>160</v>
      </c>
      <c r="B6043" s="2">
        <v>44384</v>
      </c>
      <c r="C6043" s="1">
        <v>0.59502439024390241</v>
      </c>
      <c r="D6043" s="1">
        <v>0.9625771350289174</v>
      </c>
      <c r="E6043" s="1">
        <v>0.81283438042141798</v>
      </c>
      <c r="F6043" s="1">
        <v>0.7746526917744917</v>
      </c>
      <c r="G6043" s="1">
        <f t="shared" si="99"/>
        <v>3.1450885974687295</v>
      </c>
    </row>
    <row r="6044" spans="1:7" ht="12.75" customHeight="1" x14ac:dyDescent="0.25">
      <c r="A6044" s="3">
        <v>161</v>
      </c>
      <c r="B6044" s="2">
        <v>44384</v>
      </c>
      <c r="C6044" s="1">
        <v>1.6341572921851668</v>
      </c>
      <c r="D6044" s="1">
        <v>2.3285270547541859</v>
      </c>
      <c r="E6044" s="1">
        <v>2.5392752353842787</v>
      </c>
      <c r="F6044" s="1">
        <v>2.1879763747689465</v>
      </c>
      <c r="G6044" s="1">
        <f t="shared" si="99"/>
        <v>8.6899359570925778</v>
      </c>
    </row>
    <row r="6045" spans="1:7" ht="12.75" customHeight="1" x14ac:dyDescent="0.25">
      <c r="A6045" s="3">
        <v>162</v>
      </c>
      <c r="B6045" s="2">
        <v>44384</v>
      </c>
      <c r="C6045" s="1">
        <v>0.35199999999999998</v>
      </c>
      <c r="D6045" s="1">
        <v>0.41599999999999998</v>
      </c>
      <c r="E6045" s="1">
        <v>0.69299999999999995</v>
      </c>
      <c r="F6045" s="1">
        <v>0.82299999999999995</v>
      </c>
      <c r="G6045" s="1">
        <f t="shared" si="99"/>
        <v>2.2839999999999998</v>
      </c>
    </row>
    <row r="6046" spans="1:7" ht="12.75" customHeight="1" x14ac:dyDescent="0.25">
      <c r="A6046" s="3">
        <v>164</v>
      </c>
      <c r="B6046" s="2">
        <v>44384</v>
      </c>
      <c r="C6046" s="1">
        <v>3.5826062717770033</v>
      </c>
      <c r="D6046" s="1">
        <v>4.1229944644528613</v>
      </c>
      <c r="E6046" s="1">
        <v>4.1265515655791551</v>
      </c>
      <c r="F6046" s="1">
        <v>2.9342126963955639</v>
      </c>
      <c r="G6046" s="1">
        <f t="shared" si="99"/>
        <v>14.766364998204585</v>
      </c>
    </row>
    <row r="6047" spans="1:7" ht="12.75" customHeight="1" x14ac:dyDescent="0.25">
      <c r="A6047" s="3">
        <v>165</v>
      </c>
      <c r="B6047" s="2">
        <v>44384</v>
      </c>
      <c r="C6047" s="1">
        <v>0.31051916376306626</v>
      </c>
      <c r="D6047" s="1">
        <v>0.31644313511570099</v>
      </c>
      <c r="E6047" s="1">
        <v>0.29742190631789933</v>
      </c>
      <c r="F6047" s="1">
        <v>0.26904785120147878</v>
      </c>
      <c r="G6047" s="1">
        <f t="shared" si="99"/>
        <v>1.1934320563981453</v>
      </c>
    </row>
    <row r="6048" spans="1:7" ht="12.75" customHeight="1" x14ac:dyDescent="0.25">
      <c r="A6048" s="3">
        <v>166</v>
      </c>
      <c r="B6048" s="2">
        <v>44384</v>
      </c>
      <c r="C6048" s="1">
        <v>2.8383862618218019</v>
      </c>
      <c r="D6048" s="1">
        <v>3.1612801371179202</v>
      </c>
      <c r="E6048" s="1">
        <v>3.1446358154654632</v>
      </c>
      <c r="F6048" s="1">
        <v>2.5864154574861367</v>
      </c>
      <c r="G6048" s="1">
        <f t="shared" si="99"/>
        <v>11.730717671891322</v>
      </c>
    </row>
    <row r="6049" spans="1:7" ht="12.75" customHeight="1" x14ac:dyDescent="0.25">
      <c r="A6049" s="3">
        <v>167</v>
      </c>
      <c r="B6049" s="2">
        <v>44384</v>
      </c>
      <c r="C6049" s="1">
        <v>1.4350741662518667</v>
      </c>
      <c r="D6049" s="1">
        <v>1.1897597832892184</v>
      </c>
      <c r="E6049" s="1">
        <v>1.3121829512725067</v>
      </c>
      <c r="F6049" s="1">
        <v>0.86476208410351196</v>
      </c>
      <c r="G6049" s="1">
        <f t="shared" si="99"/>
        <v>4.8017789849171031</v>
      </c>
    </row>
    <row r="6050" spans="1:7" ht="12.75" customHeight="1" x14ac:dyDescent="0.25">
      <c r="A6050" s="3">
        <v>168</v>
      </c>
      <c r="B6050" s="2">
        <v>44384</v>
      </c>
      <c r="C6050" s="1">
        <v>4.9685883524141357</v>
      </c>
      <c r="D6050" s="1">
        <v>5.0531498626961149</v>
      </c>
      <c r="E6050" s="1">
        <v>5.372143689680148</v>
      </c>
      <c r="F6050" s="1">
        <v>4.5242741566543438</v>
      </c>
      <c r="G6050" s="1">
        <f t="shared" si="99"/>
        <v>19.918156061444741</v>
      </c>
    </row>
    <row r="6051" spans="1:7" ht="12.75" customHeight="1" x14ac:dyDescent="0.25">
      <c r="A6051" s="3">
        <v>170</v>
      </c>
      <c r="B6051" s="2">
        <v>44384</v>
      </c>
      <c r="C6051" s="1">
        <v>1.0169999999999999</v>
      </c>
      <c r="D6051" s="1">
        <v>1.137</v>
      </c>
      <c r="E6051" s="1">
        <v>1.2430000000000001</v>
      </c>
      <c r="F6051" s="1">
        <v>1.91</v>
      </c>
      <c r="G6051" s="1">
        <f t="shared" si="99"/>
        <v>5.3070000000000004</v>
      </c>
    </row>
    <row r="6052" spans="1:7" ht="12.75" customHeight="1" x14ac:dyDescent="0.25">
      <c r="A6052" s="3">
        <v>171</v>
      </c>
      <c r="B6052" s="2">
        <v>44384</v>
      </c>
      <c r="C6052" s="1">
        <v>3.4587292185166749</v>
      </c>
      <c r="D6052" s="1">
        <v>3.7925662932910158</v>
      </c>
      <c r="E6052" s="1">
        <v>3.9100666655437837</v>
      </c>
      <c r="F6052" s="1">
        <v>2.8826979436229205</v>
      </c>
      <c r="G6052" s="1">
        <f t="shared" si="99"/>
        <v>14.044060120974395</v>
      </c>
    </row>
    <row r="6053" spans="1:7" ht="12.75" customHeight="1" x14ac:dyDescent="0.25">
      <c r="A6053" s="3">
        <v>172</v>
      </c>
      <c r="B6053" s="2">
        <v>44384</v>
      </c>
      <c r="C6053" s="1">
        <v>3.4126620209059229</v>
      </c>
      <c r="D6053" s="1">
        <v>3.2780957531877437</v>
      </c>
      <c r="E6053" s="1">
        <v>3.5669080359097873</v>
      </c>
      <c r="F6053" s="1">
        <v>3.3144196626617375</v>
      </c>
      <c r="G6053" s="1">
        <f t="shared" si="99"/>
        <v>13.572085472665192</v>
      </c>
    </row>
    <row r="6054" spans="1:7" ht="12.75" customHeight="1" x14ac:dyDescent="0.25">
      <c r="A6054" s="3">
        <v>173</v>
      </c>
      <c r="B6054" s="2">
        <v>44384</v>
      </c>
      <c r="C6054" s="1">
        <v>4.7927162767546037</v>
      </c>
      <c r="D6054" s="1">
        <v>5.1096663236652393</v>
      </c>
      <c r="E6054" s="1">
        <v>5.2769508851122593</v>
      </c>
      <c r="F6054" s="1">
        <v>4.1133520332717186</v>
      </c>
      <c r="G6054" s="1">
        <f t="shared" si="99"/>
        <v>19.292685518803822</v>
      </c>
    </row>
    <row r="6055" spans="1:7" ht="12.75" customHeight="1" x14ac:dyDescent="0.25">
      <c r="A6055" s="3">
        <v>174</v>
      </c>
      <c r="B6055" s="2">
        <v>44384</v>
      </c>
      <c r="C6055" s="1">
        <v>2.0027361871577898</v>
      </c>
      <c r="D6055" s="1">
        <v>3.0832636544529235</v>
      </c>
      <c r="E6055" s="1">
        <v>2.5975822539623721</v>
      </c>
      <c r="F6055" s="1">
        <v>1.703615365064695</v>
      </c>
      <c r="G6055" s="1">
        <f t="shared" si="99"/>
        <v>9.387197460637779</v>
      </c>
    </row>
    <row r="6056" spans="1:7" ht="12.75" customHeight="1" x14ac:dyDescent="0.25">
      <c r="A6056" s="3">
        <v>175</v>
      </c>
      <c r="B6056" s="2">
        <v>44384</v>
      </c>
      <c r="C6056" s="1">
        <v>2.1371722249875558</v>
      </c>
      <c r="D6056" s="1">
        <v>2.0535383366083773</v>
      </c>
      <c r="E6056" s="1">
        <v>1.8698923885398597</v>
      </c>
      <c r="F6056" s="1">
        <v>1.4554640596118298</v>
      </c>
      <c r="G6056" s="1">
        <f t="shared" si="99"/>
        <v>7.5160670097476228</v>
      </c>
    </row>
    <row r="6057" spans="1:7" ht="12.75" customHeight="1" x14ac:dyDescent="0.25">
      <c r="A6057" s="3">
        <v>177</v>
      </c>
      <c r="B6057" s="2">
        <v>44384</v>
      </c>
      <c r="C6057" s="1">
        <v>2.2349118964659036</v>
      </c>
      <c r="D6057" s="1">
        <v>2.6708592619683733</v>
      </c>
      <c r="E6057" s="1">
        <v>3.0249682673359044</v>
      </c>
      <c r="F6057" s="1">
        <v>2.5077664741219965</v>
      </c>
      <c r="G6057" s="1">
        <f t="shared" si="99"/>
        <v>10.438505899892178</v>
      </c>
    </row>
    <row r="6058" spans="1:7" ht="12.75" customHeight="1" x14ac:dyDescent="0.25">
      <c r="A6058" s="3">
        <v>178</v>
      </c>
      <c r="B6058" s="2">
        <v>44384</v>
      </c>
      <c r="C6058" s="1">
        <v>2.5324365355898459</v>
      </c>
      <c r="D6058" s="1">
        <v>3.1731091550387118</v>
      </c>
      <c r="E6058" s="1">
        <v>4.0771195364740365</v>
      </c>
      <c r="F6058" s="1">
        <v>3.6639463493530502</v>
      </c>
      <c r="G6058" s="1">
        <f t="shared" si="99"/>
        <v>13.446611576455645</v>
      </c>
    </row>
    <row r="6059" spans="1:7" ht="12.75" customHeight="1" x14ac:dyDescent="0.25">
      <c r="A6059" s="3">
        <v>180</v>
      </c>
      <c r="B6059" s="2">
        <v>44384</v>
      </c>
      <c r="C6059" s="1">
        <v>4.2495027376804382</v>
      </c>
      <c r="D6059" s="1">
        <v>5.4808293464583038</v>
      </c>
      <c r="E6059" s="1">
        <v>4.3290928062522109</v>
      </c>
      <c r="F6059" s="1">
        <v>3.4612770448243992</v>
      </c>
      <c r="G6059" s="1">
        <f t="shared" si="99"/>
        <v>17.520701935215349</v>
      </c>
    </row>
    <row r="6060" spans="1:7" ht="12.75" customHeight="1" x14ac:dyDescent="0.25">
      <c r="A6060" s="3">
        <v>181</v>
      </c>
      <c r="B6060" s="2">
        <v>44384</v>
      </c>
      <c r="C6060" s="1">
        <v>1.2970283723245395</v>
      </c>
      <c r="D6060" s="1">
        <v>1.4847537828305057</v>
      </c>
      <c r="E6060" s="1">
        <v>1.4900274881676239</v>
      </c>
      <c r="F6060" s="1">
        <v>1.339775727818854</v>
      </c>
      <c r="G6060" s="1">
        <f t="shared" si="99"/>
        <v>5.6115853711415227</v>
      </c>
    </row>
    <row r="6061" spans="1:7" ht="12.75" customHeight="1" x14ac:dyDescent="0.25">
      <c r="A6061" s="3">
        <v>182</v>
      </c>
      <c r="B6061" s="2">
        <v>44384</v>
      </c>
      <c r="C6061" s="1">
        <v>0.40699999999999997</v>
      </c>
      <c r="D6061" s="1">
        <v>0.31900000000000001</v>
      </c>
      <c r="E6061" s="1">
        <v>0.752</v>
      </c>
      <c r="F6061" s="1">
        <v>0.42899999999999999</v>
      </c>
      <c r="G6061" s="1">
        <f t="shared" si="99"/>
        <v>1.907</v>
      </c>
    </row>
    <row r="6062" spans="1:7" ht="12.75" customHeight="1" x14ac:dyDescent="0.25">
      <c r="A6062" s="3">
        <v>184</v>
      </c>
      <c r="B6062" s="2">
        <v>44384</v>
      </c>
      <c r="C6062" s="1">
        <v>1.8694952712792434</v>
      </c>
      <c r="D6062" s="1">
        <v>2.1066762293811716</v>
      </c>
      <c r="E6062" s="1">
        <v>2.9888603863839247</v>
      </c>
      <c r="F6062" s="1">
        <v>2.7257659658040665</v>
      </c>
      <c r="G6062" s="1">
        <f t="shared" si="99"/>
        <v>9.6907978528484069</v>
      </c>
    </row>
    <row r="6063" spans="1:7" ht="12.75" customHeight="1" x14ac:dyDescent="0.25">
      <c r="A6063" s="3">
        <v>185</v>
      </c>
      <c r="B6063" s="2">
        <v>44384</v>
      </c>
      <c r="C6063" s="1">
        <v>0.76102439024390245</v>
      </c>
      <c r="D6063" s="1">
        <v>1.0327992139894993</v>
      </c>
      <c r="E6063" s="1">
        <v>0.96483271294066131</v>
      </c>
      <c r="F6063" s="1">
        <v>0.76910100508317936</v>
      </c>
      <c r="G6063" s="1">
        <f t="shared" si="99"/>
        <v>3.5277573222572425</v>
      </c>
    </row>
    <row r="6064" spans="1:7" ht="12.75" customHeight="1" x14ac:dyDescent="0.25">
      <c r="A6064" s="3">
        <v>187</v>
      </c>
      <c r="B6064" s="2">
        <v>44384</v>
      </c>
      <c r="C6064" s="1">
        <v>3.0396888999502236</v>
      </c>
      <c r="D6064" s="1">
        <v>3.4624622646772583</v>
      </c>
      <c r="E6064" s="1">
        <v>3.4850475147799429</v>
      </c>
      <c r="F6064" s="1">
        <v>2.621665526802218</v>
      </c>
      <c r="G6064" s="1">
        <f t="shared" si="99"/>
        <v>12.608864206209642</v>
      </c>
    </row>
    <row r="6065" spans="1:7" ht="12.75" customHeight="1" x14ac:dyDescent="0.25">
      <c r="A6065" s="3">
        <v>188</v>
      </c>
      <c r="B6065" s="2">
        <v>44384</v>
      </c>
      <c r="C6065" s="1">
        <v>3.1691622697859634</v>
      </c>
      <c r="D6065" s="1">
        <v>3.4276992022117394</v>
      </c>
      <c r="E6065" s="1">
        <v>3.0502068518300178</v>
      </c>
      <c r="F6065" s="1">
        <v>3.7221189117375233</v>
      </c>
      <c r="G6065" s="1">
        <f t="shared" si="99"/>
        <v>13.369187235565244</v>
      </c>
    </row>
    <row r="6066" spans="1:7" ht="12.75" customHeight="1" x14ac:dyDescent="0.25">
      <c r="A6066" s="3">
        <v>190</v>
      </c>
      <c r="B6066" s="2">
        <v>44384</v>
      </c>
      <c r="C6066" s="1">
        <v>0.84440169238427076</v>
      </c>
      <c r="D6066" s="1">
        <v>0.71093480699970868</v>
      </c>
      <c r="E6066" s="1">
        <v>1.015696602718499</v>
      </c>
      <c r="F6066" s="1">
        <v>0.95986638170055449</v>
      </c>
      <c r="G6066" s="1">
        <f t="shared" si="99"/>
        <v>3.530899483803033</v>
      </c>
    </row>
    <row r="6067" spans="1:7" ht="12.75" customHeight="1" x14ac:dyDescent="0.25">
      <c r="A6067" s="3">
        <v>191</v>
      </c>
      <c r="B6067" s="2">
        <v>44384</v>
      </c>
      <c r="C6067" s="1">
        <v>3.0283573917371829</v>
      </c>
      <c r="D6067" s="1">
        <v>1.5248239162911217</v>
      </c>
      <c r="E6067" s="1">
        <v>1.4547295649391117</v>
      </c>
      <c r="F6067" s="1">
        <v>1.175380522181146</v>
      </c>
      <c r="G6067" s="1">
        <f t="shared" si="99"/>
        <v>7.1832913951485624</v>
      </c>
    </row>
    <row r="6068" spans="1:7" ht="12.75" customHeight="1" x14ac:dyDescent="0.25">
      <c r="A6068" s="3">
        <v>192</v>
      </c>
      <c r="B6068" s="2">
        <v>44384</v>
      </c>
      <c r="C6068" s="1">
        <v>1.6067506222000993</v>
      </c>
      <c r="D6068" s="1">
        <v>2.0804988377210654</v>
      </c>
      <c r="E6068" s="1">
        <v>2.6808900810159844</v>
      </c>
      <c r="F6068" s="1">
        <v>2.6458137014787431</v>
      </c>
      <c r="G6068" s="1">
        <f t="shared" si="99"/>
        <v>9.0139532424158908</v>
      </c>
    </row>
    <row r="6069" spans="1:7" ht="12.75" customHeight="1" x14ac:dyDescent="0.25">
      <c r="A6069" s="3">
        <v>193</v>
      </c>
      <c r="B6069" s="2">
        <v>44384</v>
      </c>
      <c r="C6069" s="1">
        <v>1.8609113987058237</v>
      </c>
      <c r="D6069" s="1">
        <v>3.0407971373844696</v>
      </c>
      <c r="E6069" s="1">
        <v>2.1017471661248757</v>
      </c>
      <c r="F6069" s="1">
        <v>2.228026213031423</v>
      </c>
      <c r="G6069" s="1">
        <f t="shared" si="99"/>
        <v>9.2314819152465919</v>
      </c>
    </row>
    <row r="6070" spans="1:7" ht="12.75" customHeight="1" x14ac:dyDescent="0.25">
      <c r="A6070" s="3">
        <v>194</v>
      </c>
      <c r="B6070" s="2">
        <v>44384</v>
      </c>
      <c r="C6070" s="1">
        <v>2.2769298158287707</v>
      </c>
      <c r="D6070" s="1">
        <v>2.3373824610559071</v>
      </c>
      <c r="E6070" s="1">
        <v>2.7311939667514444</v>
      </c>
      <c r="F6070" s="1">
        <v>1.9363279921441774</v>
      </c>
      <c r="G6070" s="1">
        <f t="shared" si="99"/>
        <v>9.2818342357803001</v>
      </c>
    </row>
    <row r="6071" spans="1:7" ht="12.75" customHeight="1" x14ac:dyDescent="0.25">
      <c r="A6071" s="3">
        <v>195</v>
      </c>
      <c r="B6071" s="2">
        <v>44384</v>
      </c>
      <c r="C6071" s="1">
        <v>0.54735689397710297</v>
      </c>
      <c r="D6071" s="1">
        <v>0.91361245591088569</v>
      </c>
      <c r="E6071" s="1">
        <v>1.7773599737245456</v>
      </c>
      <c r="F6071" s="1">
        <v>1.3516167513863218</v>
      </c>
      <c r="G6071" s="1">
        <f t="shared" si="99"/>
        <v>4.5899460749988563</v>
      </c>
    </row>
    <row r="6072" spans="1:7" ht="12.75" customHeight="1" x14ac:dyDescent="0.25">
      <c r="A6072" s="3">
        <v>196</v>
      </c>
      <c r="B6072" s="2">
        <v>44384</v>
      </c>
      <c r="C6072" s="1">
        <v>1.8549900447984071</v>
      </c>
      <c r="D6072" s="1">
        <v>2.9056141605866563</v>
      </c>
      <c r="E6072" s="1">
        <v>4.4083583062437892</v>
      </c>
      <c r="F6072" s="1">
        <v>3.5348173752310537</v>
      </c>
      <c r="G6072" s="1">
        <f t="shared" si="99"/>
        <v>12.703779886859905</v>
      </c>
    </row>
    <row r="6073" spans="1:7" ht="12.75" customHeight="1" x14ac:dyDescent="0.25">
      <c r="A6073" s="3">
        <v>197</v>
      </c>
      <c r="B6073" s="2">
        <v>44384</v>
      </c>
      <c r="C6073" s="1">
        <v>0.33099153807864612</v>
      </c>
      <c r="D6073" s="1">
        <v>0.35039483390259168</v>
      </c>
      <c r="E6073" s="1">
        <v>0.55935983897862585</v>
      </c>
      <c r="F6073" s="1">
        <v>0.87995197550831794</v>
      </c>
      <c r="G6073" s="1">
        <f t="shared" si="99"/>
        <v>2.1206981864681818</v>
      </c>
    </row>
    <row r="6074" spans="1:7" ht="12.75" customHeight="1" x14ac:dyDescent="0.25">
      <c r="A6074" s="3">
        <v>198</v>
      </c>
      <c r="B6074" s="2">
        <v>44384</v>
      </c>
      <c r="C6074" s="1">
        <v>1.6855938277750124</v>
      </c>
      <c r="D6074" s="1">
        <v>1.7569741695129586</v>
      </c>
      <c r="E6074" s="1">
        <v>1.5025107038789982</v>
      </c>
      <c r="F6074" s="1">
        <v>1.001070679297597</v>
      </c>
      <c r="G6074" s="1">
        <f t="shared" si="99"/>
        <v>5.9461493804645658</v>
      </c>
    </row>
    <row r="6075" spans="1:7" ht="12.75" customHeight="1" x14ac:dyDescent="0.25">
      <c r="A6075" s="3">
        <v>200</v>
      </c>
      <c r="B6075" s="2">
        <v>44384</v>
      </c>
      <c r="C6075" s="1">
        <v>2.4713573917371829</v>
      </c>
      <c r="D6075" s="1">
        <v>2.8147468215545399</v>
      </c>
      <c r="E6075" s="1">
        <v>3.1540618820636337</v>
      </c>
      <c r="F6075" s="1">
        <v>2.6861373729205176</v>
      </c>
      <c r="G6075" s="1">
        <f t="shared" si="99"/>
        <v>11.126303468275875</v>
      </c>
    </row>
    <row r="6076" spans="1:7" ht="12.75" customHeight="1" x14ac:dyDescent="0.25">
      <c r="A6076" s="3">
        <v>202</v>
      </c>
      <c r="B6076" s="2">
        <v>44384</v>
      </c>
      <c r="C6076" s="1">
        <v>1.1998093578894973</v>
      </c>
      <c r="D6076" s="1">
        <v>1.7575038401695999</v>
      </c>
      <c r="E6076" s="1">
        <v>1.7253098313991679</v>
      </c>
      <c r="F6076" s="1">
        <v>1.0367768599815157</v>
      </c>
      <c r="G6076" s="1">
        <f t="shared" si="99"/>
        <v>5.7193998894397806</v>
      </c>
    </row>
    <row r="6077" spans="1:7" ht="12.75" customHeight="1" x14ac:dyDescent="0.25">
      <c r="A6077" s="3">
        <v>203</v>
      </c>
      <c r="B6077" s="2">
        <v>44384</v>
      </c>
      <c r="C6077" s="1">
        <v>2.4351164758586363</v>
      </c>
      <c r="D6077" s="1">
        <v>2.8734909218266682</v>
      </c>
      <c r="E6077" s="1">
        <v>2.0964126256926785</v>
      </c>
      <c r="F6077" s="1">
        <v>1.9991581446395563</v>
      </c>
      <c r="G6077" s="1">
        <f t="shared" si="99"/>
        <v>9.4041781680175394</v>
      </c>
    </row>
    <row r="6078" spans="1:7" ht="12.75" customHeight="1" x14ac:dyDescent="0.25">
      <c r="A6078" s="3">
        <v>204</v>
      </c>
      <c r="B6078" s="2">
        <v>44384</v>
      </c>
      <c r="C6078" s="1">
        <v>1.3771343952215034</v>
      </c>
      <c r="D6078" s="1">
        <v>1.8203321948165456</v>
      </c>
      <c r="E6078" s="1">
        <v>2.1631716831449697</v>
      </c>
      <c r="F6078" s="1">
        <v>2.1262534195933456</v>
      </c>
      <c r="G6078" s="1">
        <f t="shared" si="99"/>
        <v>7.4868916927763642</v>
      </c>
    </row>
    <row r="6079" spans="1:7" ht="12.75" customHeight="1" x14ac:dyDescent="0.25">
      <c r="A6079" s="3">
        <v>205</v>
      </c>
      <c r="B6079" s="2">
        <v>44384</v>
      </c>
      <c r="C6079" s="1">
        <v>3.6477247386759579</v>
      </c>
      <c r="D6079" s="1">
        <v>3.8461153600585165</v>
      </c>
      <c r="E6079" s="1">
        <v>3.72732355863974</v>
      </c>
      <c r="F6079" s="1">
        <v>2.6337360212569316</v>
      </c>
      <c r="G6079" s="1">
        <f t="shared" si="99"/>
        <v>13.854899678631146</v>
      </c>
    </row>
    <row r="6080" spans="1:7" ht="12.75" customHeight="1" x14ac:dyDescent="0.25">
      <c r="A6080" s="3">
        <v>206</v>
      </c>
      <c r="B6080" s="2">
        <v>44384</v>
      </c>
      <c r="C6080" s="1">
        <v>0.29706620209059231</v>
      </c>
      <c r="D6080" s="1">
        <v>0.28876203346123563</v>
      </c>
      <c r="E6080" s="1">
        <v>0.29872830169611425</v>
      </c>
      <c r="F6080" s="1">
        <v>0.23704284889094268</v>
      </c>
      <c r="G6080" s="1">
        <f t="shared" si="99"/>
        <v>1.1215993861388849</v>
      </c>
    </row>
    <row r="6081" spans="1:7" ht="12.75" customHeight="1" x14ac:dyDescent="0.25">
      <c r="A6081" s="3">
        <v>207</v>
      </c>
      <c r="B6081" s="2">
        <v>44384</v>
      </c>
      <c r="C6081" s="1">
        <v>0.88147038327526128</v>
      </c>
      <c r="D6081" s="1">
        <v>0.9968792221719428</v>
      </c>
      <c r="E6081" s="1">
        <v>0.93692169577739948</v>
      </c>
      <c r="F6081" s="1">
        <v>0.76097042513863211</v>
      </c>
      <c r="G6081" s="1">
        <f t="shared" si="99"/>
        <v>3.5762417263632358</v>
      </c>
    </row>
    <row r="6082" spans="1:7" ht="12.75" customHeight="1" x14ac:dyDescent="0.25">
      <c r="A6082" s="3">
        <v>208</v>
      </c>
      <c r="B6082" s="2">
        <v>44384</v>
      </c>
      <c r="C6082" s="1">
        <v>2.7098601294176206</v>
      </c>
      <c r="D6082" s="1">
        <v>3.1910610211937689</v>
      </c>
      <c r="E6082" s="1">
        <v>2.5723439894898181</v>
      </c>
      <c r="F6082" s="1">
        <v>2.0624434842883552</v>
      </c>
      <c r="G6082" s="1">
        <f t="shared" si="99"/>
        <v>10.535708624389564</v>
      </c>
    </row>
    <row r="6083" spans="1:7" ht="12.75" customHeight="1" x14ac:dyDescent="0.25">
      <c r="A6083" s="3">
        <v>209</v>
      </c>
      <c r="B6083" s="2">
        <v>44384</v>
      </c>
      <c r="C6083" s="1">
        <v>1.7740925833748133</v>
      </c>
      <c r="D6083" s="1">
        <v>1.7014946535169009</v>
      </c>
      <c r="E6083" s="1">
        <v>1.8046782604301761</v>
      </c>
      <c r="F6083" s="1">
        <v>1.4562717421441775</v>
      </c>
      <c r="G6083" s="1">
        <f t="shared" si="99"/>
        <v>6.7365372394660676</v>
      </c>
    </row>
    <row r="6084" spans="1:7" ht="12.75" customHeight="1" x14ac:dyDescent="0.25">
      <c r="A6084" s="3">
        <v>210</v>
      </c>
      <c r="B6084" s="2">
        <v>44384</v>
      </c>
      <c r="C6084" s="1">
        <v>1.7227341961174711</v>
      </c>
      <c r="D6084" s="1">
        <v>2.0746737188586728</v>
      </c>
      <c r="E6084" s="1">
        <v>2.850963349109835</v>
      </c>
      <c r="F6084" s="1">
        <v>2.7769306723659892</v>
      </c>
      <c r="G6084" s="1">
        <f t="shared" si="99"/>
        <v>9.4253019364519677</v>
      </c>
    </row>
    <row r="6085" spans="1:7" ht="12.75" customHeight="1" x14ac:dyDescent="0.25">
      <c r="A6085" s="3">
        <v>211</v>
      </c>
      <c r="B6085" s="2">
        <v>44384</v>
      </c>
      <c r="C6085" s="1">
        <v>1.752</v>
      </c>
      <c r="D6085" s="1">
        <v>1.6910000000000001</v>
      </c>
      <c r="E6085" s="1">
        <v>1.5880000000000001</v>
      </c>
      <c r="F6085" s="1">
        <v>1.996</v>
      </c>
      <c r="G6085" s="1">
        <f t="shared" si="99"/>
        <v>7.027000000000001</v>
      </c>
    </row>
    <row r="6086" spans="1:7" ht="12.75" customHeight="1" x14ac:dyDescent="0.25">
      <c r="A6086" s="3">
        <v>212</v>
      </c>
      <c r="B6086" s="2">
        <v>44384</v>
      </c>
      <c r="C6086" s="1">
        <v>3.5890876057740169</v>
      </c>
      <c r="D6086" s="1">
        <v>3.9588665083901038</v>
      </c>
      <c r="E6086" s="1">
        <v>3.9438540701689377</v>
      </c>
      <c r="F6086" s="1">
        <v>3.5582300023105358</v>
      </c>
      <c r="G6086" s="1">
        <f t="shared" si="99"/>
        <v>15.050038186643594</v>
      </c>
    </row>
    <row r="6087" spans="1:7" ht="12.75" customHeight="1" x14ac:dyDescent="0.25">
      <c r="A6087" s="3">
        <v>213</v>
      </c>
      <c r="B6087" s="2">
        <v>44384</v>
      </c>
      <c r="C6087" s="1">
        <v>0.79244549527127928</v>
      </c>
      <c r="D6087" s="1">
        <v>0.7713945797509314</v>
      </c>
      <c r="E6087" s="1">
        <v>0.85492745616546795</v>
      </c>
      <c r="F6087" s="1">
        <v>0.83028784658040655</v>
      </c>
      <c r="G6087" s="1">
        <f t="shared" si="99"/>
        <v>3.2490553777680851</v>
      </c>
    </row>
    <row r="6088" spans="1:7" ht="12.75" customHeight="1" x14ac:dyDescent="0.25">
      <c r="A6088" s="3">
        <v>214</v>
      </c>
      <c r="B6088" s="2">
        <v>44384</v>
      </c>
      <c r="C6088" s="1">
        <v>0.14926132404181186</v>
      </c>
      <c r="D6088" s="1">
        <v>1.5573878540301633</v>
      </c>
      <c r="E6088" s="1">
        <v>2.2422110289535295</v>
      </c>
      <c r="F6088" s="1">
        <v>1.7284698012939002</v>
      </c>
      <c r="G6088" s="1">
        <f t="shared" si="99"/>
        <v>5.6773300083194052</v>
      </c>
    </row>
    <row r="6089" spans="1:7" ht="12.75" customHeight="1" x14ac:dyDescent="0.25">
      <c r="A6089" s="3">
        <v>215</v>
      </c>
      <c r="B6089" s="2">
        <v>44384</v>
      </c>
      <c r="C6089" s="1">
        <v>1.2033668491786957</v>
      </c>
      <c r="D6089" s="1">
        <v>2.0681187198194899</v>
      </c>
      <c r="E6089" s="1">
        <v>0.89863463643866526</v>
      </c>
      <c r="F6089" s="1">
        <v>0.91821999768946394</v>
      </c>
      <c r="G6089" s="1">
        <f t="shared" si="99"/>
        <v>5.0883402031263145</v>
      </c>
    </row>
    <row r="6090" spans="1:7" ht="12.75" customHeight="1" x14ac:dyDescent="0.25">
      <c r="A6090" s="3">
        <v>217</v>
      </c>
      <c r="B6090" s="2">
        <v>44384</v>
      </c>
      <c r="C6090" s="1">
        <v>2.4056212045793925</v>
      </c>
      <c r="D6090" s="1">
        <v>2.7030114616200001</v>
      </c>
      <c r="E6090" s="1">
        <v>2.1476192585605767</v>
      </c>
      <c r="F6090" s="1">
        <v>2.0051900646950092</v>
      </c>
      <c r="G6090" s="1">
        <f t="shared" si="99"/>
        <v>9.261441989454978</v>
      </c>
    </row>
    <row r="6091" spans="1:7" ht="12.75" customHeight="1" x14ac:dyDescent="0.25">
      <c r="A6091" s="3">
        <v>218</v>
      </c>
      <c r="B6091" s="2">
        <v>44384</v>
      </c>
      <c r="C6091" s="1">
        <v>1.8161572921851667</v>
      </c>
      <c r="D6091" s="1">
        <v>2.0660229914270309</v>
      </c>
      <c r="E6091" s="1">
        <v>2.3973357363022352</v>
      </c>
      <c r="F6091" s="1">
        <v>1.9218656538817005</v>
      </c>
      <c r="G6091" s="1">
        <f t="shared" si="99"/>
        <v>8.2013816737961331</v>
      </c>
    </row>
    <row r="6092" spans="1:7" ht="12.75" customHeight="1" x14ac:dyDescent="0.25">
      <c r="A6092" s="3">
        <v>219</v>
      </c>
      <c r="B6092" s="2">
        <v>44384</v>
      </c>
      <c r="C6092" s="1">
        <v>2.5647531110004973</v>
      </c>
      <c r="D6092" s="1">
        <v>3.1197463628417879</v>
      </c>
      <c r="E6092" s="1">
        <v>3.4518273231038723</v>
      </c>
      <c r="F6092" s="1">
        <v>3.5562223197781884</v>
      </c>
      <c r="G6092" s="1">
        <f t="shared" si="99"/>
        <v>12.692549116724345</v>
      </c>
    </row>
    <row r="6093" spans="1:7" ht="12.75" customHeight="1" x14ac:dyDescent="0.25">
      <c r="A6093" s="3">
        <v>220</v>
      </c>
      <c r="B6093" s="2">
        <v>44384</v>
      </c>
      <c r="C6093" s="1">
        <v>2.5207799900447982</v>
      </c>
      <c r="D6093" s="1">
        <v>2.9367320187700301</v>
      </c>
      <c r="E6093" s="1">
        <v>3.0937610281113672</v>
      </c>
      <c r="F6093" s="1">
        <v>1.9525711529574861</v>
      </c>
      <c r="G6093" s="1">
        <f t="shared" si="99"/>
        <v>10.503844189883681</v>
      </c>
    </row>
    <row r="6094" spans="1:7" ht="12.75" customHeight="1" x14ac:dyDescent="0.25">
      <c r="A6094" s="3">
        <v>221</v>
      </c>
      <c r="B6094" s="2">
        <v>44384</v>
      </c>
      <c r="C6094" s="1">
        <v>2.0845350920856145</v>
      </c>
      <c r="D6094" s="1">
        <v>1.7615948140663642</v>
      </c>
      <c r="E6094" s="1">
        <v>2.1930398511057589</v>
      </c>
      <c r="F6094" s="1">
        <v>2.1636944316081332</v>
      </c>
      <c r="G6094" s="1">
        <f t="shared" si="99"/>
        <v>8.2028641888658704</v>
      </c>
    </row>
    <row r="6095" spans="1:7" ht="12.75" customHeight="1" x14ac:dyDescent="0.25">
      <c r="A6095" s="3">
        <v>222</v>
      </c>
      <c r="B6095" s="2">
        <v>44384</v>
      </c>
      <c r="C6095" s="1">
        <v>1.6586968641114983</v>
      </c>
      <c r="D6095" s="1">
        <v>1.9291859646295273</v>
      </c>
      <c r="E6095" s="1">
        <v>2.1361111990702533</v>
      </c>
      <c r="F6095" s="1">
        <v>1.7218729551756007</v>
      </c>
      <c r="G6095" s="1">
        <f t="shared" si="99"/>
        <v>7.44586698298688</v>
      </c>
    </row>
    <row r="6096" spans="1:7" ht="12.75" customHeight="1" x14ac:dyDescent="0.25">
      <c r="A6096" s="3">
        <v>223</v>
      </c>
      <c r="B6096" s="2">
        <v>44384</v>
      </c>
      <c r="C6096" s="1">
        <v>3.639770532603285</v>
      </c>
      <c r="D6096" s="1">
        <v>3.7550404101139958</v>
      </c>
      <c r="E6096" s="1">
        <v>3.913978844890603</v>
      </c>
      <c r="F6096" s="1">
        <v>3.5097988909426987</v>
      </c>
      <c r="G6096" s="1">
        <f t="shared" si="99"/>
        <v>14.818588678550583</v>
      </c>
    </row>
    <row r="6097" spans="1:7" ht="12.75" customHeight="1" x14ac:dyDescent="0.25">
      <c r="A6097" s="3">
        <v>225</v>
      </c>
      <c r="B6097" s="2">
        <v>44384</v>
      </c>
      <c r="C6097" s="1">
        <v>2.9533957192633151</v>
      </c>
      <c r="D6097" s="1">
        <v>3.4351749307281754</v>
      </c>
      <c r="E6097" s="1">
        <v>4.8035566859241037</v>
      </c>
      <c r="F6097" s="1">
        <v>3.2887095425138635</v>
      </c>
      <c r="G6097" s="1">
        <f t="shared" si="99"/>
        <v>14.480836878429457</v>
      </c>
    </row>
    <row r="6098" spans="1:7" ht="12.75" customHeight="1" x14ac:dyDescent="0.25">
      <c r="A6098" s="3">
        <v>226</v>
      </c>
      <c r="B6098" s="2">
        <v>44384</v>
      </c>
      <c r="C6098" s="1">
        <v>3.5910418118466896</v>
      </c>
      <c r="D6098" s="1">
        <v>5.0412025464756596</v>
      </c>
      <c r="E6098" s="1">
        <v>5.10922049485439</v>
      </c>
      <c r="F6098" s="1">
        <v>2.9212002426062846</v>
      </c>
      <c r="G6098" s="1">
        <f t="shared" si="99"/>
        <v>16.662665095783026</v>
      </c>
    </row>
    <row r="6099" spans="1:7" ht="12.75" customHeight="1" x14ac:dyDescent="0.25">
      <c r="A6099" s="3">
        <v>227</v>
      </c>
      <c r="B6099" s="2">
        <v>44384</v>
      </c>
      <c r="C6099" s="1">
        <v>1.9966475858636137</v>
      </c>
      <c r="D6099" s="1">
        <v>2.8130049714544296</v>
      </c>
      <c r="E6099" s="1">
        <v>2.4702563541122768</v>
      </c>
      <c r="F6099" s="1">
        <v>1.9567294131238446</v>
      </c>
      <c r="G6099" s="1">
        <f t="shared" si="99"/>
        <v>9.2366383245541641</v>
      </c>
    </row>
    <row r="6100" spans="1:7" ht="12.75" customHeight="1" x14ac:dyDescent="0.25">
      <c r="A6100" s="3">
        <v>228</v>
      </c>
      <c r="B6100" s="2">
        <v>44384</v>
      </c>
      <c r="C6100" s="1">
        <v>1.6049706321553012</v>
      </c>
      <c r="D6100" s="1">
        <v>1.7080989579781924</v>
      </c>
      <c r="E6100" s="1">
        <v>1.6015225615199342</v>
      </c>
      <c r="F6100" s="1">
        <v>1.2534596811460259</v>
      </c>
      <c r="G6100" s="1">
        <f t="shared" si="99"/>
        <v>6.1680518327994545</v>
      </c>
    </row>
    <row r="6101" spans="1:7" ht="12.75" customHeight="1" x14ac:dyDescent="0.25">
      <c r="A6101" s="3">
        <v>229</v>
      </c>
      <c r="B6101" s="2">
        <v>44384</v>
      </c>
      <c r="C6101" s="1">
        <v>3.656573419611747</v>
      </c>
      <c r="D6101" s="1">
        <v>2.8903336515394771</v>
      </c>
      <c r="E6101" s="1">
        <v>3.8153783160128683</v>
      </c>
      <c r="F6101" s="1">
        <v>2.7893233941774493</v>
      </c>
      <c r="G6101" s="1">
        <f t="shared" si="99"/>
        <v>13.151608781341542</v>
      </c>
    </row>
    <row r="6102" spans="1:7" ht="12.75" customHeight="1" x14ac:dyDescent="0.25">
      <c r="A6102" s="3">
        <v>230</v>
      </c>
      <c r="B6102" s="2">
        <v>44384</v>
      </c>
      <c r="C6102" s="1">
        <v>0.86265405674464901</v>
      </c>
      <c r="D6102" s="1">
        <v>0.80441633761258613</v>
      </c>
      <c r="E6102" s="1">
        <v>0.58297764902056559</v>
      </c>
      <c r="F6102" s="1">
        <v>0.38838865526802219</v>
      </c>
      <c r="G6102" s="1">
        <f t="shared" si="99"/>
        <v>2.6384366986458225</v>
      </c>
    </row>
    <row r="6103" spans="1:7" ht="12.75" customHeight="1" x14ac:dyDescent="0.25">
      <c r="A6103" s="3">
        <v>231</v>
      </c>
      <c r="B6103" s="2">
        <v>44384</v>
      </c>
      <c r="C6103" s="1">
        <v>2.9675639621702339</v>
      </c>
      <c r="D6103" s="1">
        <v>2.7828485690021756</v>
      </c>
      <c r="E6103" s="1">
        <v>3.1554604099644608</v>
      </c>
      <c r="F6103" s="1">
        <v>2.8492864140480592</v>
      </c>
      <c r="G6103" s="1">
        <f t="shared" si="99"/>
        <v>11.755159355184929</v>
      </c>
    </row>
    <row r="6104" spans="1:7" ht="12.75" customHeight="1" x14ac:dyDescent="0.25">
      <c r="A6104" s="3">
        <v>232</v>
      </c>
      <c r="B6104" s="2">
        <v>44384</v>
      </c>
      <c r="C6104" s="1">
        <v>1.5258272772523644</v>
      </c>
      <c r="D6104" s="1">
        <v>1.4273496197023325</v>
      </c>
      <c r="E6104" s="1">
        <v>1.7282567246635563</v>
      </c>
      <c r="F6104" s="1">
        <v>1.7137680914972273</v>
      </c>
      <c r="G6104" s="1">
        <f t="shared" si="99"/>
        <v>6.3952017131154815</v>
      </c>
    </row>
    <row r="6105" spans="1:7" ht="12.75" customHeight="1" x14ac:dyDescent="0.25">
      <c r="A6105" s="3">
        <v>233</v>
      </c>
      <c r="B6105" s="2">
        <v>44384</v>
      </c>
      <c r="C6105" s="1">
        <v>1.2148506719761074</v>
      </c>
      <c r="D6105" s="1">
        <v>1.5387578430582503</v>
      </c>
      <c r="E6105" s="1">
        <v>1.5322866382577351</v>
      </c>
      <c r="F6105" s="1">
        <v>1.3919098775415897</v>
      </c>
      <c r="G6105" s="1">
        <f t="shared" ref="G6105:G6168" si="100">SUM(C6105:F6105)</f>
        <v>5.6778050308336825</v>
      </c>
    </row>
    <row r="6106" spans="1:7" ht="12.75" customHeight="1" x14ac:dyDescent="0.25">
      <c r="A6106" s="3">
        <v>235</v>
      </c>
      <c r="B6106" s="2">
        <v>44384</v>
      </c>
      <c r="C6106" s="1">
        <v>0.45330214036834271</v>
      </c>
      <c r="D6106" s="1">
        <v>1.6722209383775206</v>
      </c>
      <c r="E6106" s="1">
        <v>1.6510394131815196</v>
      </c>
      <c r="F6106" s="1">
        <v>1.3045974006469501</v>
      </c>
      <c r="G6106" s="1">
        <f t="shared" si="100"/>
        <v>5.0811598925743331</v>
      </c>
    </row>
    <row r="6107" spans="1:7" ht="12.75" customHeight="1" x14ac:dyDescent="0.25">
      <c r="A6107" s="3">
        <v>236</v>
      </c>
      <c r="B6107" s="2">
        <v>44384</v>
      </c>
      <c r="C6107" s="1">
        <v>1.472</v>
      </c>
      <c r="D6107" s="1">
        <v>1.5620000000000001</v>
      </c>
      <c r="E6107" s="1">
        <v>1.7589999999999999</v>
      </c>
      <c r="F6107" s="1">
        <v>1.3759999999999999</v>
      </c>
      <c r="G6107" s="1">
        <f t="shared" si="100"/>
        <v>6.1689999999999987</v>
      </c>
    </row>
    <row r="6108" spans="1:7" ht="12.75" customHeight="1" x14ac:dyDescent="0.25">
      <c r="A6108" s="3">
        <v>237</v>
      </c>
      <c r="B6108" s="2">
        <v>44384</v>
      </c>
      <c r="C6108" s="1">
        <v>2.0373748133399698</v>
      </c>
      <c r="D6108" s="1">
        <v>2.3306271223213342</v>
      </c>
      <c r="E6108" s="1">
        <v>2.4503613211837427</v>
      </c>
      <c r="F6108" s="1">
        <v>1.6262978280961184</v>
      </c>
      <c r="G6108" s="1">
        <f t="shared" si="100"/>
        <v>8.4446610849411652</v>
      </c>
    </row>
    <row r="6109" spans="1:7" ht="12.75" customHeight="1" x14ac:dyDescent="0.25">
      <c r="A6109" s="3">
        <v>238</v>
      </c>
      <c r="B6109" s="2">
        <v>44384</v>
      </c>
      <c r="C6109" s="1">
        <v>0.77124141363862608</v>
      </c>
      <c r="D6109" s="1">
        <v>1.5859575752691837</v>
      </c>
      <c r="E6109" s="1">
        <v>2.0922907985380066</v>
      </c>
      <c r="F6109" s="1">
        <v>1.7349403650646951</v>
      </c>
      <c r="G6109" s="1">
        <f t="shared" si="100"/>
        <v>6.1844301525105116</v>
      </c>
    </row>
    <row r="6110" spans="1:7" ht="12.75" customHeight="1" x14ac:dyDescent="0.25">
      <c r="A6110" s="3">
        <v>239</v>
      </c>
      <c r="B6110" s="2">
        <v>44384</v>
      </c>
      <c r="C6110" s="1">
        <v>2.0771438526630162</v>
      </c>
      <c r="D6110" s="1">
        <v>2.0287465426075961</v>
      </c>
      <c r="E6110" s="1">
        <v>2.5981299455963347</v>
      </c>
      <c r="F6110" s="1">
        <v>2.3697396719038815</v>
      </c>
      <c r="G6110" s="1">
        <f t="shared" si="100"/>
        <v>9.073760012770828</v>
      </c>
    </row>
    <row r="6111" spans="1:7" ht="12.75" customHeight="1" x14ac:dyDescent="0.25">
      <c r="A6111" s="3">
        <v>240</v>
      </c>
      <c r="B6111" s="2">
        <v>44384</v>
      </c>
      <c r="C6111" s="1">
        <v>0.29682279741164763</v>
      </c>
      <c r="D6111" s="1">
        <v>0.49758413969662973</v>
      </c>
      <c r="E6111" s="1">
        <v>0.36568941065503363</v>
      </c>
      <c r="F6111" s="1">
        <v>0.54683230129390026</v>
      </c>
      <c r="G6111" s="1">
        <f t="shared" si="100"/>
        <v>1.7069286490572113</v>
      </c>
    </row>
    <row r="6112" spans="1:7" ht="12.75" customHeight="1" x14ac:dyDescent="0.25">
      <c r="A6112" s="3">
        <v>241</v>
      </c>
      <c r="B6112" s="2">
        <v>44384</v>
      </c>
      <c r="C6112" s="1">
        <v>1.211065206570433</v>
      </c>
      <c r="D6112" s="1">
        <v>1.0876176009323026</v>
      </c>
      <c r="E6112" s="1">
        <v>1.210034040187971</v>
      </c>
      <c r="F6112" s="1">
        <v>1.1784097389094268</v>
      </c>
      <c r="G6112" s="1">
        <f t="shared" si="100"/>
        <v>4.687126586600133</v>
      </c>
    </row>
    <row r="6113" spans="1:7" ht="12.75" customHeight="1" x14ac:dyDescent="0.25">
      <c r="A6113" s="3">
        <v>242</v>
      </c>
      <c r="B6113" s="2">
        <v>44384</v>
      </c>
      <c r="C6113" s="1">
        <v>2.7956923842707813</v>
      </c>
      <c r="D6113" s="1">
        <v>2.9100946188035035</v>
      </c>
      <c r="E6113" s="1">
        <v>2.4847875225278333</v>
      </c>
      <c r="F6113" s="1">
        <v>2.3665361945471348</v>
      </c>
      <c r="G6113" s="1">
        <f t="shared" si="100"/>
        <v>10.557110720149254</v>
      </c>
    </row>
    <row r="6114" spans="1:7" ht="12.75" customHeight="1" x14ac:dyDescent="0.25">
      <c r="A6114" s="3">
        <v>244</v>
      </c>
      <c r="B6114" s="2">
        <v>44384</v>
      </c>
      <c r="C6114" s="1">
        <v>1.5023703334992533</v>
      </c>
      <c r="D6114" s="1">
        <v>1.1040232331810489</v>
      </c>
      <c r="E6114" s="1">
        <v>1.7723200215593473</v>
      </c>
      <c r="F6114" s="1">
        <v>1.4335386668207024</v>
      </c>
      <c r="G6114" s="1">
        <f t="shared" si="100"/>
        <v>5.8122522550603524</v>
      </c>
    </row>
    <row r="6115" spans="1:7" ht="12.75" customHeight="1" x14ac:dyDescent="0.25">
      <c r="A6115" s="3">
        <v>245</v>
      </c>
      <c r="B6115" s="2">
        <v>44384</v>
      </c>
      <c r="C6115" s="1">
        <v>0.95452563464410145</v>
      </c>
      <c r="D6115" s="1">
        <v>1.4042853937181148</v>
      </c>
      <c r="E6115" s="1">
        <v>1.0115942463492278</v>
      </c>
      <c r="F6115" s="1">
        <v>1.0734367721811462</v>
      </c>
      <c r="G6115" s="1">
        <f t="shared" si="100"/>
        <v>4.4438420468925903</v>
      </c>
    </row>
    <row r="6116" spans="1:7" ht="12.75" customHeight="1" x14ac:dyDescent="0.25">
      <c r="A6116" s="3">
        <v>246</v>
      </c>
      <c r="B6116" s="2">
        <v>44384</v>
      </c>
      <c r="C6116" s="1">
        <v>1.7770686908909905</v>
      </c>
      <c r="D6116" s="1">
        <v>0.96183794422300894</v>
      </c>
      <c r="E6116" s="1">
        <v>1.2390895891933771</v>
      </c>
      <c r="F6116" s="1">
        <v>1.1391986136783734</v>
      </c>
      <c r="G6116" s="1">
        <f t="shared" si="100"/>
        <v>5.1171948379857497</v>
      </c>
    </row>
    <row r="6117" spans="1:7" ht="12.75" customHeight="1" x14ac:dyDescent="0.25">
      <c r="A6117" s="3">
        <v>247</v>
      </c>
      <c r="B6117" s="2">
        <v>44384</v>
      </c>
      <c r="C6117" s="1">
        <v>2.5429148830263815</v>
      </c>
      <c r="D6117" s="1">
        <v>2.2592871417856322</v>
      </c>
      <c r="E6117" s="1">
        <v>2.2236537535160266</v>
      </c>
      <c r="F6117" s="1">
        <v>2.6703602241219961</v>
      </c>
      <c r="G6117" s="1">
        <f t="shared" si="100"/>
        <v>9.6962160024500363</v>
      </c>
    </row>
    <row r="6118" spans="1:7" ht="12.75" customHeight="1" x14ac:dyDescent="0.25">
      <c r="A6118" s="3">
        <v>248</v>
      </c>
      <c r="B6118" s="2">
        <v>44384</v>
      </c>
      <c r="C6118" s="1">
        <v>1.8481786958685915</v>
      </c>
      <c r="D6118" s="1">
        <v>1.4362400803367199</v>
      </c>
      <c r="E6118" s="1">
        <v>1.0946510249111518</v>
      </c>
      <c r="F6118" s="1">
        <v>0.87915604205175601</v>
      </c>
      <c r="G6118" s="1">
        <f t="shared" si="100"/>
        <v>5.2582258431682192</v>
      </c>
    </row>
    <row r="6119" spans="1:7" ht="12.75" customHeight="1" x14ac:dyDescent="0.25">
      <c r="A6119" s="3">
        <v>249</v>
      </c>
      <c r="B6119" s="2">
        <v>44384</v>
      </c>
      <c r="C6119" s="1">
        <v>1.2782185166749627</v>
      </c>
      <c r="D6119" s="1">
        <v>1.5009735682273231</v>
      </c>
      <c r="E6119" s="1">
        <v>1.4026241262569266</v>
      </c>
      <c r="F6119" s="1">
        <v>1.0352515942698706</v>
      </c>
      <c r="G6119" s="1">
        <f t="shared" si="100"/>
        <v>5.2170678054290827</v>
      </c>
    </row>
    <row r="6120" spans="1:7" ht="12.75" customHeight="1" x14ac:dyDescent="0.25">
      <c r="A6120" s="3">
        <v>250</v>
      </c>
      <c r="B6120" s="2">
        <v>44384</v>
      </c>
      <c r="C6120" s="1">
        <v>1.1492249875559981</v>
      </c>
      <c r="D6120" s="1">
        <v>1.3271699778702091</v>
      </c>
      <c r="E6120" s="1">
        <v>1.5608760842835729</v>
      </c>
      <c r="F6120" s="1">
        <v>1.4320370494454713</v>
      </c>
      <c r="G6120" s="1">
        <f t="shared" si="100"/>
        <v>5.469308099155251</v>
      </c>
    </row>
    <row r="6121" spans="1:7" ht="12.75" customHeight="1" x14ac:dyDescent="0.25">
      <c r="A6121" s="3">
        <v>251</v>
      </c>
      <c r="B6121" s="2">
        <v>44384</v>
      </c>
      <c r="C6121" s="1">
        <v>1.2330000000000001</v>
      </c>
      <c r="D6121" s="1">
        <v>1.145</v>
      </c>
      <c r="E6121" s="1">
        <v>0.98299999999999998</v>
      </c>
      <c r="F6121" s="1">
        <v>0.88600000000000001</v>
      </c>
      <c r="G6121" s="1">
        <f t="shared" si="100"/>
        <v>4.2469999999999999</v>
      </c>
    </row>
    <row r="6122" spans="1:7" ht="12.75" customHeight="1" x14ac:dyDescent="0.25">
      <c r="A6122" s="3">
        <v>253</v>
      </c>
      <c r="B6122" s="2">
        <v>44384</v>
      </c>
      <c r="C6122" s="1">
        <v>1.9416540567446492</v>
      </c>
      <c r="D6122" s="1">
        <v>2.1346386397307233</v>
      </c>
      <c r="E6122" s="1">
        <v>2.0195203382122586</v>
      </c>
      <c r="F6122" s="1">
        <v>2.06070731284658</v>
      </c>
      <c r="G6122" s="1">
        <f t="shared" si="100"/>
        <v>8.1565203475342098</v>
      </c>
    </row>
    <row r="6123" spans="1:7" ht="12.75" customHeight="1" x14ac:dyDescent="0.25">
      <c r="A6123" s="3">
        <v>254</v>
      </c>
      <c r="B6123" s="2">
        <v>44384</v>
      </c>
      <c r="C6123" s="1">
        <v>3.5952692882030863</v>
      </c>
      <c r="D6123" s="1">
        <v>3.9717895996181527</v>
      </c>
      <c r="E6123" s="1">
        <v>4.2398837142712775</v>
      </c>
      <c r="F6123" s="1">
        <v>3.6432845540665433</v>
      </c>
      <c r="G6123" s="1">
        <f t="shared" si="100"/>
        <v>15.450227156159059</v>
      </c>
    </row>
    <row r="6124" spans="1:7" ht="12.75" customHeight="1" x14ac:dyDescent="0.25">
      <c r="A6124" s="3">
        <v>255</v>
      </c>
      <c r="B6124" s="2">
        <v>44384</v>
      </c>
      <c r="C6124" s="1">
        <v>1.0483852663016426</v>
      </c>
      <c r="D6124" s="1">
        <v>1.7784219723408607</v>
      </c>
      <c r="E6124" s="1">
        <v>1.8903468359973723</v>
      </c>
      <c r="F6124" s="1">
        <v>1.1163668438077634</v>
      </c>
      <c r="G6124" s="1">
        <f t="shared" si="100"/>
        <v>5.8335209184476389</v>
      </c>
    </row>
    <row r="6125" spans="1:7" ht="12.75" customHeight="1" x14ac:dyDescent="0.25">
      <c r="A6125" s="3">
        <v>256</v>
      </c>
      <c r="B6125" s="2">
        <v>44384</v>
      </c>
      <c r="C6125" s="1">
        <v>1.9782717770034846</v>
      </c>
      <c r="D6125" s="1">
        <v>2.7077860476937281</v>
      </c>
      <c r="E6125" s="1">
        <v>2.8175482474608815</v>
      </c>
      <c r="F6125" s="1">
        <v>2.0188129043438079</v>
      </c>
      <c r="G6125" s="1">
        <f t="shared" si="100"/>
        <v>9.5224189765019016</v>
      </c>
    </row>
    <row r="6126" spans="1:7" ht="12.75" customHeight="1" x14ac:dyDescent="0.25">
      <c r="A6126" s="3">
        <v>257</v>
      </c>
      <c r="B6126" s="2">
        <v>44384</v>
      </c>
      <c r="C6126" s="1">
        <v>1.187623693379791</v>
      </c>
      <c r="D6126" s="1">
        <v>0.80766787956930597</v>
      </c>
      <c r="E6126" s="1">
        <v>0.78376158393828632</v>
      </c>
      <c r="F6126" s="1">
        <v>0.68872490757855831</v>
      </c>
      <c r="G6126" s="1">
        <f t="shared" si="100"/>
        <v>3.4677780644659415</v>
      </c>
    </row>
    <row r="6127" spans="1:7" ht="12.75" customHeight="1" x14ac:dyDescent="0.25">
      <c r="A6127" s="3">
        <v>258</v>
      </c>
      <c r="B6127" s="2">
        <v>44384</v>
      </c>
      <c r="C6127" s="1">
        <v>1.1295017421602787</v>
      </c>
      <c r="D6127" s="1">
        <v>1.351573297958728</v>
      </c>
      <c r="E6127" s="1">
        <v>1.3954565191760289</v>
      </c>
      <c r="F6127" s="1">
        <v>1.1389102818853973</v>
      </c>
      <c r="G6127" s="1">
        <f t="shared" si="100"/>
        <v>5.0154418411804329</v>
      </c>
    </row>
    <row r="6128" spans="1:7" ht="12.75" customHeight="1" x14ac:dyDescent="0.25">
      <c r="A6128" s="3">
        <v>259</v>
      </c>
      <c r="B6128" s="2">
        <v>44384</v>
      </c>
      <c r="C6128" s="1">
        <v>3.315044300647088</v>
      </c>
      <c r="D6128" s="1">
        <v>3.4460882030237849</v>
      </c>
      <c r="E6128" s="1">
        <v>3.6664241633120542</v>
      </c>
      <c r="F6128" s="1">
        <v>2.828230995841035</v>
      </c>
      <c r="G6128" s="1">
        <f t="shared" si="100"/>
        <v>13.255787662823963</v>
      </c>
    </row>
    <row r="6129" spans="1:7" ht="12.75" customHeight="1" x14ac:dyDescent="0.25">
      <c r="A6129" s="3">
        <v>260</v>
      </c>
      <c r="B6129" s="2">
        <v>44384</v>
      </c>
      <c r="C6129" s="1">
        <v>5.8534912891986064</v>
      </c>
      <c r="D6129" s="1">
        <v>6.0717213629967581</v>
      </c>
      <c r="E6129" s="1">
        <v>5.9575034444425725</v>
      </c>
      <c r="F6129" s="1">
        <v>4.9429924098890945</v>
      </c>
      <c r="G6129" s="1">
        <f t="shared" si="100"/>
        <v>22.825708506527029</v>
      </c>
    </row>
    <row r="6130" spans="1:7" ht="12.75" customHeight="1" x14ac:dyDescent="0.25">
      <c r="A6130" s="3">
        <v>261</v>
      </c>
      <c r="B6130" s="2">
        <v>44384</v>
      </c>
      <c r="C6130" s="1">
        <v>3.6430607267297157</v>
      </c>
      <c r="D6130" s="1">
        <v>4.3200424433272779</v>
      </c>
      <c r="E6130" s="1">
        <v>3.81143629044483</v>
      </c>
      <c r="F6130" s="1">
        <v>3.1942773914048059</v>
      </c>
      <c r="G6130" s="1">
        <f t="shared" si="100"/>
        <v>14.968816851906631</v>
      </c>
    </row>
    <row r="6131" spans="1:7" ht="12.75" customHeight="1" x14ac:dyDescent="0.25">
      <c r="A6131" s="3">
        <v>262</v>
      </c>
      <c r="B6131" s="2">
        <v>44384</v>
      </c>
      <c r="C6131" s="1">
        <v>1.783882030861125</v>
      </c>
      <c r="D6131" s="1">
        <v>1.9058987236627594</v>
      </c>
      <c r="E6131" s="1">
        <v>2.0066860756935205</v>
      </c>
      <c r="F6131" s="1">
        <v>1.5994415087800369</v>
      </c>
      <c r="G6131" s="1">
        <f t="shared" si="100"/>
        <v>7.2959083389974424</v>
      </c>
    </row>
    <row r="6132" spans="1:7" ht="12.75" customHeight="1" x14ac:dyDescent="0.25">
      <c r="A6132" s="3">
        <v>263</v>
      </c>
      <c r="B6132" s="2">
        <v>44384</v>
      </c>
      <c r="C6132" s="1">
        <v>0.42599999999999999</v>
      </c>
      <c r="D6132" s="1">
        <v>0.436</v>
      </c>
      <c r="E6132" s="1">
        <v>0.44400000000000001</v>
      </c>
      <c r="F6132" s="1">
        <v>0.44600000000000001</v>
      </c>
      <c r="G6132" s="1">
        <f t="shared" si="100"/>
        <v>1.752</v>
      </c>
    </row>
    <row r="6133" spans="1:7" ht="12.75" customHeight="1" x14ac:dyDescent="0.25">
      <c r="A6133" s="3">
        <v>264</v>
      </c>
      <c r="B6133" s="2">
        <v>44384</v>
      </c>
      <c r="C6133" s="1">
        <v>3.8895674464907919</v>
      </c>
      <c r="D6133" s="1">
        <v>3.8728364193130465</v>
      </c>
      <c r="E6133" s="1">
        <v>3.8771669838810197</v>
      </c>
      <c r="F6133" s="1">
        <v>3.2881117952865067</v>
      </c>
      <c r="G6133" s="1">
        <f t="shared" si="100"/>
        <v>14.927682644971366</v>
      </c>
    </row>
    <row r="6134" spans="1:7" ht="12.75" customHeight="1" x14ac:dyDescent="0.25">
      <c r="A6134" s="3">
        <v>265</v>
      </c>
      <c r="B6134" s="2">
        <v>44384</v>
      </c>
      <c r="C6134" s="1">
        <v>4.5105012444001993</v>
      </c>
      <c r="D6134" s="1">
        <v>3.8641156204089979</v>
      </c>
      <c r="E6134" s="1">
        <v>3.4054721160162371</v>
      </c>
      <c r="F6134" s="1">
        <v>2.6693149607208873</v>
      </c>
      <c r="G6134" s="1">
        <f t="shared" si="100"/>
        <v>14.449403941546324</v>
      </c>
    </row>
    <row r="6135" spans="1:7" ht="12.75" customHeight="1" x14ac:dyDescent="0.25">
      <c r="A6135" s="3">
        <v>266</v>
      </c>
      <c r="B6135" s="2">
        <v>44384</v>
      </c>
      <c r="C6135" s="1">
        <v>2.6271657541065205</v>
      </c>
      <c r="D6135" s="1">
        <v>2.636622838936034</v>
      </c>
      <c r="E6135" s="1">
        <v>3.1186444392043255</v>
      </c>
      <c r="F6135" s="1">
        <v>2.2717362869685767</v>
      </c>
      <c r="G6135" s="1">
        <f t="shared" si="100"/>
        <v>10.654169319215455</v>
      </c>
    </row>
    <row r="6136" spans="1:7" ht="12.75" customHeight="1" x14ac:dyDescent="0.25">
      <c r="A6136" s="3">
        <v>267</v>
      </c>
      <c r="B6136" s="2">
        <v>44384</v>
      </c>
      <c r="C6136" s="1">
        <v>1.3764912891986063</v>
      </c>
      <c r="D6136" s="1">
        <v>1.3756809280874778</v>
      </c>
      <c r="E6136" s="1">
        <v>1.6935736975964697</v>
      </c>
      <c r="F6136" s="1">
        <v>1.6562879390018483</v>
      </c>
      <c r="G6136" s="1">
        <f t="shared" si="100"/>
        <v>6.1020338538844028</v>
      </c>
    </row>
    <row r="6137" spans="1:7" ht="12.75" customHeight="1" x14ac:dyDescent="0.25">
      <c r="A6137" s="3">
        <v>268</v>
      </c>
      <c r="B6137" s="2">
        <v>44384</v>
      </c>
      <c r="C6137" s="1">
        <v>4.7504435042309607</v>
      </c>
      <c r="D6137" s="1">
        <v>4.7386867611780241</v>
      </c>
      <c r="E6137" s="1">
        <v>6.4051238146569878</v>
      </c>
      <c r="F6137" s="1">
        <v>6.2406041474122</v>
      </c>
      <c r="G6137" s="1">
        <f t="shared" si="100"/>
        <v>22.134858227478173</v>
      </c>
    </row>
    <row r="6138" spans="1:7" ht="12.75" customHeight="1" x14ac:dyDescent="0.25">
      <c r="A6138" s="3">
        <v>270</v>
      </c>
      <c r="B6138" s="2">
        <v>44384</v>
      </c>
      <c r="C6138" s="1">
        <v>2.0031329019412643</v>
      </c>
      <c r="D6138" s="1">
        <v>2.1612808375846915</v>
      </c>
      <c r="E6138" s="1">
        <v>2.3665659497060858</v>
      </c>
      <c r="F6138" s="1">
        <v>1.9955576825323476</v>
      </c>
      <c r="G6138" s="1">
        <f t="shared" si="100"/>
        <v>8.5265373717643893</v>
      </c>
    </row>
    <row r="6139" spans="1:7" ht="12.75" customHeight="1" x14ac:dyDescent="0.25">
      <c r="A6139" s="3">
        <v>271</v>
      </c>
      <c r="B6139" s="2">
        <v>44384</v>
      </c>
      <c r="C6139" s="1">
        <v>1.4957775012444003</v>
      </c>
      <c r="D6139" s="1">
        <v>1.4665368922830879</v>
      </c>
      <c r="E6139" s="1">
        <v>1.9330515740007748</v>
      </c>
      <c r="F6139" s="1">
        <v>1.7153676524953789</v>
      </c>
      <c r="G6139" s="1">
        <f t="shared" si="100"/>
        <v>6.610733620023642</v>
      </c>
    </row>
    <row r="6140" spans="1:7" ht="12.75" customHeight="1" x14ac:dyDescent="0.25">
      <c r="A6140" s="3">
        <v>272</v>
      </c>
      <c r="B6140" s="2">
        <v>44384</v>
      </c>
      <c r="C6140" s="1">
        <v>0.50571478347436538</v>
      </c>
      <c r="D6140" s="1">
        <v>0.83607755344933399</v>
      </c>
      <c r="E6140" s="1">
        <v>0.91774288794192449</v>
      </c>
      <c r="F6140" s="1">
        <v>0.74266887707948248</v>
      </c>
      <c r="G6140" s="1">
        <f t="shared" si="100"/>
        <v>3.0022041019451065</v>
      </c>
    </row>
    <row r="6141" spans="1:7" ht="12.75" customHeight="1" x14ac:dyDescent="0.25">
      <c r="A6141" s="3">
        <v>274</v>
      </c>
      <c r="B6141" s="2">
        <v>44384</v>
      </c>
      <c r="C6141" s="1">
        <v>1.0572463912394228</v>
      </c>
      <c r="D6141" s="1">
        <v>1.7792882327781256</v>
      </c>
      <c r="E6141" s="1">
        <v>3.1131848882451028</v>
      </c>
      <c r="F6141" s="1">
        <v>3.7906986136783734</v>
      </c>
      <c r="G6141" s="1">
        <f t="shared" si="100"/>
        <v>9.7404181259410247</v>
      </c>
    </row>
    <row r="6142" spans="1:7" ht="12.75" customHeight="1" x14ac:dyDescent="0.25">
      <c r="A6142" s="3">
        <v>275</v>
      </c>
      <c r="B6142" s="2">
        <v>44384</v>
      </c>
      <c r="C6142" s="1">
        <v>3.6552712792434048</v>
      </c>
      <c r="D6142" s="1">
        <v>3.5735614830059323</v>
      </c>
      <c r="E6142" s="1">
        <v>3.4049864748783074</v>
      </c>
      <c r="F6142" s="1">
        <v>2.9227371649722738</v>
      </c>
      <c r="G6142" s="1">
        <f t="shared" si="100"/>
        <v>13.556556402099918</v>
      </c>
    </row>
    <row r="6143" spans="1:7" ht="12.75" customHeight="1" x14ac:dyDescent="0.25">
      <c r="A6143" s="3">
        <v>276</v>
      </c>
      <c r="B6143" s="2">
        <v>44384</v>
      </c>
      <c r="C6143" s="1">
        <v>2.4575201592832254</v>
      </c>
      <c r="D6143" s="1">
        <v>1.915534809479237</v>
      </c>
      <c r="E6143" s="1">
        <v>1.8948146064576981</v>
      </c>
      <c r="F6143" s="1">
        <v>1.4499594963031424</v>
      </c>
      <c r="G6143" s="1">
        <f t="shared" si="100"/>
        <v>7.7178290715233029</v>
      </c>
    </row>
    <row r="6144" spans="1:7" ht="12.75" customHeight="1" x14ac:dyDescent="0.25">
      <c r="A6144" s="3">
        <v>277</v>
      </c>
      <c r="B6144" s="2">
        <v>44384</v>
      </c>
      <c r="C6144" s="1">
        <v>1.2984031856645097</v>
      </c>
      <c r="D6144" s="1">
        <v>2.0287424079939997</v>
      </c>
      <c r="E6144" s="1">
        <v>1.7113569250981118</v>
      </c>
      <c r="F6144" s="1">
        <v>1.4032356400184844</v>
      </c>
      <c r="G6144" s="1">
        <f t="shared" si="100"/>
        <v>6.4417381587751059</v>
      </c>
    </row>
    <row r="6145" spans="1:7" ht="12.75" customHeight="1" x14ac:dyDescent="0.25">
      <c r="A6145" s="3">
        <v>278</v>
      </c>
      <c r="B6145" s="2">
        <v>44384</v>
      </c>
      <c r="C6145" s="1">
        <v>1.1339611747137879</v>
      </c>
      <c r="D6145" s="1">
        <v>1.0339229548539868</v>
      </c>
      <c r="E6145" s="1">
        <v>0.9645488369742804</v>
      </c>
      <c r="F6145" s="1">
        <v>0.91525757855822554</v>
      </c>
      <c r="G6145" s="1">
        <f t="shared" si="100"/>
        <v>4.0476905451002807</v>
      </c>
    </row>
    <row r="6146" spans="1:7" ht="12.75" customHeight="1" x14ac:dyDescent="0.25">
      <c r="A6146" s="3">
        <v>279</v>
      </c>
      <c r="B6146" s="2">
        <v>44384</v>
      </c>
      <c r="C6146" s="1">
        <v>2.9050368342458937</v>
      </c>
      <c r="D6146" s="1">
        <v>3.7982354622150867</v>
      </c>
      <c r="E6146" s="1">
        <v>3.67707843896852</v>
      </c>
      <c r="F6146" s="1">
        <v>3.5204989140480594</v>
      </c>
      <c r="G6146" s="1">
        <f t="shared" si="100"/>
        <v>13.900849649477561</v>
      </c>
    </row>
    <row r="6147" spans="1:7" ht="12.75" customHeight="1" x14ac:dyDescent="0.25">
      <c r="A6147" s="3">
        <v>280</v>
      </c>
      <c r="B6147" s="2">
        <v>44384</v>
      </c>
      <c r="C6147" s="1">
        <v>3.0161239422598305</v>
      </c>
      <c r="D6147" s="1">
        <v>3.0302102764054277</v>
      </c>
      <c r="E6147" s="1">
        <v>5.9954158259082719</v>
      </c>
      <c r="F6147" s="1">
        <v>3.4995371303142329</v>
      </c>
      <c r="G6147" s="1">
        <f t="shared" si="100"/>
        <v>15.541287174887762</v>
      </c>
    </row>
    <row r="6148" spans="1:7" ht="12.75" customHeight="1" x14ac:dyDescent="0.25">
      <c r="A6148" s="3">
        <v>281</v>
      </c>
      <c r="B6148" s="2">
        <v>44384</v>
      </c>
      <c r="C6148" s="1">
        <v>3.0376012941762074</v>
      </c>
      <c r="D6148" s="1">
        <v>3.1710498633159974</v>
      </c>
      <c r="E6148" s="1">
        <v>3.370327382055212</v>
      </c>
      <c r="F6148" s="1">
        <v>2.4925737985212568</v>
      </c>
      <c r="G6148" s="1">
        <f t="shared" si="100"/>
        <v>12.071552338068674</v>
      </c>
    </row>
    <row r="6149" spans="1:7" ht="12.75" customHeight="1" x14ac:dyDescent="0.25">
      <c r="A6149" s="3">
        <v>282</v>
      </c>
      <c r="B6149" s="2">
        <v>44384</v>
      </c>
      <c r="C6149" s="1">
        <v>1.5089173718267794</v>
      </c>
      <c r="D6149" s="1">
        <v>1.5088255279845773</v>
      </c>
      <c r="E6149" s="1">
        <v>1.604001381145677</v>
      </c>
      <c r="F6149" s="1">
        <v>1.6172120494454714</v>
      </c>
      <c r="G6149" s="1">
        <f t="shared" si="100"/>
        <v>6.2389563304025044</v>
      </c>
    </row>
    <row r="6150" spans="1:7" ht="12.75" customHeight="1" x14ac:dyDescent="0.25">
      <c r="A6150" s="3">
        <v>283</v>
      </c>
      <c r="B6150" s="2">
        <v>44384</v>
      </c>
      <c r="C6150" s="1">
        <v>1.7836943753111001</v>
      </c>
      <c r="D6150" s="1">
        <v>2.1839702890510226</v>
      </c>
      <c r="E6150" s="1">
        <v>2.1310629600309916</v>
      </c>
      <c r="F6150" s="1">
        <v>2.155787442236599</v>
      </c>
      <c r="G6150" s="1">
        <f t="shared" si="100"/>
        <v>8.2545150666297129</v>
      </c>
    </row>
    <row r="6151" spans="1:7" ht="12.75" customHeight="1" x14ac:dyDescent="0.25">
      <c r="A6151" s="3">
        <v>284</v>
      </c>
      <c r="B6151" s="2">
        <v>44384</v>
      </c>
      <c r="C6151" s="1">
        <v>0.90781333997013436</v>
      </c>
      <c r="D6151" s="1">
        <v>1.6670054363660034</v>
      </c>
      <c r="E6151" s="1">
        <v>3.1537413046773675</v>
      </c>
      <c r="F6151" s="1">
        <v>3.169398267097967</v>
      </c>
      <c r="G6151" s="1">
        <f t="shared" si="100"/>
        <v>8.897958348111473</v>
      </c>
    </row>
    <row r="6152" spans="1:7" ht="12.75" customHeight="1" x14ac:dyDescent="0.25">
      <c r="A6152" s="3">
        <v>285</v>
      </c>
      <c r="B6152" s="2">
        <v>44384</v>
      </c>
      <c r="C6152" s="1">
        <v>2.3328108511697359</v>
      </c>
      <c r="D6152" s="1">
        <v>2.739297865745935</v>
      </c>
      <c r="E6152" s="1">
        <v>3.3995777736605413</v>
      </c>
      <c r="F6152" s="1">
        <v>2.6084577518484289</v>
      </c>
      <c r="G6152" s="1">
        <f t="shared" si="100"/>
        <v>11.080144242424641</v>
      </c>
    </row>
    <row r="6153" spans="1:7" ht="12.75" customHeight="1" x14ac:dyDescent="0.25">
      <c r="A6153" s="3">
        <v>286</v>
      </c>
      <c r="B6153" s="2">
        <v>44384</v>
      </c>
      <c r="C6153" s="1">
        <v>1.2617361871577901</v>
      </c>
      <c r="D6153" s="1">
        <v>1.3118162359519219</v>
      </c>
      <c r="E6153" s="1">
        <v>1.2188617506863619</v>
      </c>
      <c r="F6153" s="1">
        <v>1.07279063077634</v>
      </c>
      <c r="G6153" s="1">
        <f t="shared" si="100"/>
        <v>4.8652048045724143</v>
      </c>
    </row>
    <row r="6154" spans="1:7" ht="12.75" customHeight="1" x14ac:dyDescent="0.25">
      <c r="A6154" s="3">
        <v>287</v>
      </c>
      <c r="B6154" s="2">
        <v>44384</v>
      </c>
      <c r="C6154" s="1">
        <v>1.5246207068193134</v>
      </c>
      <c r="D6154" s="1">
        <v>1.5782601583178879</v>
      </c>
      <c r="E6154" s="1">
        <v>1.8611046302066665</v>
      </c>
      <c r="F6154" s="1">
        <v>1.4511564463955637</v>
      </c>
      <c r="G6154" s="1">
        <f t="shared" si="100"/>
        <v>6.4151419417394315</v>
      </c>
    </row>
    <row r="6155" spans="1:7" ht="12.75" customHeight="1" x14ac:dyDescent="0.25">
      <c r="A6155" s="3">
        <v>288</v>
      </c>
      <c r="B6155" s="2">
        <v>44384</v>
      </c>
      <c r="C6155" s="1">
        <v>1.8386754604280737</v>
      </c>
      <c r="D6155" s="1">
        <v>3.8640426230930878</v>
      </c>
      <c r="E6155" s="1">
        <v>1.1336633878492868</v>
      </c>
      <c r="F6155" s="1">
        <v>1.0214165549907579</v>
      </c>
      <c r="G6155" s="1">
        <f t="shared" si="100"/>
        <v>7.8577980263612055</v>
      </c>
    </row>
    <row r="6156" spans="1:7" ht="12.75" customHeight="1" x14ac:dyDescent="0.25">
      <c r="A6156" s="3">
        <v>289</v>
      </c>
      <c r="B6156" s="2">
        <v>44384</v>
      </c>
      <c r="C6156" s="1">
        <v>1.249262319561971</v>
      </c>
      <c r="D6156" s="1">
        <v>1.3334597107630128</v>
      </c>
      <c r="E6156" s="1">
        <v>1.4659941385524922</v>
      </c>
      <c r="F6156" s="1">
        <v>1.2536495725508319</v>
      </c>
      <c r="G6156" s="1">
        <f t="shared" si="100"/>
        <v>5.3023657414283081</v>
      </c>
    </row>
    <row r="6157" spans="1:7" ht="12.75" customHeight="1" x14ac:dyDescent="0.25">
      <c r="A6157" s="3">
        <v>290</v>
      </c>
      <c r="B6157" s="2">
        <v>44384</v>
      </c>
      <c r="C6157" s="1">
        <v>1.1071229467396715</v>
      </c>
      <c r="D6157" s="1">
        <v>1.7941140273120051</v>
      </c>
      <c r="E6157" s="1">
        <v>1.9974340839803943</v>
      </c>
      <c r="F6157" s="1">
        <v>1.5444309727356746</v>
      </c>
      <c r="G6157" s="1">
        <f t="shared" si="100"/>
        <v>6.4431020307677453</v>
      </c>
    </row>
    <row r="6158" spans="1:7" ht="12.75" customHeight="1" x14ac:dyDescent="0.25">
      <c r="A6158" s="3">
        <v>291</v>
      </c>
      <c r="B6158" s="2">
        <v>44384</v>
      </c>
      <c r="C6158" s="1">
        <v>1.3175614733698358</v>
      </c>
      <c r="D6158" s="1">
        <v>1.6742917351119817</v>
      </c>
      <c r="E6158" s="1">
        <v>1.676837765912651</v>
      </c>
      <c r="F6158" s="1">
        <v>1.5093244108133088</v>
      </c>
      <c r="G6158" s="1">
        <f t="shared" si="100"/>
        <v>6.1780153852077779</v>
      </c>
    </row>
    <row r="6159" spans="1:7" ht="12.75" customHeight="1" x14ac:dyDescent="0.25">
      <c r="A6159" s="3">
        <v>292</v>
      </c>
      <c r="B6159" s="2">
        <v>44384</v>
      </c>
      <c r="C6159" s="1">
        <v>1.7189128919860626</v>
      </c>
      <c r="D6159" s="1">
        <v>2.0600822521556399</v>
      </c>
      <c r="E6159" s="1">
        <v>1.5085797443196174</v>
      </c>
      <c r="F6159" s="1">
        <v>1.2466630083179298</v>
      </c>
      <c r="G6159" s="1">
        <f t="shared" si="100"/>
        <v>6.5342378967792492</v>
      </c>
    </row>
    <row r="6160" spans="1:7" ht="12.75" customHeight="1" x14ac:dyDescent="0.25">
      <c r="A6160" s="3">
        <v>293</v>
      </c>
      <c r="B6160" s="2">
        <v>44384</v>
      </c>
      <c r="C6160" s="1">
        <v>0.98415878546540558</v>
      </c>
      <c r="D6160" s="1">
        <v>0.84132319412847667</v>
      </c>
      <c r="E6160" s="1">
        <v>0.73886650048003233</v>
      </c>
      <c r="F6160" s="1">
        <v>1.3770793322550834</v>
      </c>
      <c r="G6160" s="1">
        <f t="shared" si="100"/>
        <v>3.9414278123289979</v>
      </c>
    </row>
    <row r="6161" spans="1:7" ht="12.75" customHeight="1" x14ac:dyDescent="0.25">
      <c r="A6161" s="3">
        <v>294</v>
      </c>
      <c r="B6161" s="2">
        <v>44384</v>
      </c>
      <c r="C6161" s="1">
        <v>0.84806421105027374</v>
      </c>
      <c r="D6161" s="1">
        <v>0.98368498831522233</v>
      </c>
      <c r="E6161" s="1">
        <v>0.97296606087146931</v>
      </c>
      <c r="F6161" s="1">
        <v>1.2953813886321626</v>
      </c>
      <c r="G6161" s="1">
        <f t="shared" si="100"/>
        <v>4.1000966488691279</v>
      </c>
    </row>
    <row r="6162" spans="1:7" ht="12.75" customHeight="1" x14ac:dyDescent="0.25">
      <c r="A6162" s="3">
        <v>295</v>
      </c>
      <c r="B6162" s="2">
        <v>44384</v>
      </c>
      <c r="C6162" s="1">
        <v>1.194636137381782</v>
      </c>
      <c r="D6162" s="1">
        <v>4.4841441969737357</v>
      </c>
      <c r="E6162" s="1">
        <v>3.6223232217749408</v>
      </c>
      <c r="F6162" s="1">
        <v>2.4205543091497224</v>
      </c>
      <c r="G6162" s="1">
        <f t="shared" si="100"/>
        <v>11.72165786528018</v>
      </c>
    </row>
    <row r="6163" spans="1:7" ht="12.75" customHeight="1" x14ac:dyDescent="0.25">
      <c r="A6163" s="3">
        <v>296</v>
      </c>
      <c r="B6163" s="2">
        <v>44384</v>
      </c>
      <c r="C6163" s="1">
        <v>0.95604629168740674</v>
      </c>
      <c r="D6163" s="1">
        <v>1.3316400592607285</v>
      </c>
      <c r="E6163" s="1">
        <v>1.5389494871233431</v>
      </c>
      <c r="F6163" s="1">
        <v>0.88727415665434384</v>
      </c>
      <c r="G6163" s="1">
        <f t="shared" si="100"/>
        <v>4.7139099947258227</v>
      </c>
    </row>
    <row r="6164" spans="1:7" ht="12.75" customHeight="1" x14ac:dyDescent="0.25">
      <c r="A6164" s="3">
        <v>297</v>
      </c>
      <c r="B6164" s="2">
        <v>44384</v>
      </c>
      <c r="C6164" s="1">
        <v>2.5987536087605774</v>
      </c>
      <c r="D6164" s="1">
        <v>2.0374780964660522</v>
      </c>
      <c r="E6164" s="1">
        <v>1.9784106213471224</v>
      </c>
      <c r="F6164" s="1">
        <v>1.4017649838262478</v>
      </c>
      <c r="G6164" s="1">
        <f t="shared" si="100"/>
        <v>8.0164073104</v>
      </c>
    </row>
    <row r="6165" spans="1:7" ht="12.75" customHeight="1" x14ac:dyDescent="0.25">
      <c r="A6165" s="3">
        <v>298</v>
      </c>
      <c r="B6165" s="2">
        <v>44384</v>
      </c>
      <c r="C6165" s="1">
        <v>1.6849034345445497</v>
      </c>
      <c r="D6165" s="1">
        <v>1.7514667588224719</v>
      </c>
      <c r="E6165" s="1">
        <v>1.7955645011874486</v>
      </c>
      <c r="F6165" s="1">
        <v>1.6747988793900184</v>
      </c>
      <c r="G6165" s="1">
        <f t="shared" si="100"/>
        <v>6.9067335739444884</v>
      </c>
    </row>
    <row r="6166" spans="1:7" ht="12.75" customHeight="1" x14ac:dyDescent="0.25">
      <c r="A6166" s="3">
        <v>299</v>
      </c>
      <c r="B6166" s="2">
        <v>44384</v>
      </c>
      <c r="C6166" s="1">
        <v>1.8181209556993529</v>
      </c>
      <c r="D6166" s="1">
        <v>1.9856283372902475</v>
      </c>
      <c r="E6166" s="1">
        <v>2.0896008320560542</v>
      </c>
      <c r="F6166" s="1">
        <v>1.553948856284658</v>
      </c>
      <c r="G6166" s="1">
        <f t="shared" si="100"/>
        <v>7.447298981330313</v>
      </c>
    </row>
    <row r="6167" spans="1:7" ht="12.75" customHeight="1" x14ac:dyDescent="0.25">
      <c r="A6167" s="3">
        <v>300</v>
      </c>
      <c r="B6167" s="2">
        <v>44384</v>
      </c>
      <c r="C6167" s="1">
        <v>0.54582180189148832</v>
      </c>
      <c r="D6167" s="1">
        <v>0.64817992697788884</v>
      </c>
      <c r="E6167" s="1">
        <v>1.0374454026376514</v>
      </c>
      <c r="F6167" s="1">
        <v>0.72848803142329022</v>
      </c>
      <c r="G6167" s="1">
        <f t="shared" si="100"/>
        <v>2.9599351629303188</v>
      </c>
    </row>
    <row r="6168" spans="1:7" ht="12.75" customHeight="1" x14ac:dyDescent="0.25">
      <c r="A6168" s="3">
        <v>301</v>
      </c>
      <c r="B6168" s="2">
        <v>44384</v>
      </c>
      <c r="C6168" s="1">
        <v>2.1335311100049772</v>
      </c>
      <c r="D6168" s="1">
        <v>2.2160687015329685</v>
      </c>
      <c r="E6168" s="1">
        <v>2.3187549645449801</v>
      </c>
      <c r="F6168" s="1">
        <v>2.2069366451016634</v>
      </c>
      <c r="G6168" s="1">
        <f t="shared" si="100"/>
        <v>8.8752914211845884</v>
      </c>
    </row>
    <row r="6169" spans="1:7" ht="12.75" customHeight="1" x14ac:dyDescent="0.25">
      <c r="A6169" s="3">
        <v>302</v>
      </c>
      <c r="B6169" s="2">
        <v>44384</v>
      </c>
      <c r="C6169" s="1">
        <v>1.6624161274265803</v>
      </c>
      <c r="D6169" s="1">
        <v>1.7635172358217468</v>
      </c>
      <c r="E6169" s="1">
        <v>1.6882934260834412</v>
      </c>
      <c r="F6169" s="1">
        <v>1.3996358248613678</v>
      </c>
      <c r="G6169" s="1">
        <f t="shared" ref="G6169:G6232" si="101">SUM(C6169:F6169)</f>
        <v>6.5138626141931359</v>
      </c>
    </row>
    <row r="6170" spans="1:7" ht="12.75" customHeight="1" x14ac:dyDescent="0.25">
      <c r="A6170" s="3">
        <v>304</v>
      </c>
      <c r="B6170" s="2">
        <v>44384</v>
      </c>
      <c r="C6170" s="1">
        <v>2.0815286212045794</v>
      </c>
      <c r="D6170" s="1">
        <v>2.3424062149379186</v>
      </c>
      <c r="E6170" s="1">
        <v>2.2572690707584511</v>
      </c>
      <c r="F6170" s="1">
        <v>1.8917193045286507</v>
      </c>
      <c r="G6170" s="1">
        <f t="shared" si="101"/>
        <v>8.5729232114296003</v>
      </c>
    </row>
    <row r="6171" spans="1:7" ht="12.75" customHeight="1" x14ac:dyDescent="0.25">
      <c r="A6171" s="3">
        <v>305</v>
      </c>
      <c r="B6171" s="2">
        <v>44384</v>
      </c>
      <c r="C6171" s="1">
        <v>1.7770532603285218</v>
      </c>
      <c r="D6171" s="1">
        <v>3.1504625746183077</v>
      </c>
      <c r="E6171" s="1">
        <v>2.4845032423236932</v>
      </c>
      <c r="F6171" s="1">
        <v>1.8930212107208872</v>
      </c>
      <c r="G6171" s="1">
        <f t="shared" si="101"/>
        <v>9.3050402879914103</v>
      </c>
    </row>
    <row r="6172" spans="1:7" ht="12.75" customHeight="1" x14ac:dyDescent="0.25">
      <c r="A6172" s="3">
        <v>306</v>
      </c>
      <c r="B6172" s="2">
        <v>44384</v>
      </c>
      <c r="C6172" s="1">
        <v>1.8516600298656047</v>
      </c>
      <c r="D6172" s="1">
        <v>1.9386610422697603</v>
      </c>
      <c r="E6172" s="1">
        <v>2.2225494096444391</v>
      </c>
      <c r="F6172" s="1">
        <v>2.3021524838262475</v>
      </c>
      <c r="G6172" s="1">
        <f t="shared" si="101"/>
        <v>8.315022965606051</v>
      </c>
    </row>
    <row r="6173" spans="1:7" ht="12.75" customHeight="1" x14ac:dyDescent="0.25">
      <c r="A6173" s="3">
        <v>307</v>
      </c>
      <c r="B6173" s="2">
        <v>44384</v>
      </c>
      <c r="C6173" s="1">
        <v>2.3272120457939272</v>
      </c>
      <c r="D6173" s="1">
        <v>1.5007758568320304</v>
      </c>
      <c r="E6173" s="1">
        <v>1.8738148759495377</v>
      </c>
      <c r="F6173" s="1">
        <v>1.9077167167282809</v>
      </c>
      <c r="G6173" s="1">
        <f t="shared" si="101"/>
        <v>7.6095194953037755</v>
      </c>
    </row>
    <row r="6174" spans="1:7" ht="12.75" customHeight="1" x14ac:dyDescent="0.25">
      <c r="A6174" s="3">
        <v>308</v>
      </c>
      <c r="B6174" s="2">
        <v>44384</v>
      </c>
      <c r="C6174" s="1">
        <v>0.21181533101045297</v>
      </c>
      <c r="D6174" s="1">
        <v>0.36373485783004073</v>
      </c>
      <c r="E6174" s="1">
        <v>0.42361989860369542</v>
      </c>
      <c r="F6174" s="1">
        <v>0.39216425600739374</v>
      </c>
      <c r="G6174" s="1">
        <f t="shared" si="101"/>
        <v>1.3913343434515828</v>
      </c>
    </row>
    <row r="6175" spans="1:7" ht="12.75" customHeight="1" x14ac:dyDescent="0.25">
      <c r="A6175" s="3">
        <v>310</v>
      </c>
      <c r="B6175" s="2">
        <v>44384</v>
      </c>
      <c r="C6175" s="1">
        <v>2.0895639621702338</v>
      </c>
      <c r="D6175" s="1">
        <v>2.171862968863322</v>
      </c>
      <c r="E6175" s="1">
        <v>2.2181289855316568</v>
      </c>
      <c r="F6175" s="1">
        <v>1.8653882509242143</v>
      </c>
      <c r="G6175" s="1">
        <f t="shared" si="101"/>
        <v>8.3449441674894267</v>
      </c>
    </row>
    <row r="6176" spans="1:7" ht="12.75" customHeight="1" x14ac:dyDescent="0.25">
      <c r="A6176" s="3">
        <v>313</v>
      </c>
      <c r="B6176" s="2">
        <v>44384</v>
      </c>
      <c r="C6176" s="1">
        <v>2.2874793429566949</v>
      </c>
      <c r="D6176" s="1">
        <v>2.7500663273845314</v>
      </c>
      <c r="E6176" s="1">
        <v>2.7115416617540551</v>
      </c>
      <c r="F6176" s="1">
        <v>1.9591429528650646</v>
      </c>
      <c r="G6176" s="1">
        <f t="shared" si="101"/>
        <v>9.7082302849603455</v>
      </c>
    </row>
    <row r="6177" spans="1:7" ht="12.75" customHeight="1" x14ac:dyDescent="0.25">
      <c r="A6177" s="3">
        <v>314</v>
      </c>
      <c r="B6177" s="2">
        <v>44384</v>
      </c>
      <c r="C6177" s="1">
        <v>1.8897212543554005</v>
      </c>
      <c r="D6177" s="1">
        <v>1.2926786345237136</v>
      </c>
      <c r="E6177" s="1">
        <v>1.5699493186909432</v>
      </c>
      <c r="F6177" s="1">
        <v>1.0359138747689465</v>
      </c>
      <c r="G6177" s="1">
        <f t="shared" si="101"/>
        <v>5.7882630823390038</v>
      </c>
    </row>
    <row r="6178" spans="1:7" ht="12.75" customHeight="1" x14ac:dyDescent="0.25">
      <c r="A6178" s="3">
        <v>315</v>
      </c>
      <c r="B6178" s="2">
        <v>44384</v>
      </c>
      <c r="C6178" s="1">
        <v>1.9704315579890492</v>
      </c>
      <c r="D6178" s="1">
        <v>1.94678038817017</v>
      </c>
      <c r="E6178" s="1">
        <v>1.4730686025163802</v>
      </c>
      <c r="F6178" s="1">
        <v>1.2521003812384472</v>
      </c>
      <c r="G6178" s="1">
        <f t="shared" si="101"/>
        <v>6.6423809299140473</v>
      </c>
    </row>
    <row r="6179" spans="1:7" ht="12.75" customHeight="1" x14ac:dyDescent="0.25">
      <c r="A6179" s="3">
        <v>316</v>
      </c>
      <c r="B6179" s="2">
        <v>44384</v>
      </c>
      <c r="C6179" s="1">
        <v>1.1186789447486312</v>
      </c>
      <c r="D6179" s="1">
        <v>0.90467292540958699</v>
      </c>
      <c r="E6179" s="1">
        <v>2.6036523723703491</v>
      </c>
      <c r="F6179" s="1">
        <v>1.9975118414972273</v>
      </c>
      <c r="G6179" s="1">
        <f t="shared" si="101"/>
        <v>6.6245160840257942</v>
      </c>
    </row>
    <row r="6180" spans="1:7" ht="12.75" customHeight="1" x14ac:dyDescent="0.25">
      <c r="A6180" s="3">
        <v>317</v>
      </c>
      <c r="B6180" s="2">
        <v>44384</v>
      </c>
      <c r="C6180" s="1">
        <v>3.5033852663016427</v>
      </c>
      <c r="D6180" s="1">
        <v>3.0753780908871131</v>
      </c>
      <c r="E6180" s="1">
        <v>2.9138993784844454</v>
      </c>
      <c r="F6180" s="1">
        <v>2.0633395563770796</v>
      </c>
      <c r="G6180" s="1">
        <f t="shared" si="101"/>
        <v>11.55600229205028</v>
      </c>
    </row>
    <row r="6181" spans="1:7" ht="12.75" customHeight="1" x14ac:dyDescent="0.25">
      <c r="A6181" s="3">
        <v>318</v>
      </c>
      <c r="B6181" s="2">
        <v>44384</v>
      </c>
      <c r="C6181" s="1">
        <v>1.7780960676953708</v>
      </c>
      <c r="D6181" s="1">
        <v>2.4993754687858369</v>
      </c>
      <c r="E6181" s="1">
        <v>2.2125500496875579</v>
      </c>
      <c r="F6181" s="1">
        <v>2.9745098544362292</v>
      </c>
      <c r="G6181" s="1">
        <f t="shared" si="101"/>
        <v>9.4645314406049952</v>
      </c>
    </row>
    <row r="6182" spans="1:7" ht="12.75" customHeight="1" x14ac:dyDescent="0.25">
      <c r="A6182" s="3">
        <v>319</v>
      </c>
      <c r="B6182" s="2">
        <v>44384</v>
      </c>
      <c r="C6182" s="1">
        <v>1.3576525634644103</v>
      </c>
      <c r="D6182" s="1">
        <v>1.1375337866737745</v>
      </c>
      <c r="E6182" s="1">
        <v>1.2828998164086844</v>
      </c>
      <c r="F6182" s="1">
        <v>0.85093232439926059</v>
      </c>
      <c r="G6182" s="1">
        <f t="shared" si="101"/>
        <v>4.6290184909461294</v>
      </c>
    </row>
    <row r="6183" spans="1:7" ht="12.75" customHeight="1" x14ac:dyDescent="0.25">
      <c r="A6183" s="3">
        <v>320</v>
      </c>
      <c r="B6183" s="2">
        <v>44384</v>
      </c>
      <c r="C6183" s="1">
        <v>3.1118601294176207</v>
      </c>
      <c r="D6183" s="1">
        <v>3.6758517923890874</v>
      </c>
      <c r="E6183" s="1">
        <v>3.9741091273517375</v>
      </c>
      <c r="F6183" s="1">
        <v>3.9211253234750463</v>
      </c>
      <c r="G6183" s="1">
        <f t="shared" si="101"/>
        <v>14.682946372633491</v>
      </c>
    </row>
    <row r="6184" spans="1:7" ht="12.75" customHeight="1" x14ac:dyDescent="0.25">
      <c r="A6184" s="3">
        <v>321</v>
      </c>
      <c r="B6184" s="2">
        <v>44384</v>
      </c>
      <c r="C6184" s="1">
        <v>0.39200000000000002</v>
      </c>
      <c r="D6184" s="1">
        <v>0.29799999999999999</v>
      </c>
      <c r="E6184" s="1">
        <v>0.46100000000000002</v>
      </c>
      <c r="F6184" s="1">
        <v>0.316</v>
      </c>
      <c r="G6184" s="1">
        <f t="shared" si="101"/>
        <v>1.4670000000000001</v>
      </c>
    </row>
    <row r="6185" spans="1:7" ht="12.75" customHeight="1" x14ac:dyDescent="0.25">
      <c r="A6185" s="3">
        <v>322</v>
      </c>
      <c r="B6185" s="2">
        <v>44384</v>
      </c>
      <c r="C6185" s="1">
        <v>3.0082200099552017</v>
      </c>
      <c r="D6185" s="1">
        <v>3.1584859689687019</v>
      </c>
      <c r="E6185" s="1">
        <v>3.1554533021171949</v>
      </c>
      <c r="F6185" s="1">
        <v>3.4057633433456562</v>
      </c>
      <c r="G6185" s="1">
        <f t="shared" si="101"/>
        <v>12.727922624386755</v>
      </c>
    </row>
    <row r="6186" spans="1:7" ht="12.75" customHeight="1" x14ac:dyDescent="0.25">
      <c r="A6186" s="3">
        <v>324</v>
      </c>
      <c r="B6186" s="2">
        <v>44384</v>
      </c>
      <c r="C6186" s="1">
        <v>4.1010358387257337</v>
      </c>
      <c r="D6186" s="1">
        <v>4.4416373627736006</v>
      </c>
      <c r="E6186" s="1">
        <v>5.2710913408903339</v>
      </c>
      <c r="F6186" s="1">
        <v>3.0624548636783731</v>
      </c>
      <c r="G6186" s="1">
        <f t="shared" si="101"/>
        <v>16.876219406068039</v>
      </c>
    </row>
    <row r="6187" spans="1:7" ht="12.75" customHeight="1" x14ac:dyDescent="0.25">
      <c r="A6187" s="3">
        <v>325</v>
      </c>
      <c r="B6187" s="2">
        <v>44384</v>
      </c>
      <c r="C6187" s="1">
        <v>2.3894509706321552</v>
      </c>
      <c r="D6187" s="1">
        <v>2.5219634641491186</v>
      </c>
      <c r="E6187" s="1">
        <v>2.834283303296222</v>
      </c>
      <c r="F6187" s="1">
        <v>2.1442037430683918</v>
      </c>
      <c r="G6187" s="1">
        <f t="shared" si="101"/>
        <v>9.8899014811458876</v>
      </c>
    </row>
    <row r="6188" spans="1:7" ht="12.75" customHeight="1" x14ac:dyDescent="0.25">
      <c r="A6188" s="3">
        <v>326</v>
      </c>
      <c r="B6188" s="2">
        <v>44384</v>
      </c>
      <c r="C6188" s="1">
        <v>5.3039656545545038</v>
      </c>
      <c r="D6188" s="1">
        <v>6.8960290972656999</v>
      </c>
      <c r="E6188" s="1">
        <v>7.2504537568846743</v>
      </c>
      <c r="F6188" s="1">
        <v>5.0892026340110901</v>
      </c>
      <c r="G6188" s="1">
        <f t="shared" si="101"/>
        <v>24.539651142715968</v>
      </c>
    </row>
    <row r="6189" spans="1:7" ht="12.75" customHeight="1" x14ac:dyDescent="0.25">
      <c r="A6189" s="3">
        <v>327</v>
      </c>
      <c r="B6189" s="2">
        <v>44384</v>
      </c>
      <c r="C6189" s="1">
        <v>0.83117819810851179</v>
      </c>
      <c r="D6189" s="1">
        <v>2.0103154146081414</v>
      </c>
      <c r="E6189" s="1">
        <v>1.669403850364656</v>
      </c>
      <c r="F6189" s="1">
        <v>1.6607837338262479</v>
      </c>
      <c r="G6189" s="1">
        <f t="shared" si="101"/>
        <v>6.1716811969075573</v>
      </c>
    </row>
    <row r="6190" spans="1:7" ht="12.75" customHeight="1" x14ac:dyDescent="0.25">
      <c r="A6190" s="3">
        <v>328</v>
      </c>
      <c r="B6190" s="2">
        <v>44384</v>
      </c>
      <c r="C6190" s="1">
        <v>0.93985067197610739</v>
      </c>
      <c r="D6190" s="1">
        <v>1.034689866787337</v>
      </c>
      <c r="E6190" s="1">
        <v>1.0370487106499806</v>
      </c>
      <c r="F6190" s="1">
        <v>0.61325129390018485</v>
      </c>
      <c r="G6190" s="1">
        <f t="shared" si="101"/>
        <v>3.6248405433136099</v>
      </c>
    </row>
    <row r="6191" spans="1:7" ht="12.75" customHeight="1" x14ac:dyDescent="0.25">
      <c r="A6191" s="3">
        <v>329</v>
      </c>
      <c r="B6191" s="2">
        <v>44384</v>
      </c>
      <c r="C6191" s="1">
        <v>2.0576132404181182</v>
      </c>
      <c r="D6191" s="1">
        <v>2.1843027442180496</v>
      </c>
      <c r="E6191" s="1">
        <v>2.173709740445672</v>
      </c>
      <c r="F6191" s="1">
        <v>2.2287342652495381</v>
      </c>
      <c r="G6191" s="1">
        <f t="shared" si="101"/>
        <v>8.6443599903313775</v>
      </c>
    </row>
    <row r="6192" spans="1:7" ht="12.75" customHeight="1" x14ac:dyDescent="0.25">
      <c r="A6192" s="3">
        <v>330</v>
      </c>
      <c r="B6192" s="2">
        <v>44384</v>
      </c>
      <c r="C6192" s="1">
        <v>3.633355400696864</v>
      </c>
      <c r="D6192" s="1">
        <v>3.4756436731733622</v>
      </c>
      <c r="E6192" s="1">
        <v>3.7353313570598443</v>
      </c>
      <c r="F6192" s="1">
        <v>3.589062176524954</v>
      </c>
      <c r="G6192" s="1">
        <f t="shared" si="101"/>
        <v>14.433392607455026</v>
      </c>
    </row>
    <row r="6193" spans="1:7" ht="12.75" customHeight="1" x14ac:dyDescent="0.25">
      <c r="A6193" s="3">
        <v>331</v>
      </c>
      <c r="B6193" s="2">
        <v>44384</v>
      </c>
      <c r="C6193" s="1">
        <v>3.2030751617720261</v>
      </c>
      <c r="D6193" s="1">
        <v>3.2753316121273732</v>
      </c>
      <c r="E6193" s="1">
        <v>3.542231645079247</v>
      </c>
      <c r="F6193" s="1">
        <v>2.8640793553604436</v>
      </c>
      <c r="G6193" s="1">
        <f t="shared" si="101"/>
        <v>12.884717774339089</v>
      </c>
    </row>
    <row r="6194" spans="1:7" ht="12.75" customHeight="1" x14ac:dyDescent="0.25">
      <c r="A6194" s="3">
        <v>332</v>
      </c>
      <c r="B6194" s="2">
        <v>44384</v>
      </c>
      <c r="C6194" s="1">
        <v>1.9466535589845695</v>
      </c>
      <c r="D6194" s="1">
        <v>2.2348740337587794</v>
      </c>
      <c r="E6194" s="1">
        <v>3.0184135015411568</v>
      </c>
      <c r="F6194" s="1">
        <v>2.5814567236598887</v>
      </c>
      <c r="G6194" s="1">
        <f t="shared" si="101"/>
        <v>9.781397817944395</v>
      </c>
    </row>
    <row r="6195" spans="1:7" ht="12.75" customHeight="1" x14ac:dyDescent="0.25">
      <c r="A6195" s="3">
        <v>333</v>
      </c>
      <c r="B6195" s="2">
        <v>44384</v>
      </c>
      <c r="C6195" s="1">
        <v>1.0738795420607268</v>
      </c>
      <c r="D6195" s="1">
        <v>1.0755009639166631</v>
      </c>
      <c r="E6195" s="1">
        <v>1.3429565107544086</v>
      </c>
      <c r="F6195" s="1">
        <v>1.0487040780961181</v>
      </c>
      <c r="G6195" s="1">
        <f t="shared" si="101"/>
        <v>4.5410410948279161</v>
      </c>
    </row>
    <row r="6196" spans="1:7" ht="12.75" customHeight="1" x14ac:dyDescent="0.25">
      <c r="A6196" s="3">
        <v>334</v>
      </c>
      <c r="B6196" s="2">
        <v>44384</v>
      </c>
      <c r="C6196" s="1">
        <v>3.5646082628173223</v>
      </c>
      <c r="D6196" s="1">
        <v>3.6152744527990777</v>
      </c>
      <c r="E6196" s="1">
        <v>3.3517949672398979</v>
      </c>
      <c r="F6196" s="1">
        <v>2.5870315850277263</v>
      </c>
      <c r="G6196" s="1">
        <f t="shared" si="101"/>
        <v>13.118709267884025</v>
      </c>
    </row>
    <row r="6197" spans="1:7" ht="12.75" customHeight="1" x14ac:dyDescent="0.25">
      <c r="A6197" s="3">
        <v>336</v>
      </c>
      <c r="B6197" s="2">
        <v>44384</v>
      </c>
      <c r="C6197" s="1">
        <v>0.53200000000000003</v>
      </c>
      <c r="D6197" s="1">
        <v>0.49299999999999999</v>
      </c>
      <c r="E6197" s="1">
        <v>0.42099999999999999</v>
      </c>
      <c r="F6197" s="1">
        <v>0.44700000000000001</v>
      </c>
      <c r="G6197" s="1">
        <f t="shared" si="101"/>
        <v>1.893</v>
      </c>
    </row>
    <row r="6198" spans="1:7" ht="12.75" customHeight="1" x14ac:dyDescent="0.25">
      <c r="A6198" s="3">
        <v>337</v>
      </c>
      <c r="B6198" s="2">
        <v>44384</v>
      </c>
      <c r="C6198" s="1">
        <v>0.85378098556495774</v>
      </c>
      <c r="D6198" s="1">
        <v>1.1747498465791806</v>
      </c>
      <c r="E6198" s="1">
        <v>1.2751320341580907</v>
      </c>
      <c r="F6198" s="1">
        <v>0.97079758548983364</v>
      </c>
      <c r="G6198" s="1">
        <f t="shared" si="101"/>
        <v>4.2744604517920628</v>
      </c>
    </row>
    <row r="6199" spans="1:7" ht="12.75" customHeight="1" x14ac:dyDescent="0.25">
      <c r="A6199" s="3">
        <v>338</v>
      </c>
      <c r="B6199" s="2">
        <v>44384</v>
      </c>
      <c r="C6199" s="1">
        <v>0.55960676953708322</v>
      </c>
      <c r="D6199" s="1">
        <v>0.96216153507602853</v>
      </c>
      <c r="E6199" s="1">
        <v>0.63472365296188371</v>
      </c>
      <c r="F6199" s="1">
        <v>0.88390412430683918</v>
      </c>
      <c r="G6199" s="1">
        <f t="shared" si="101"/>
        <v>3.040396081881835</v>
      </c>
    </row>
    <row r="6200" spans="1:7" ht="12.75" customHeight="1" x14ac:dyDescent="0.25">
      <c r="A6200" s="3">
        <v>339</v>
      </c>
      <c r="B6200" s="2">
        <v>44384</v>
      </c>
      <c r="C6200" s="1">
        <v>2.5184614235938279</v>
      </c>
      <c r="D6200" s="1">
        <v>2.3730516051846937</v>
      </c>
      <c r="E6200" s="1">
        <v>2.5196791025921748</v>
      </c>
      <c r="F6200" s="1">
        <v>2.5368433803142332</v>
      </c>
      <c r="G6200" s="1">
        <f t="shared" si="101"/>
        <v>9.9480355116849299</v>
      </c>
    </row>
    <row r="6201" spans="1:7" ht="12.75" customHeight="1" x14ac:dyDescent="0.25">
      <c r="A6201" s="3">
        <v>340</v>
      </c>
      <c r="B6201" s="2">
        <v>44384</v>
      </c>
      <c r="C6201" s="1">
        <v>0.214</v>
      </c>
      <c r="D6201" s="1">
        <v>0.23799999999999999</v>
      </c>
      <c r="E6201" s="1">
        <v>0.48799999999999999</v>
      </c>
      <c r="F6201" s="1">
        <v>0.73399999999999999</v>
      </c>
      <c r="G6201" s="1">
        <f t="shared" si="101"/>
        <v>1.6739999999999999</v>
      </c>
    </row>
    <row r="6202" spans="1:7" ht="12.75" customHeight="1" x14ac:dyDescent="0.25">
      <c r="A6202" s="3">
        <v>341</v>
      </c>
      <c r="B6202" s="2">
        <v>44384</v>
      </c>
      <c r="C6202" s="1">
        <v>1.6922100547536088</v>
      </c>
      <c r="D6202" s="1">
        <v>2.2410691478480791</v>
      </c>
      <c r="E6202" s="1">
        <v>2.07738727661653</v>
      </c>
      <c r="F6202" s="1">
        <v>2.086567432994455</v>
      </c>
      <c r="G6202" s="1">
        <f t="shared" si="101"/>
        <v>8.0972339122126726</v>
      </c>
    </row>
    <row r="6203" spans="1:7" ht="12.75" customHeight="1" x14ac:dyDescent="0.25">
      <c r="A6203" s="3">
        <v>342</v>
      </c>
      <c r="B6203" s="2">
        <v>44384</v>
      </c>
      <c r="C6203" s="1">
        <v>0.97330562468889992</v>
      </c>
      <c r="D6203" s="1">
        <v>0.68030792023357156</v>
      </c>
      <c r="E6203" s="1">
        <v>0.91652933250240021</v>
      </c>
      <c r="F6203" s="1">
        <v>0.7095771719038817</v>
      </c>
      <c r="G6203" s="1">
        <f t="shared" si="101"/>
        <v>3.2797200493287537</v>
      </c>
    </row>
    <row r="6204" spans="1:7" ht="12.75" customHeight="1" x14ac:dyDescent="0.25">
      <c r="A6204" s="3">
        <v>343</v>
      </c>
      <c r="B6204" s="2">
        <v>44384</v>
      </c>
      <c r="C6204" s="1">
        <v>1.4047003484320557</v>
      </c>
      <c r="D6204" s="1">
        <v>1.494948810136312</v>
      </c>
      <c r="E6204" s="1">
        <v>1.441270199255529</v>
      </c>
      <c r="F6204" s="1">
        <v>1.1464957948243995</v>
      </c>
      <c r="G6204" s="1">
        <f t="shared" si="101"/>
        <v>5.4874151526482962</v>
      </c>
    </row>
    <row r="6205" spans="1:7" ht="12.75" customHeight="1" x14ac:dyDescent="0.25">
      <c r="A6205" s="3">
        <v>344</v>
      </c>
      <c r="B6205" s="2">
        <v>44384</v>
      </c>
      <c r="C6205" s="1">
        <v>2.5642807366849176</v>
      </c>
      <c r="D6205" s="1">
        <v>2.8651818300159309</v>
      </c>
      <c r="E6205" s="1">
        <v>2.7278477034242306</v>
      </c>
      <c r="F6205" s="1">
        <v>2.8894774029574859</v>
      </c>
      <c r="G6205" s="1">
        <f t="shared" si="101"/>
        <v>11.046787673082566</v>
      </c>
    </row>
    <row r="6206" spans="1:7" ht="12.75" customHeight="1" x14ac:dyDescent="0.25">
      <c r="A6206" s="3">
        <v>345</v>
      </c>
      <c r="B6206" s="2">
        <v>44384</v>
      </c>
      <c r="C6206" s="1">
        <v>1.2261065206570434</v>
      </c>
      <c r="D6206" s="1">
        <v>1.3208603715573299</v>
      </c>
      <c r="E6206" s="1">
        <v>2.3473417998686226</v>
      </c>
      <c r="F6206" s="1">
        <v>2.0120243761552681</v>
      </c>
      <c r="G6206" s="1">
        <f t="shared" si="101"/>
        <v>6.906333068238264</v>
      </c>
    </row>
    <row r="6207" spans="1:7" ht="12.75" customHeight="1" x14ac:dyDescent="0.25">
      <c r="A6207" s="3">
        <v>346</v>
      </c>
      <c r="B6207" s="2">
        <v>44384</v>
      </c>
      <c r="C6207" s="1">
        <v>3.1937745146839216</v>
      </c>
      <c r="D6207" s="1">
        <v>3.5010214975111738</v>
      </c>
      <c r="E6207" s="1">
        <v>3.4516369944922607</v>
      </c>
      <c r="F6207" s="1">
        <v>3.2079408618299445</v>
      </c>
      <c r="G6207" s="1">
        <f t="shared" si="101"/>
        <v>13.354373868517301</v>
      </c>
    </row>
    <row r="6208" spans="1:7" ht="12.75" customHeight="1" x14ac:dyDescent="0.25">
      <c r="A6208" s="3">
        <v>347</v>
      </c>
      <c r="B6208" s="2">
        <v>44384</v>
      </c>
      <c r="C6208" s="1">
        <v>3.7615360876057737</v>
      </c>
      <c r="D6208" s="1">
        <v>3.6608364627047933</v>
      </c>
      <c r="E6208" s="1">
        <v>3.4921074093412612</v>
      </c>
      <c r="F6208" s="1">
        <v>2.8738448937153418</v>
      </c>
      <c r="G6208" s="1">
        <f t="shared" si="101"/>
        <v>13.78832485336717</v>
      </c>
    </row>
    <row r="6209" spans="1:7" ht="12.75" customHeight="1" x14ac:dyDescent="0.25">
      <c r="A6209" s="3">
        <v>348</v>
      </c>
      <c r="B6209" s="2">
        <v>44384</v>
      </c>
      <c r="C6209" s="1">
        <v>1.1668835241413638</v>
      </c>
      <c r="D6209" s="1">
        <v>1.0654463832978966</v>
      </c>
      <c r="E6209" s="1">
        <v>0.98646059524010032</v>
      </c>
      <c r="F6209" s="1">
        <v>0.77457672134935307</v>
      </c>
      <c r="G6209" s="1">
        <f t="shared" si="101"/>
        <v>3.9933672240287139</v>
      </c>
    </row>
    <row r="6210" spans="1:7" ht="12.75" customHeight="1" x14ac:dyDescent="0.25">
      <c r="A6210" s="3">
        <v>350</v>
      </c>
      <c r="B6210" s="2">
        <v>44384</v>
      </c>
      <c r="C6210" s="1">
        <v>3.1512882030861125</v>
      </c>
      <c r="D6210" s="1">
        <v>3.3758117913972763</v>
      </c>
      <c r="E6210" s="1">
        <v>3.3385387478735407</v>
      </c>
      <c r="F6210" s="1">
        <v>3.2682758317929759</v>
      </c>
      <c r="G6210" s="1">
        <f t="shared" si="101"/>
        <v>13.133914574149905</v>
      </c>
    </row>
    <row r="6211" spans="1:7" ht="12.75" customHeight="1" x14ac:dyDescent="0.25">
      <c r="A6211" s="3">
        <v>351</v>
      </c>
      <c r="B6211" s="2">
        <v>44384</v>
      </c>
      <c r="C6211" s="1">
        <v>0.87599751119960168</v>
      </c>
      <c r="D6211" s="1">
        <v>0.88062357659573154</v>
      </c>
      <c r="E6211" s="1">
        <v>0.73745742871098685</v>
      </c>
      <c r="F6211" s="1">
        <v>0.50011505314232896</v>
      </c>
      <c r="G6211" s="1">
        <f t="shared" si="101"/>
        <v>2.9941935696486488</v>
      </c>
    </row>
    <row r="6212" spans="1:7" ht="12.75" customHeight="1" x14ac:dyDescent="0.25">
      <c r="A6212" s="3">
        <v>352</v>
      </c>
      <c r="B6212" s="2">
        <v>44384</v>
      </c>
      <c r="C6212" s="1">
        <v>0.51746241911398705</v>
      </c>
      <c r="D6212" s="1">
        <v>1.9370401993540827</v>
      </c>
      <c r="E6212" s="1">
        <v>1.7318825352444795</v>
      </c>
      <c r="F6212" s="1">
        <v>1.7989246765249538</v>
      </c>
      <c r="G6212" s="1">
        <f t="shared" si="101"/>
        <v>5.9853098302375036</v>
      </c>
    </row>
    <row r="6213" spans="1:7" ht="12.75" customHeight="1" x14ac:dyDescent="0.25">
      <c r="A6213" s="3">
        <v>353</v>
      </c>
      <c r="B6213" s="2">
        <v>44384</v>
      </c>
      <c r="C6213" s="1">
        <v>3.5708307615729211</v>
      </c>
      <c r="D6213" s="1">
        <v>3.5075569950595398</v>
      </c>
      <c r="E6213" s="1">
        <v>3.4914102171093631</v>
      </c>
      <c r="F6213" s="1">
        <v>2.3435451478743068</v>
      </c>
      <c r="G6213" s="1">
        <f t="shared" si="101"/>
        <v>12.913343121616132</v>
      </c>
    </row>
    <row r="6214" spans="1:7" ht="12.75" customHeight="1" x14ac:dyDescent="0.25">
      <c r="A6214" s="3">
        <v>354</v>
      </c>
      <c r="B6214" s="2">
        <v>44384</v>
      </c>
      <c r="C6214" s="1">
        <v>2.4324942757590842</v>
      </c>
      <c r="D6214" s="1">
        <v>2.3063626620216828</v>
      </c>
      <c r="E6214" s="1">
        <v>2.4559142847518149</v>
      </c>
      <c r="F6214" s="1">
        <v>1.6324855822550832</v>
      </c>
      <c r="G6214" s="1">
        <f t="shared" si="101"/>
        <v>8.8272568047876661</v>
      </c>
    </row>
    <row r="6215" spans="1:7" ht="12.75" customHeight="1" x14ac:dyDescent="0.25">
      <c r="A6215" s="3">
        <v>355</v>
      </c>
      <c r="B6215" s="2">
        <v>44384</v>
      </c>
      <c r="C6215" s="1">
        <v>0.31470731707317068</v>
      </c>
      <c r="D6215" s="1">
        <v>0.31431486291307392</v>
      </c>
      <c r="E6215" s="1">
        <v>0.32324025197486989</v>
      </c>
      <c r="F6215" s="1">
        <v>0.29562074861367837</v>
      </c>
      <c r="G6215" s="1">
        <f t="shared" si="101"/>
        <v>1.2478831805747927</v>
      </c>
    </row>
    <row r="6216" spans="1:7" ht="12.75" customHeight="1" x14ac:dyDescent="0.25">
      <c r="A6216" s="3">
        <v>356</v>
      </c>
      <c r="B6216" s="2">
        <v>44384</v>
      </c>
      <c r="C6216" s="1">
        <v>2.0070681931309111</v>
      </c>
      <c r="D6216" s="1">
        <v>2.9110773178941365</v>
      </c>
      <c r="E6216" s="1">
        <v>1.9164561149382695</v>
      </c>
      <c r="F6216" s="1">
        <v>1.4901304875231054</v>
      </c>
      <c r="G6216" s="1">
        <f t="shared" si="101"/>
        <v>8.3247321134864229</v>
      </c>
    </row>
    <row r="6217" spans="1:7" ht="12.75" customHeight="1" x14ac:dyDescent="0.25">
      <c r="A6217" s="3">
        <v>357</v>
      </c>
      <c r="B6217" s="2">
        <v>44384</v>
      </c>
      <c r="C6217" s="1">
        <v>3.5699118964659036</v>
      </c>
      <c r="D6217" s="1">
        <v>3.9883577277601794</v>
      </c>
      <c r="E6217" s="1">
        <v>3.9036574590288184</v>
      </c>
      <c r="F6217" s="1">
        <v>2.9751296095194082</v>
      </c>
      <c r="G6217" s="1">
        <f t="shared" si="101"/>
        <v>14.437056692774311</v>
      </c>
    </row>
    <row r="6218" spans="1:7" ht="12.75" customHeight="1" x14ac:dyDescent="0.25">
      <c r="A6218" s="3">
        <v>358</v>
      </c>
      <c r="B6218" s="2">
        <v>44384</v>
      </c>
      <c r="C6218" s="1">
        <v>1.7123653558984571</v>
      </c>
      <c r="D6218" s="1">
        <v>3.2499957476088053</v>
      </c>
      <c r="E6218" s="1">
        <v>3.6757550150746998</v>
      </c>
      <c r="F6218" s="1">
        <v>3.7726488447319779</v>
      </c>
      <c r="G6218" s="1">
        <f t="shared" si="101"/>
        <v>12.410764963313941</v>
      </c>
    </row>
    <row r="6219" spans="1:7" ht="12.75" customHeight="1" x14ac:dyDescent="0.25">
      <c r="A6219" s="3">
        <v>359</v>
      </c>
      <c r="B6219" s="2">
        <v>44384</v>
      </c>
      <c r="C6219" s="1">
        <v>2.6870398208063717</v>
      </c>
      <c r="D6219" s="1">
        <v>3.295835601068676</v>
      </c>
      <c r="E6219" s="1">
        <v>3.6008963803877312</v>
      </c>
      <c r="F6219" s="1">
        <v>2.8320445586876155</v>
      </c>
      <c r="G6219" s="1">
        <f t="shared" si="101"/>
        <v>12.415816360950394</v>
      </c>
    </row>
    <row r="6220" spans="1:7" ht="12.75" customHeight="1" x14ac:dyDescent="0.25">
      <c r="A6220" s="3">
        <v>360</v>
      </c>
      <c r="B6220" s="2">
        <v>44384</v>
      </c>
      <c r="C6220" s="1">
        <v>2.496487307117969</v>
      </c>
      <c r="D6220" s="1">
        <v>2.1298242882203806</v>
      </c>
      <c r="E6220" s="1">
        <v>2.3581474457226594</v>
      </c>
      <c r="F6220" s="1">
        <v>1.6268163701478742</v>
      </c>
      <c r="G6220" s="1">
        <f t="shared" si="101"/>
        <v>8.611275411208883</v>
      </c>
    </row>
    <row r="6221" spans="1:7" ht="12.75" customHeight="1" x14ac:dyDescent="0.25">
      <c r="A6221" s="3">
        <v>361</v>
      </c>
      <c r="B6221" s="2">
        <v>44384</v>
      </c>
      <c r="C6221" s="1">
        <v>2.0851403683424587</v>
      </c>
      <c r="D6221" s="1">
        <v>2.0583798699487357</v>
      </c>
      <c r="E6221" s="1">
        <v>2.1244337134291156</v>
      </c>
      <c r="F6221" s="1">
        <v>1.7525014440850277</v>
      </c>
      <c r="G6221" s="1">
        <f t="shared" si="101"/>
        <v>8.0204553958053371</v>
      </c>
    </row>
    <row r="6222" spans="1:7" ht="12.75" customHeight="1" x14ac:dyDescent="0.25">
      <c r="A6222" s="3">
        <v>362</v>
      </c>
      <c r="B6222" s="2">
        <v>44384</v>
      </c>
      <c r="C6222" s="1">
        <v>1.4797048282727725</v>
      </c>
      <c r="D6222" s="1">
        <v>2.2122178079729236</v>
      </c>
      <c r="E6222" s="1">
        <v>2.6672108942076096</v>
      </c>
      <c r="F6222" s="1">
        <v>2.3221007047134936</v>
      </c>
      <c r="G6222" s="1">
        <f t="shared" si="101"/>
        <v>8.6812342351667997</v>
      </c>
    </row>
    <row r="6223" spans="1:7" ht="12.75" customHeight="1" x14ac:dyDescent="0.25">
      <c r="A6223" s="3">
        <v>363</v>
      </c>
      <c r="B6223" s="2">
        <v>44384</v>
      </c>
      <c r="C6223" s="1">
        <v>2.8791657541065208</v>
      </c>
      <c r="D6223" s="1">
        <v>3.1034727096906169</v>
      </c>
      <c r="E6223" s="1">
        <v>3.0771636826059861</v>
      </c>
      <c r="F6223" s="1">
        <v>3.4042436806839187</v>
      </c>
      <c r="G6223" s="1">
        <f t="shared" si="101"/>
        <v>12.464045827087043</v>
      </c>
    </row>
    <row r="6224" spans="1:7" ht="12.75" customHeight="1" x14ac:dyDescent="0.25">
      <c r="A6224" s="3">
        <v>364</v>
      </c>
      <c r="B6224" s="2">
        <v>44384</v>
      </c>
      <c r="C6224" s="1">
        <v>1.9354101543056246</v>
      </c>
      <c r="D6224" s="1">
        <v>1.6055337680773116</v>
      </c>
      <c r="E6224" s="1">
        <v>1.5572506442539287</v>
      </c>
      <c r="F6224" s="1">
        <v>2.1840375000000001</v>
      </c>
      <c r="G6224" s="1">
        <f t="shared" si="101"/>
        <v>7.2822320666368654</v>
      </c>
    </row>
    <row r="6225" spans="1:7" ht="12.75" customHeight="1" x14ac:dyDescent="0.25">
      <c r="A6225" s="3">
        <v>365</v>
      </c>
      <c r="B6225" s="2">
        <v>44384</v>
      </c>
      <c r="C6225" s="1">
        <v>1.105497262319562</v>
      </c>
      <c r="D6225" s="1">
        <v>1.4531998375908901</v>
      </c>
      <c r="E6225" s="1">
        <v>1.6885906082093951</v>
      </c>
      <c r="F6225" s="1">
        <v>1.4842391289279113</v>
      </c>
      <c r="G6225" s="1">
        <f t="shared" si="101"/>
        <v>5.7315268370477588</v>
      </c>
    </row>
    <row r="6226" spans="1:7" ht="12.75" customHeight="1" x14ac:dyDescent="0.25">
      <c r="A6226" s="3">
        <v>366</v>
      </c>
      <c r="B6226" s="2">
        <v>44384</v>
      </c>
      <c r="C6226" s="1">
        <v>0.11160179193628669</v>
      </c>
      <c r="D6226" s="1">
        <v>0.91458727010122665</v>
      </c>
      <c r="E6226" s="1">
        <v>0.62872252446480603</v>
      </c>
      <c r="F6226" s="1">
        <v>0.65385046210720887</v>
      </c>
      <c r="G6226" s="1">
        <f t="shared" si="101"/>
        <v>2.3087620486095282</v>
      </c>
    </row>
    <row r="6227" spans="1:7" ht="12.75" customHeight="1" x14ac:dyDescent="0.25">
      <c r="A6227" s="3">
        <v>367</v>
      </c>
      <c r="B6227" s="2">
        <v>44384</v>
      </c>
      <c r="C6227" s="1">
        <v>1.0259517172722747</v>
      </c>
      <c r="D6227" s="1">
        <v>1.3636836183757848</v>
      </c>
      <c r="E6227" s="1">
        <v>1.2101658385407015</v>
      </c>
      <c r="F6227" s="1">
        <v>1.2456243530499076</v>
      </c>
      <c r="G6227" s="1">
        <f t="shared" si="101"/>
        <v>4.8454255272386693</v>
      </c>
    </row>
    <row r="6228" spans="1:7" ht="12.75" customHeight="1" x14ac:dyDescent="0.25">
      <c r="A6228" s="3">
        <v>368</v>
      </c>
      <c r="B6228" s="2">
        <v>44384</v>
      </c>
      <c r="C6228" s="1">
        <v>1.2433942259830761</v>
      </c>
      <c r="D6228" s="1">
        <v>1.0513180739023438</v>
      </c>
      <c r="E6228" s="1">
        <v>1.7264362736015899</v>
      </c>
      <c r="F6228" s="1">
        <v>0.98592496534195928</v>
      </c>
      <c r="G6228" s="1">
        <f t="shared" si="101"/>
        <v>5.0070735388289691</v>
      </c>
    </row>
    <row r="6229" spans="1:7" ht="12.75" customHeight="1" x14ac:dyDescent="0.25">
      <c r="A6229" s="3">
        <v>370</v>
      </c>
      <c r="B6229" s="2">
        <v>44384</v>
      </c>
      <c r="C6229" s="1">
        <v>2.1353349925335987</v>
      </c>
      <c r="D6229" s="1">
        <v>3.2676774815430107</v>
      </c>
      <c r="E6229" s="1">
        <v>2.7927405467315691</v>
      </c>
      <c r="F6229" s="1">
        <v>1.7162133202402958</v>
      </c>
      <c r="G6229" s="1">
        <f t="shared" si="101"/>
        <v>9.9119663410484744</v>
      </c>
    </row>
    <row r="6230" spans="1:7" ht="12.75" customHeight="1" x14ac:dyDescent="0.25">
      <c r="A6230" s="3">
        <v>371</v>
      </c>
      <c r="B6230" s="2">
        <v>44384</v>
      </c>
      <c r="C6230" s="1">
        <v>1.4328222996515678</v>
      </c>
      <c r="D6230" s="1">
        <v>1.3833657180404286</v>
      </c>
      <c r="E6230" s="1">
        <v>1.2401508143706523</v>
      </c>
      <c r="F6230" s="1">
        <v>1.1919504505545286</v>
      </c>
      <c r="G6230" s="1">
        <f t="shared" si="101"/>
        <v>5.2482892826171774</v>
      </c>
    </row>
    <row r="6231" spans="1:7" ht="12.75" customHeight="1" x14ac:dyDescent="0.25">
      <c r="A6231" s="3">
        <v>372</v>
      </c>
      <c r="B6231" s="2">
        <v>44384</v>
      </c>
      <c r="C6231" s="1">
        <v>3.1484091587854652</v>
      </c>
      <c r="D6231" s="1">
        <v>3.4273668896175948</v>
      </c>
      <c r="E6231" s="1">
        <v>2.6215449798723283</v>
      </c>
      <c r="F6231" s="1">
        <v>1.8497848082255084</v>
      </c>
      <c r="G6231" s="1">
        <f t="shared" si="101"/>
        <v>11.047105836500897</v>
      </c>
    </row>
    <row r="6232" spans="1:7" ht="12.75" customHeight="1" x14ac:dyDescent="0.25">
      <c r="A6232" s="3">
        <v>374</v>
      </c>
      <c r="B6232" s="2">
        <v>44384</v>
      </c>
      <c r="C6232" s="1">
        <v>0.35111747137879562</v>
      </c>
      <c r="D6232" s="1">
        <v>0.91784126059223525</v>
      </c>
      <c r="E6232" s="1">
        <v>1.2813962709066717</v>
      </c>
      <c r="F6232" s="1">
        <v>1.5743710143253233</v>
      </c>
      <c r="G6232" s="1">
        <f t="shared" si="101"/>
        <v>4.1247260172030256</v>
      </c>
    </row>
    <row r="6233" spans="1:7" ht="12.75" customHeight="1" x14ac:dyDescent="0.25">
      <c r="A6233" s="3">
        <v>375</v>
      </c>
      <c r="B6233" s="2">
        <v>44384</v>
      </c>
      <c r="C6233" s="1">
        <v>4.0884181184668993</v>
      </c>
      <c r="D6233" s="1">
        <v>4.8500342856788636</v>
      </c>
      <c r="E6233" s="1">
        <v>4.7175527109194721</v>
      </c>
      <c r="F6233" s="1">
        <v>3.8961083294824399</v>
      </c>
      <c r="G6233" s="1">
        <f t="shared" ref="G6233:G6296" si="102">SUM(C6233:F6233)</f>
        <v>17.552113444547675</v>
      </c>
    </row>
    <row r="6234" spans="1:7" ht="12.75" customHeight="1" x14ac:dyDescent="0.25">
      <c r="A6234" s="3">
        <v>376</v>
      </c>
      <c r="B6234" s="2">
        <v>44384</v>
      </c>
      <c r="C6234" s="1">
        <v>2.9876754604280737</v>
      </c>
      <c r="D6234" s="1">
        <v>3.1771213357219454</v>
      </c>
      <c r="E6234" s="1">
        <v>3.0640672719004227</v>
      </c>
      <c r="F6234" s="1">
        <v>2.4420302102587801</v>
      </c>
      <c r="G6234" s="1">
        <f t="shared" si="102"/>
        <v>11.670894278309222</v>
      </c>
    </row>
    <row r="6235" spans="1:7" ht="12.75" customHeight="1" x14ac:dyDescent="0.25">
      <c r="A6235" s="3">
        <v>377</v>
      </c>
      <c r="B6235" s="2">
        <v>44384</v>
      </c>
      <c r="C6235" s="1">
        <v>2.4254798407167741</v>
      </c>
      <c r="D6235" s="1">
        <v>2.5518019228742697</v>
      </c>
      <c r="E6235" s="1">
        <v>3.3390059119772282</v>
      </c>
      <c r="F6235" s="1">
        <v>3.0856339417744918</v>
      </c>
      <c r="G6235" s="1">
        <f t="shared" si="102"/>
        <v>11.401921617342765</v>
      </c>
    </row>
    <row r="6236" spans="1:7" ht="12.75" customHeight="1" x14ac:dyDescent="0.25">
      <c r="A6236" s="3">
        <v>378</v>
      </c>
      <c r="B6236" s="2">
        <v>44384</v>
      </c>
      <c r="C6236" s="1">
        <v>2.1851926331508214</v>
      </c>
      <c r="D6236" s="1">
        <v>2.3715009701154837</v>
      </c>
      <c r="E6236" s="1">
        <v>2.5520463525963852</v>
      </c>
      <c r="F6236" s="1">
        <v>2.0864928951016637</v>
      </c>
      <c r="G6236" s="1">
        <f t="shared" si="102"/>
        <v>9.1952328509643539</v>
      </c>
    </row>
    <row r="6237" spans="1:7" ht="12.75" customHeight="1" x14ac:dyDescent="0.25">
      <c r="A6237" s="3">
        <v>380</v>
      </c>
      <c r="B6237" s="2">
        <v>44384</v>
      </c>
      <c r="C6237" s="1">
        <v>0.84393927327028373</v>
      </c>
      <c r="D6237" s="1">
        <v>0.88230394059049977</v>
      </c>
      <c r="E6237" s="1">
        <v>0.91040971181216412</v>
      </c>
      <c r="F6237" s="1">
        <v>0.88144721580406649</v>
      </c>
      <c r="G6237" s="1">
        <f t="shared" si="102"/>
        <v>3.5181001414770146</v>
      </c>
    </row>
    <row r="6238" spans="1:7" ht="12.75" customHeight="1" x14ac:dyDescent="0.25">
      <c r="A6238" s="3">
        <v>381</v>
      </c>
      <c r="B6238" s="2">
        <v>44384</v>
      </c>
      <c r="C6238" s="1">
        <v>0.94059333001493273</v>
      </c>
      <c r="D6238" s="1">
        <v>0.84699047241214698</v>
      </c>
      <c r="E6238" s="1">
        <v>0.60069879233969448</v>
      </c>
      <c r="F6238" s="1">
        <v>0.55855094731977828</v>
      </c>
      <c r="G6238" s="1">
        <f t="shared" si="102"/>
        <v>2.9468335420865523</v>
      </c>
    </row>
    <row r="6239" spans="1:7" ht="12.75" customHeight="1" x14ac:dyDescent="0.25">
      <c r="A6239" s="3">
        <v>383</v>
      </c>
      <c r="B6239" s="2">
        <v>44384</v>
      </c>
      <c r="C6239" s="1">
        <v>1.9849815828770534</v>
      </c>
      <c r="D6239" s="1">
        <v>2.308250822893485</v>
      </c>
      <c r="E6239" s="1">
        <v>2.7829018712839604</v>
      </c>
      <c r="F6239" s="1">
        <v>2.792670887245841</v>
      </c>
      <c r="G6239" s="1">
        <f t="shared" si="102"/>
        <v>9.8688051643003405</v>
      </c>
    </row>
    <row r="6240" spans="1:7" ht="12.75" customHeight="1" x14ac:dyDescent="0.25">
      <c r="A6240" s="3">
        <v>384</v>
      </c>
      <c r="B6240" s="2">
        <v>44384</v>
      </c>
      <c r="C6240" s="1">
        <v>2.5257476356396218</v>
      </c>
      <c r="D6240" s="1">
        <v>2.7336091147463755</v>
      </c>
      <c r="E6240" s="1">
        <v>2.7472459955196982</v>
      </c>
      <c r="F6240" s="1">
        <v>2.5993946164510167</v>
      </c>
      <c r="G6240" s="1">
        <f t="shared" si="102"/>
        <v>10.605997362356712</v>
      </c>
    </row>
    <row r="6241" spans="1:7" ht="12.75" customHeight="1" x14ac:dyDescent="0.25">
      <c r="A6241" s="3">
        <v>385</v>
      </c>
      <c r="B6241" s="2">
        <v>44384</v>
      </c>
      <c r="C6241" s="1">
        <v>0.75657441513190649</v>
      </c>
      <c r="D6241" s="1">
        <v>1.0879364372896276</v>
      </c>
      <c r="E6241" s="1">
        <v>1.3120018190699163</v>
      </c>
      <c r="F6241" s="1">
        <v>1.0433413008317929</v>
      </c>
      <c r="G6241" s="1">
        <f t="shared" si="102"/>
        <v>4.1998539723232433</v>
      </c>
    </row>
    <row r="6242" spans="1:7" ht="12.75" customHeight="1" x14ac:dyDescent="0.25">
      <c r="A6242" s="3">
        <v>386</v>
      </c>
      <c r="B6242" s="2">
        <v>44384</v>
      </c>
      <c r="C6242" s="1">
        <v>3.1558959681433549</v>
      </c>
      <c r="D6242" s="1">
        <v>2.6987314794726038</v>
      </c>
      <c r="E6242" s="1">
        <v>2.396447524885887</v>
      </c>
      <c r="F6242" s="1">
        <v>2.3321362060998148</v>
      </c>
      <c r="G6242" s="1">
        <f t="shared" si="102"/>
        <v>10.583211178601662</v>
      </c>
    </row>
    <row r="6243" spans="1:7" ht="12.75" customHeight="1" x14ac:dyDescent="0.25">
      <c r="A6243" s="3">
        <v>387</v>
      </c>
      <c r="B6243" s="2">
        <v>44384</v>
      </c>
      <c r="C6243" s="1">
        <v>2.1524181184668989</v>
      </c>
      <c r="D6243" s="1">
        <v>2.2480645607205507</v>
      </c>
      <c r="E6243" s="1">
        <v>2.350888396691988</v>
      </c>
      <c r="F6243" s="1">
        <v>2.5977548867837337</v>
      </c>
      <c r="G6243" s="1">
        <f t="shared" si="102"/>
        <v>9.3491259626631713</v>
      </c>
    </row>
    <row r="6244" spans="1:7" ht="12.75" customHeight="1" x14ac:dyDescent="0.25">
      <c r="A6244" s="3">
        <v>388</v>
      </c>
      <c r="B6244" s="2">
        <v>44384</v>
      </c>
      <c r="C6244" s="1">
        <v>1.6285853658536587</v>
      </c>
      <c r="D6244" s="1">
        <v>2.1266226777666888</v>
      </c>
      <c r="E6244" s="1">
        <v>1.92714215694531</v>
      </c>
      <c r="F6244" s="1">
        <v>2.1815561691312384</v>
      </c>
      <c r="G6244" s="1">
        <f t="shared" si="102"/>
        <v>7.8639063696968963</v>
      </c>
    </row>
    <row r="6245" spans="1:7" ht="12.75" customHeight="1" x14ac:dyDescent="0.25">
      <c r="A6245" s="3">
        <v>389</v>
      </c>
      <c r="B6245" s="2">
        <v>44384</v>
      </c>
      <c r="C6245" s="1">
        <v>1.3524599303135889</v>
      </c>
      <c r="D6245" s="1">
        <v>1.879279765188661</v>
      </c>
      <c r="E6245" s="1">
        <v>2.8153490929915277</v>
      </c>
      <c r="F6245" s="1">
        <v>2.4945330060073938</v>
      </c>
      <c r="G6245" s="1">
        <f t="shared" si="102"/>
        <v>8.5416217945011716</v>
      </c>
    </row>
    <row r="6246" spans="1:7" ht="12.75" customHeight="1" x14ac:dyDescent="0.25">
      <c r="A6246" s="3">
        <v>390</v>
      </c>
      <c r="B6246" s="2">
        <v>44384</v>
      </c>
      <c r="C6246" s="1">
        <v>0.24027028372324541</v>
      </c>
      <c r="D6246" s="1">
        <v>0.23856650405092952</v>
      </c>
      <c r="E6246" s="1">
        <v>0.19314540769062336</v>
      </c>
      <c r="F6246" s="1">
        <v>0.27184433918669132</v>
      </c>
      <c r="G6246" s="1">
        <f t="shared" si="102"/>
        <v>0.94382653465148958</v>
      </c>
    </row>
    <row r="6247" spans="1:7" ht="12.75" customHeight="1" x14ac:dyDescent="0.25">
      <c r="A6247" s="3">
        <v>392</v>
      </c>
      <c r="B6247" s="2">
        <v>44384</v>
      </c>
      <c r="C6247" s="1">
        <v>2.2556431060228967</v>
      </c>
      <c r="D6247" s="1">
        <v>2.4778211640146042</v>
      </c>
      <c r="E6247" s="1">
        <v>1.8520401711273182</v>
      </c>
      <c r="F6247" s="1">
        <v>2.5100689926062847</v>
      </c>
      <c r="G6247" s="1">
        <f t="shared" si="102"/>
        <v>9.0955734337711043</v>
      </c>
    </row>
    <row r="6248" spans="1:7" ht="12.75" customHeight="1" x14ac:dyDescent="0.25">
      <c r="A6248" s="3">
        <v>393</v>
      </c>
      <c r="B6248" s="2">
        <v>44384</v>
      </c>
      <c r="C6248" s="1">
        <v>0.63900000000000001</v>
      </c>
      <c r="D6248" s="1">
        <v>0.68100000000000005</v>
      </c>
      <c r="E6248" s="1">
        <v>0.68899999999999995</v>
      </c>
      <c r="F6248" s="1">
        <v>0.69099999999999995</v>
      </c>
      <c r="G6248" s="1">
        <f t="shared" si="102"/>
        <v>2.6999999999999997</v>
      </c>
    </row>
    <row r="6249" spans="1:7" ht="12.75" customHeight="1" x14ac:dyDescent="0.25">
      <c r="A6249" s="3">
        <v>395</v>
      </c>
      <c r="B6249" s="2">
        <v>44384</v>
      </c>
      <c r="C6249" s="1">
        <v>0.42227327028372319</v>
      </c>
      <c r="D6249" s="1">
        <v>0.32047121577475957</v>
      </c>
      <c r="E6249" s="1">
        <v>0.25555422681106937</v>
      </c>
      <c r="F6249" s="1">
        <v>0.26413478512014787</v>
      </c>
      <c r="G6249" s="1">
        <f t="shared" si="102"/>
        <v>1.2624334979897001</v>
      </c>
    </row>
    <row r="6250" spans="1:7" ht="12.75" customHeight="1" x14ac:dyDescent="0.25">
      <c r="A6250" s="3">
        <v>396</v>
      </c>
      <c r="B6250" s="2">
        <v>44384</v>
      </c>
      <c r="C6250" s="1">
        <v>2.4606231956197111</v>
      </c>
      <c r="D6250" s="1">
        <v>2.7400348931633207</v>
      </c>
      <c r="E6250" s="1">
        <v>2.7995901365986757</v>
      </c>
      <c r="F6250" s="1">
        <v>1.9834037084103511</v>
      </c>
      <c r="G6250" s="1">
        <f t="shared" si="102"/>
        <v>9.9836519337920588</v>
      </c>
    </row>
    <row r="6251" spans="1:7" ht="12.75" customHeight="1" x14ac:dyDescent="0.25">
      <c r="A6251" s="3">
        <v>397</v>
      </c>
      <c r="B6251" s="2">
        <v>44384</v>
      </c>
      <c r="C6251" s="1">
        <v>2.6379357889497266</v>
      </c>
      <c r="D6251" s="1">
        <v>3.4007041488708847</v>
      </c>
      <c r="E6251" s="1">
        <v>3.0580019201293558</v>
      </c>
      <c r="F6251" s="1">
        <v>2.1559821973197786</v>
      </c>
      <c r="G6251" s="1">
        <f t="shared" si="102"/>
        <v>11.252624055269745</v>
      </c>
    </row>
    <row r="6252" spans="1:7" ht="12.75" customHeight="1" x14ac:dyDescent="0.25">
      <c r="A6252" s="3">
        <v>398</v>
      </c>
      <c r="B6252" s="2">
        <v>44384</v>
      </c>
      <c r="C6252" s="1">
        <v>2.6915375808860125</v>
      </c>
      <c r="D6252" s="1">
        <v>2.6793360690796613</v>
      </c>
      <c r="E6252" s="1">
        <v>2.7596707820316317</v>
      </c>
      <c r="F6252" s="1">
        <v>2.9058359750462106</v>
      </c>
      <c r="G6252" s="1">
        <f t="shared" si="102"/>
        <v>11.036380407043517</v>
      </c>
    </row>
    <row r="6253" spans="1:7" ht="12.75" customHeight="1" x14ac:dyDescent="0.25">
      <c r="A6253" s="3">
        <v>399</v>
      </c>
      <c r="B6253" s="2">
        <v>44384</v>
      </c>
      <c r="C6253" s="1">
        <v>3.0681408661025387</v>
      </c>
      <c r="D6253" s="1">
        <v>3.4927231296607379</v>
      </c>
      <c r="E6253" s="1">
        <v>3.3720364319280458</v>
      </c>
      <c r="F6253" s="1">
        <v>2.3612873844731976</v>
      </c>
      <c r="G6253" s="1">
        <f t="shared" si="102"/>
        <v>12.29418781216452</v>
      </c>
    </row>
    <row r="6254" spans="1:7" ht="12.75" customHeight="1" x14ac:dyDescent="0.25">
      <c r="A6254" s="3">
        <v>400</v>
      </c>
      <c r="B6254" s="2">
        <v>44384</v>
      </c>
      <c r="C6254" s="1">
        <v>1.4967122946739673</v>
      </c>
      <c r="D6254" s="1">
        <v>1.1171713788037514</v>
      </c>
      <c r="E6254" s="1">
        <v>1.6957944114129795</v>
      </c>
      <c r="F6254" s="1">
        <v>0.84376314695009247</v>
      </c>
      <c r="G6254" s="1">
        <f t="shared" si="102"/>
        <v>5.1534412318407901</v>
      </c>
    </row>
    <row r="6255" spans="1:7" ht="12.75" customHeight="1" x14ac:dyDescent="0.25">
      <c r="A6255" s="3">
        <v>402</v>
      </c>
      <c r="B6255" s="2">
        <v>44384</v>
      </c>
      <c r="C6255" s="1">
        <v>0.57832304629168751</v>
      </c>
      <c r="D6255" s="1">
        <v>0.81609261658432575</v>
      </c>
      <c r="E6255" s="1">
        <v>0.97397062538950019</v>
      </c>
      <c r="F6255" s="1">
        <v>1.098875207948244</v>
      </c>
      <c r="G6255" s="1">
        <f t="shared" si="102"/>
        <v>3.4672614962137573</v>
      </c>
    </row>
    <row r="6256" spans="1:7" ht="12.75" customHeight="1" x14ac:dyDescent="0.25">
      <c r="A6256" s="3">
        <v>403</v>
      </c>
      <c r="B6256" s="2">
        <v>44384</v>
      </c>
      <c r="C6256" s="1">
        <v>1.1056316575410652</v>
      </c>
      <c r="D6256" s="1">
        <v>1.4800808388244557</v>
      </c>
      <c r="E6256" s="1">
        <v>1.4313702481009247</v>
      </c>
      <c r="F6256" s="1">
        <v>1.3111396141404805</v>
      </c>
      <c r="G6256" s="1">
        <f t="shared" si="102"/>
        <v>5.3282223586069266</v>
      </c>
    </row>
    <row r="6257" spans="1:7" ht="12.75" customHeight="1" x14ac:dyDescent="0.25">
      <c r="A6257" s="3">
        <v>404</v>
      </c>
      <c r="B6257" s="2">
        <v>44384</v>
      </c>
      <c r="C6257" s="1">
        <v>3.2279547038327525</v>
      </c>
      <c r="D6257" s="1">
        <v>3.2981037744620969</v>
      </c>
      <c r="E6257" s="1">
        <v>3.8513723366626804</v>
      </c>
      <c r="F6257" s="1">
        <v>3.4110474006469502</v>
      </c>
      <c r="G6257" s="1">
        <f t="shared" si="102"/>
        <v>13.788478215604481</v>
      </c>
    </row>
    <row r="6258" spans="1:7" ht="12.75" customHeight="1" x14ac:dyDescent="0.25">
      <c r="A6258" s="3">
        <v>405</v>
      </c>
      <c r="B6258" s="2">
        <v>44384</v>
      </c>
      <c r="C6258" s="1">
        <v>0.84557740169238427</v>
      </c>
      <c r="D6258" s="1">
        <v>0.89146697578120648</v>
      </c>
      <c r="E6258" s="1">
        <v>1.3138096377019082</v>
      </c>
      <c r="F6258" s="1">
        <v>0.9530544246765249</v>
      </c>
      <c r="G6258" s="1">
        <f t="shared" si="102"/>
        <v>4.0039084398520242</v>
      </c>
    </row>
    <row r="6259" spans="1:7" ht="12.75" customHeight="1" x14ac:dyDescent="0.25">
      <c r="A6259" s="3">
        <v>407</v>
      </c>
      <c r="B6259" s="2">
        <v>44384</v>
      </c>
      <c r="C6259" s="1">
        <v>2.4091567944250869</v>
      </c>
      <c r="D6259" s="1">
        <v>2.4769308521519209</v>
      </c>
      <c r="E6259" s="1">
        <v>2.512668760842836</v>
      </c>
      <c r="F6259" s="1">
        <v>2.3588555799445472</v>
      </c>
      <c r="G6259" s="1">
        <f t="shared" si="102"/>
        <v>9.7576119873643918</v>
      </c>
    </row>
    <row r="6260" spans="1:7" ht="12.75" customHeight="1" x14ac:dyDescent="0.25">
      <c r="A6260" s="3">
        <v>408</v>
      </c>
      <c r="B6260" s="2">
        <v>44384</v>
      </c>
      <c r="C6260" s="1">
        <v>2.4147909407665504</v>
      </c>
      <c r="D6260" s="1">
        <v>2.4466206631498686</v>
      </c>
      <c r="E6260" s="1">
        <v>2.3195072678580453</v>
      </c>
      <c r="F6260" s="1">
        <v>1.956456146025878</v>
      </c>
      <c r="G6260" s="1">
        <f t="shared" si="102"/>
        <v>9.137375017800343</v>
      </c>
    </row>
    <row r="6261" spans="1:7" ht="12.75" customHeight="1" x14ac:dyDescent="0.25">
      <c r="A6261" s="3">
        <v>409</v>
      </c>
      <c r="B6261" s="2">
        <v>44384</v>
      </c>
      <c r="C6261" s="1">
        <v>0.47792135390741664</v>
      </c>
      <c r="D6261" s="1">
        <v>0.7098376652760644</v>
      </c>
      <c r="E6261" s="1">
        <v>0.65514776574421862</v>
      </c>
      <c r="F6261" s="1">
        <v>0.63474630314232905</v>
      </c>
      <c r="G6261" s="1">
        <f t="shared" si="102"/>
        <v>2.4776530880700287</v>
      </c>
    </row>
    <row r="6262" spans="1:7" ht="12.75" customHeight="1" x14ac:dyDescent="0.25">
      <c r="A6262" s="3">
        <v>410</v>
      </c>
      <c r="B6262" s="2">
        <v>44384</v>
      </c>
      <c r="C6262" s="1">
        <v>2.3307202588352416</v>
      </c>
      <c r="D6262" s="1">
        <v>2.0974007971683788</v>
      </c>
      <c r="E6262" s="1">
        <v>2.1863013424062254</v>
      </c>
      <c r="F6262" s="1">
        <v>1.7635768599815156</v>
      </c>
      <c r="G6262" s="1">
        <f t="shared" si="102"/>
        <v>8.3779992583913607</v>
      </c>
    </row>
    <row r="6263" spans="1:7" ht="12.75" customHeight="1" x14ac:dyDescent="0.25">
      <c r="A6263" s="3">
        <v>411</v>
      </c>
      <c r="B6263" s="2">
        <v>44384</v>
      </c>
      <c r="C6263" s="1">
        <v>1.6520124440019912</v>
      </c>
      <c r="D6263" s="1">
        <v>2.0816054202490686</v>
      </c>
      <c r="E6263" s="1">
        <v>2.8333842785198158</v>
      </c>
      <c r="F6263" s="1">
        <v>2.2517684265249538</v>
      </c>
      <c r="G6263" s="1">
        <f t="shared" si="102"/>
        <v>8.8187705692958289</v>
      </c>
    </row>
    <row r="6264" spans="1:7" ht="12.75" customHeight="1" x14ac:dyDescent="0.25">
      <c r="A6264" s="3">
        <v>412</v>
      </c>
      <c r="B6264" s="2">
        <v>44384</v>
      </c>
      <c r="C6264" s="1">
        <v>1.2055783972125433</v>
      </c>
      <c r="D6264" s="1">
        <v>0.69584569274923902</v>
      </c>
      <c r="E6264" s="1">
        <v>1.6844026713378584</v>
      </c>
      <c r="F6264" s="1">
        <v>1.1967298290203325</v>
      </c>
      <c r="G6264" s="1">
        <f t="shared" si="102"/>
        <v>4.7825565903199738</v>
      </c>
    </row>
    <row r="6265" spans="1:7" ht="12.75" customHeight="1" x14ac:dyDescent="0.25">
      <c r="A6265" s="3">
        <v>413</v>
      </c>
      <c r="B6265" s="2">
        <v>44384</v>
      </c>
      <c r="C6265" s="1">
        <v>1.2393160776505723</v>
      </c>
      <c r="D6265" s="1">
        <v>1.0056176443240497</v>
      </c>
      <c r="E6265" s="1">
        <v>1.5648782065318085</v>
      </c>
      <c r="F6265" s="1">
        <v>2.0194560767097967</v>
      </c>
      <c r="G6265" s="1">
        <f t="shared" si="102"/>
        <v>5.8292680052162273</v>
      </c>
    </row>
    <row r="6266" spans="1:7" ht="12.75" customHeight="1" x14ac:dyDescent="0.25">
      <c r="A6266" s="3">
        <v>414</v>
      </c>
      <c r="B6266" s="2">
        <v>44384</v>
      </c>
      <c r="C6266" s="1">
        <v>2.8075495271279247</v>
      </c>
      <c r="D6266" s="1">
        <v>3.2925246434128228</v>
      </c>
      <c r="E6266" s="1">
        <v>3.3924580855973452</v>
      </c>
      <c r="F6266" s="1">
        <v>2.7393096695933457</v>
      </c>
      <c r="G6266" s="1">
        <f t="shared" si="102"/>
        <v>12.231841925731437</v>
      </c>
    </row>
    <row r="6267" spans="1:7" ht="12.75" customHeight="1" x14ac:dyDescent="0.25">
      <c r="A6267" s="3">
        <v>415</v>
      </c>
      <c r="B6267" s="2">
        <v>44384</v>
      </c>
      <c r="C6267" s="1">
        <v>0.99605823792931791</v>
      </c>
      <c r="D6267" s="1">
        <v>0.8107423708010737</v>
      </c>
      <c r="E6267" s="1">
        <v>0.62778883630055082</v>
      </c>
      <c r="F6267" s="1">
        <v>0.67719030730129393</v>
      </c>
      <c r="G6267" s="1">
        <f t="shared" si="102"/>
        <v>3.1117797523322368</v>
      </c>
    </row>
    <row r="6268" spans="1:7" ht="12.75" customHeight="1" x14ac:dyDescent="0.25">
      <c r="A6268" s="3">
        <v>416</v>
      </c>
      <c r="B6268" s="2">
        <v>44384</v>
      </c>
      <c r="C6268" s="1">
        <v>2.8106356396217018</v>
      </c>
      <c r="D6268" s="1">
        <v>3.6300551075185501</v>
      </c>
      <c r="E6268" s="1">
        <v>2.7087990938336897</v>
      </c>
      <c r="F6268" s="1">
        <v>2.9988079251386321</v>
      </c>
      <c r="G6268" s="1">
        <f t="shared" si="102"/>
        <v>12.148297766112574</v>
      </c>
    </row>
    <row r="6269" spans="1:7" ht="12.75" customHeight="1" x14ac:dyDescent="0.25">
      <c r="A6269" s="3">
        <v>417</v>
      </c>
      <c r="B6269" s="2">
        <v>44384</v>
      </c>
      <c r="C6269" s="1">
        <v>0.90695719263315078</v>
      </c>
      <c r="D6269" s="1">
        <v>1.1400267231172632</v>
      </c>
      <c r="E6269" s="1">
        <v>1.4025760051203449</v>
      </c>
      <c r="F6269" s="1">
        <v>1.5368648682994455</v>
      </c>
      <c r="G6269" s="1">
        <f t="shared" si="102"/>
        <v>4.9864247891702043</v>
      </c>
    </row>
    <row r="6270" spans="1:7" ht="12.75" customHeight="1" x14ac:dyDescent="0.25">
      <c r="A6270" s="3">
        <v>418</v>
      </c>
      <c r="B6270" s="2">
        <v>44384</v>
      </c>
      <c r="C6270" s="1">
        <v>1.2852115480338475</v>
      </c>
      <c r="D6270" s="1">
        <v>1.5072949275047887</v>
      </c>
      <c r="E6270" s="1">
        <v>1.9414265718953696</v>
      </c>
      <c r="F6270" s="1">
        <v>1.5080422134935305</v>
      </c>
      <c r="G6270" s="1">
        <f t="shared" si="102"/>
        <v>6.2419752609275356</v>
      </c>
    </row>
    <row r="6271" spans="1:7" ht="12.75" customHeight="1" x14ac:dyDescent="0.25">
      <c r="A6271" s="3">
        <v>419</v>
      </c>
      <c r="B6271" s="2">
        <v>44384</v>
      </c>
      <c r="C6271" s="1">
        <v>2.6240950721752112</v>
      </c>
      <c r="D6271" s="1">
        <v>3.2456878397728754</v>
      </c>
      <c r="E6271" s="1">
        <v>3.5273763621970322</v>
      </c>
      <c r="F6271" s="1">
        <v>2.989969004158965</v>
      </c>
      <c r="G6271" s="1">
        <f t="shared" si="102"/>
        <v>12.387128278304084</v>
      </c>
    </row>
    <row r="6272" spans="1:7" ht="12.75" customHeight="1" x14ac:dyDescent="0.25">
      <c r="A6272" s="3">
        <v>420</v>
      </c>
      <c r="B6272" s="2">
        <v>44384</v>
      </c>
      <c r="C6272" s="1">
        <v>4.4603857640617219</v>
      </c>
      <c r="D6272" s="1">
        <v>4.6463618623737766</v>
      </c>
      <c r="E6272" s="1">
        <v>5.5171715820855294</v>
      </c>
      <c r="F6272" s="1">
        <v>4.481473301756008</v>
      </c>
      <c r="G6272" s="1">
        <f t="shared" si="102"/>
        <v>19.105392510277035</v>
      </c>
    </row>
    <row r="6273" spans="1:7" ht="12.75" customHeight="1" x14ac:dyDescent="0.25">
      <c r="A6273" s="3">
        <v>421</v>
      </c>
      <c r="B6273" s="2">
        <v>44384</v>
      </c>
      <c r="C6273" s="1">
        <v>0.91317969138875066</v>
      </c>
      <c r="D6273" s="1">
        <v>1.0171237098703827</v>
      </c>
      <c r="E6273" s="1">
        <v>1.2570178369911236</v>
      </c>
      <c r="F6273" s="1">
        <v>0.67533313308687615</v>
      </c>
      <c r="G6273" s="1">
        <f t="shared" si="102"/>
        <v>3.8626543713371326</v>
      </c>
    </row>
    <row r="6274" spans="1:7" ht="12.75" customHeight="1" x14ac:dyDescent="0.25">
      <c r="A6274" s="3">
        <v>422</v>
      </c>
      <c r="B6274" s="2">
        <v>44384</v>
      </c>
      <c r="C6274" s="1">
        <v>1.6467023394723741</v>
      </c>
      <c r="D6274" s="1">
        <v>1.5311362500852339</v>
      </c>
      <c r="E6274" s="1">
        <v>0.96154181334321476</v>
      </c>
      <c r="F6274" s="1">
        <v>1.1336329829020333</v>
      </c>
      <c r="G6274" s="1">
        <f t="shared" si="102"/>
        <v>5.2730133858028561</v>
      </c>
    </row>
    <row r="6275" spans="1:7" ht="12.75" customHeight="1" x14ac:dyDescent="0.25">
      <c r="A6275" s="3">
        <v>423</v>
      </c>
      <c r="B6275" s="2">
        <v>44384</v>
      </c>
      <c r="C6275" s="1">
        <v>3.0412782478845193</v>
      </c>
      <c r="D6275" s="1">
        <v>3.8554705091091677</v>
      </c>
      <c r="E6275" s="1">
        <v>4.0102384665914332</v>
      </c>
      <c r="F6275" s="1">
        <v>3.4141676524953786</v>
      </c>
      <c r="G6275" s="1">
        <f t="shared" si="102"/>
        <v>14.321154876080499</v>
      </c>
    </row>
    <row r="6276" spans="1:7" ht="12.75" customHeight="1" x14ac:dyDescent="0.25">
      <c r="A6276" s="3">
        <v>424</v>
      </c>
      <c r="B6276" s="2">
        <v>44384</v>
      </c>
      <c r="C6276" s="1">
        <v>2.4553066202090594</v>
      </c>
      <c r="D6276" s="1">
        <v>2.9750355130454187</v>
      </c>
      <c r="E6276" s="1">
        <v>2.5414015428407803</v>
      </c>
      <c r="F6276" s="1">
        <v>2.1035204944547137</v>
      </c>
      <c r="G6276" s="1">
        <f t="shared" si="102"/>
        <v>10.075264170549971</v>
      </c>
    </row>
    <row r="6277" spans="1:7" ht="12.75" customHeight="1" x14ac:dyDescent="0.25">
      <c r="A6277" s="3">
        <v>426</v>
      </c>
      <c r="B6277" s="2">
        <v>44384</v>
      </c>
      <c r="C6277" s="1">
        <v>0.52800000000000002</v>
      </c>
      <c r="D6277" s="1">
        <v>0.98499999999999999</v>
      </c>
      <c r="E6277" s="1">
        <v>0.92900000000000005</v>
      </c>
      <c r="F6277" s="1">
        <v>1.149</v>
      </c>
      <c r="G6277" s="1">
        <f t="shared" si="102"/>
        <v>3.5910000000000002</v>
      </c>
    </row>
    <row r="6278" spans="1:7" ht="12.75" customHeight="1" x14ac:dyDescent="0.25">
      <c r="A6278" s="3">
        <v>427</v>
      </c>
      <c r="B6278" s="2">
        <v>44384</v>
      </c>
      <c r="C6278" s="1">
        <v>1.7941652563464412</v>
      </c>
      <c r="D6278" s="1">
        <v>2.1108038507075952</v>
      </c>
      <c r="E6278" s="1">
        <v>2.6554601741591011</v>
      </c>
      <c r="F6278" s="1">
        <v>1.872431146025878</v>
      </c>
      <c r="G6278" s="1">
        <f t="shared" si="102"/>
        <v>8.4328604272390155</v>
      </c>
    </row>
    <row r="6279" spans="1:7" ht="12.75" customHeight="1" x14ac:dyDescent="0.25">
      <c r="A6279" s="3">
        <v>428</v>
      </c>
      <c r="B6279" s="2">
        <v>44384</v>
      </c>
      <c r="C6279" s="1">
        <v>0.78819163763066202</v>
      </c>
      <c r="D6279" s="1">
        <v>0.89622052925533557</v>
      </c>
      <c r="E6279" s="1">
        <v>1.1912750164221588</v>
      </c>
      <c r="F6279" s="1">
        <v>0.99433625231053602</v>
      </c>
      <c r="G6279" s="1">
        <f t="shared" si="102"/>
        <v>3.8700234356186924</v>
      </c>
    </row>
    <row r="6280" spans="1:7" ht="12.75" customHeight="1" x14ac:dyDescent="0.25">
      <c r="A6280" s="3">
        <v>429</v>
      </c>
      <c r="B6280" s="2">
        <v>44384</v>
      </c>
      <c r="C6280" s="1">
        <v>1.9208964659034347</v>
      </c>
      <c r="D6280" s="1">
        <v>2.3140704062087392</v>
      </c>
      <c r="E6280" s="1">
        <v>2.3168387428205692</v>
      </c>
      <c r="F6280" s="1">
        <v>2.1416209334565619</v>
      </c>
      <c r="G6280" s="1">
        <f t="shared" si="102"/>
        <v>8.6934265483893043</v>
      </c>
    </row>
    <row r="6281" spans="1:7" ht="12.75" customHeight="1" x14ac:dyDescent="0.25">
      <c r="A6281" s="3">
        <v>430</v>
      </c>
      <c r="B6281" s="2">
        <v>44384</v>
      </c>
      <c r="C6281" s="1">
        <v>3.4300507715281232</v>
      </c>
      <c r="D6281" s="1">
        <v>3.3917340953750599</v>
      </c>
      <c r="E6281" s="1">
        <v>3.7255264354651256</v>
      </c>
      <c r="F6281" s="1">
        <v>3.197021395563771</v>
      </c>
      <c r="G6281" s="1">
        <f t="shared" si="102"/>
        <v>13.74433269793208</v>
      </c>
    </row>
    <row r="6282" spans="1:7" ht="12.75" customHeight="1" x14ac:dyDescent="0.25">
      <c r="A6282" s="3">
        <v>431</v>
      </c>
      <c r="B6282" s="2">
        <v>44384</v>
      </c>
      <c r="C6282" s="1">
        <v>4.0010791438526629</v>
      </c>
      <c r="D6282" s="1">
        <v>3.9962100284525883</v>
      </c>
      <c r="E6282" s="1">
        <v>3.9175453841100878</v>
      </c>
      <c r="F6282" s="1">
        <v>3.7273934265249538</v>
      </c>
      <c r="G6282" s="1">
        <f t="shared" si="102"/>
        <v>15.642227982940293</v>
      </c>
    </row>
    <row r="6283" spans="1:7" ht="12.75" customHeight="1" x14ac:dyDescent="0.25">
      <c r="A6283" s="3">
        <v>432</v>
      </c>
      <c r="B6283" s="2">
        <v>44384</v>
      </c>
      <c r="C6283" s="1">
        <v>2.703308611249378</v>
      </c>
      <c r="D6283" s="1">
        <v>2.671222326913421</v>
      </c>
      <c r="E6283" s="1">
        <v>2.5745713732293547</v>
      </c>
      <c r="F6283" s="1">
        <v>1.8488706561922366</v>
      </c>
      <c r="G6283" s="1">
        <f t="shared" si="102"/>
        <v>9.797972967584391</v>
      </c>
    </row>
    <row r="6284" spans="1:7" ht="12.75" customHeight="1" x14ac:dyDescent="0.25">
      <c r="A6284" s="3">
        <v>433</v>
      </c>
      <c r="B6284" s="2">
        <v>44384</v>
      </c>
      <c r="C6284" s="1">
        <v>1.3061269288203086</v>
      </c>
      <c r="D6284" s="1">
        <v>2.5248069501180872</v>
      </c>
      <c r="E6284" s="1">
        <v>1.8577921881053039</v>
      </c>
      <c r="F6284" s="1">
        <v>1.7291620263401111</v>
      </c>
      <c r="G6284" s="1">
        <f t="shared" si="102"/>
        <v>7.4178880933838105</v>
      </c>
    </row>
    <row r="6285" spans="1:7" ht="12.75" customHeight="1" x14ac:dyDescent="0.25">
      <c r="A6285" s="3">
        <v>434</v>
      </c>
      <c r="B6285" s="2">
        <v>44384</v>
      </c>
      <c r="C6285" s="1">
        <v>6.5716898954703833</v>
      </c>
      <c r="D6285" s="1">
        <v>7.1190864859503726</v>
      </c>
      <c r="E6285" s="1">
        <v>6.7780921662090918</v>
      </c>
      <c r="F6285" s="1">
        <v>5.0205977818853977</v>
      </c>
      <c r="G6285" s="1">
        <f t="shared" si="102"/>
        <v>25.489466329515245</v>
      </c>
    </row>
    <row r="6286" spans="1:7" ht="12.75" customHeight="1" x14ac:dyDescent="0.25">
      <c r="A6286" s="3">
        <v>435</v>
      </c>
      <c r="B6286" s="2">
        <v>44384</v>
      </c>
      <c r="C6286" s="1">
        <v>6.1184664011946239</v>
      </c>
      <c r="D6286" s="1">
        <v>5.719724673167164</v>
      </c>
      <c r="E6286" s="1">
        <v>5.5736165299557028</v>
      </c>
      <c r="F6286" s="1">
        <v>4.5762824976894638</v>
      </c>
      <c r="G6286" s="1">
        <f t="shared" si="102"/>
        <v>21.988090102006957</v>
      </c>
    </row>
    <row r="6287" spans="1:7" ht="12.75" customHeight="1" x14ac:dyDescent="0.25">
      <c r="A6287" s="3">
        <v>436</v>
      </c>
      <c r="B6287" s="2">
        <v>44384</v>
      </c>
      <c r="C6287" s="1">
        <v>1.2524330512692883</v>
      </c>
      <c r="D6287" s="1">
        <v>1.6981977237929349</v>
      </c>
      <c r="E6287" s="1">
        <v>1.4655980866079401</v>
      </c>
      <c r="F6287" s="1">
        <v>1.1469982093345654</v>
      </c>
      <c r="G6287" s="1">
        <f t="shared" si="102"/>
        <v>5.5632270710047287</v>
      </c>
    </row>
    <row r="6288" spans="1:7" ht="12.75" customHeight="1" x14ac:dyDescent="0.25">
      <c r="A6288" s="3">
        <v>437</v>
      </c>
      <c r="B6288" s="2">
        <v>44384</v>
      </c>
      <c r="C6288" s="1">
        <v>0.38500000000000001</v>
      </c>
      <c r="D6288" s="1">
        <v>0.47299999999999998</v>
      </c>
      <c r="E6288" s="1">
        <v>0.43</v>
      </c>
      <c r="F6288" s="1">
        <v>0.70199999999999996</v>
      </c>
      <c r="G6288" s="1">
        <f t="shared" si="102"/>
        <v>1.99</v>
      </c>
    </row>
    <row r="6289" spans="1:7" ht="12.75" customHeight="1" x14ac:dyDescent="0.25">
      <c r="A6289" s="3">
        <v>438</v>
      </c>
      <c r="B6289" s="2">
        <v>44384</v>
      </c>
      <c r="C6289" s="1">
        <v>1.3156739671478348</v>
      </c>
      <c r="D6289" s="1">
        <v>1.7496491963228593</v>
      </c>
      <c r="E6289" s="1">
        <v>1.5195238752926514</v>
      </c>
      <c r="F6289" s="1">
        <v>1.4274989487060998</v>
      </c>
      <c r="G6289" s="1">
        <f t="shared" si="102"/>
        <v>6.0123459874694447</v>
      </c>
    </row>
    <row r="6290" spans="1:7" ht="12.75" customHeight="1" x14ac:dyDescent="0.25">
      <c r="A6290" s="3">
        <v>439</v>
      </c>
      <c r="B6290" s="2">
        <v>44384</v>
      </c>
      <c r="C6290" s="1">
        <v>4.4727511199601793</v>
      </c>
      <c r="D6290" s="1">
        <v>6.0190506753615454</v>
      </c>
      <c r="E6290" s="1">
        <v>4.9023918916642817</v>
      </c>
      <c r="F6290" s="1">
        <v>5.9171201940850278</v>
      </c>
      <c r="G6290" s="1">
        <f t="shared" si="102"/>
        <v>21.311313881071033</v>
      </c>
    </row>
    <row r="6291" spans="1:7" ht="12.75" customHeight="1" x14ac:dyDescent="0.25">
      <c r="A6291" s="3">
        <v>440</v>
      </c>
      <c r="B6291" s="2">
        <v>44384</v>
      </c>
      <c r="C6291" s="1">
        <v>2.3934430064708812</v>
      </c>
      <c r="D6291" s="1">
        <v>3.0523179437271031</v>
      </c>
      <c r="E6291" s="1">
        <v>3.9211668154486197</v>
      </c>
      <c r="F6291" s="1">
        <v>3.0789310536044359</v>
      </c>
      <c r="G6291" s="1">
        <f t="shared" si="102"/>
        <v>12.44585881925104</v>
      </c>
    </row>
    <row r="6292" spans="1:7" ht="12.75" customHeight="1" x14ac:dyDescent="0.25">
      <c r="A6292" s="3">
        <v>441</v>
      </c>
      <c r="B6292" s="2">
        <v>44384</v>
      </c>
      <c r="C6292" s="1">
        <v>0.36099999999999999</v>
      </c>
      <c r="D6292" s="1">
        <v>0.67</v>
      </c>
      <c r="E6292" s="1">
        <v>0.502</v>
      </c>
      <c r="F6292" s="1">
        <v>0.20499999999999999</v>
      </c>
      <c r="G6292" s="1">
        <f t="shared" si="102"/>
        <v>1.7380000000000002</v>
      </c>
    </row>
    <row r="6293" spans="1:7" ht="12.75" customHeight="1" x14ac:dyDescent="0.25">
      <c r="A6293" s="3">
        <v>442</v>
      </c>
      <c r="B6293" s="2">
        <v>44384</v>
      </c>
      <c r="C6293" s="1">
        <v>2.3851682429069188</v>
      </c>
      <c r="D6293" s="1">
        <v>2.4708277657589521</v>
      </c>
      <c r="E6293" s="1">
        <v>2.5831580906503175</v>
      </c>
      <c r="F6293" s="1">
        <v>2.1178674676524953</v>
      </c>
      <c r="G6293" s="1">
        <f t="shared" si="102"/>
        <v>9.5570215669686842</v>
      </c>
    </row>
    <row r="6294" spans="1:7" ht="12.75" customHeight="1" x14ac:dyDescent="0.25">
      <c r="A6294" s="3">
        <v>443</v>
      </c>
      <c r="B6294" s="2">
        <v>44384</v>
      </c>
      <c r="C6294" s="1">
        <v>1.155562468889995</v>
      </c>
      <c r="D6294" s="1">
        <v>1.3599204505303091</v>
      </c>
      <c r="E6294" s="1">
        <v>1.4032476966869347</v>
      </c>
      <c r="F6294" s="1">
        <v>1.0978250000000001</v>
      </c>
      <c r="G6294" s="1">
        <f t="shared" si="102"/>
        <v>5.0165556161072384</v>
      </c>
    </row>
    <row r="6295" spans="1:7" ht="12.75" customHeight="1" x14ac:dyDescent="0.25">
      <c r="A6295" s="3">
        <v>444</v>
      </c>
      <c r="B6295" s="2">
        <v>44384</v>
      </c>
      <c r="C6295" s="1">
        <v>3.4905843703334991</v>
      </c>
      <c r="D6295" s="1">
        <v>3.9994427383911573</v>
      </c>
      <c r="E6295" s="1">
        <v>4.1751911202438903</v>
      </c>
      <c r="F6295" s="1">
        <v>3.1962646834565618</v>
      </c>
      <c r="G6295" s="1">
        <f t="shared" si="102"/>
        <v>14.861482912425108</v>
      </c>
    </row>
    <row r="6296" spans="1:7" ht="12.75" customHeight="1" x14ac:dyDescent="0.25">
      <c r="A6296" s="3">
        <v>445</v>
      </c>
      <c r="B6296" s="2">
        <v>44384</v>
      </c>
      <c r="C6296" s="1">
        <v>1.4611338974614236</v>
      </c>
      <c r="D6296" s="1">
        <v>1.2724625436242025</v>
      </c>
      <c r="E6296" s="1">
        <v>2.1094650250122111</v>
      </c>
      <c r="F6296" s="1">
        <v>1.3005632278188539</v>
      </c>
      <c r="G6296" s="1">
        <f t="shared" si="102"/>
        <v>6.1436246939166912</v>
      </c>
    </row>
    <row r="6297" spans="1:7" ht="12.75" customHeight="1" x14ac:dyDescent="0.25">
      <c r="A6297" s="3">
        <v>446</v>
      </c>
      <c r="B6297" s="2">
        <v>44384</v>
      </c>
      <c r="C6297" s="1">
        <v>0.2</v>
      </c>
      <c r="D6297" s="1">
        <v>0.13800000000000001</v>
      </c>
      <c r="E6297" s="1">
        <v>0.13800000000000001</v>
      </c>
      <c r="F6297" s="1">
        <v>0.27600000000000002</v>
      </c>
      <c r="G6297" s="1">
        <f t="shared" ref="G6297:G6360" si="103">SUM(C6297:F6297)</f>
        <v>0.752</v>
      </c>
    </row>
    <row r="6298" spans="1:7" ht="12.75" customHeight="1" x14ac:dyDescent="0.25">
      <c r="A6298" s="3">
        <v>447</v>
      </c>
      <c r="B6298" s="2">
        <v>44384</v>
      </c>
      <c r="C6298" s="1">
        <v>4.1221602787456444</v>
      </c>
      <c r="D6298" s="1">
        <v>4.2164508526478262</v>
      </c>
      <c r="E6298" s="1">
        <v>4.2474928163581547</v>
      </c>
      <c r="F6298" s="1">
        <v>3.1422363100739372</v>
      </c>
      <c r="G6298" s="1">
        <f t="shared" si="103"/>
        <v>15.728340257825561</v>
      </c>
    </row>
    <row r="6299" spans="1:7" ht="12.75" customHeight="1" x14ac:dyDescent="0.25">
      <c r="A6299" s="3">
        <v>448</v>
      </c>
      <c r="B6299" s="2">
        <v>44384</v>
      </c>
      <c r="C6299" s="1">
        <v>3.7235435540069686</v>
      </c>
      <c r="D6299" s="1">
        <v>3.3648402005938469</v>
      </c>
      <c r="E6299" s="1">
        <v>2.6729454784322311</v>
      </c>
      <c r="F6299" s="1">
        <v>2.3206045286506467</v>
      </c>
      <c r="G6299" s="1">
        <f t="shared" si="103"/>
        <v>12.081933761683693</v>
      </c>
    </row>
    <row r="6300" spans="1:7" ht="12.75" customHeight="1" x14ac:dyDescent="0.25">
      <c r="A6300" s="3">
        <v>449</v>
      </c>
      <c r="B6300" s="2">
        <v>44384</v>
      </c>
      <c r="C6300" s="1">
        <v>2.8034151319064211</v>
      </c>
      <c r="D6300" s="1">
        <v>2.2693378109483575</v>
      </c>
      <c r="E6300" s="1">
        <v>2.6760775799632817</v>
      </c>
      <c r="F6300" s="1">
        <v>3.2857267097966725</v>
      </c>
      <c r="G6300" s="1">
        <f t="shared" si="103"/>
        <v>11.034557232614734</v>
      </c>
    </row>
    <row r="6301" spans="1:7" ht="12.75" customHeight="1" x14ac:dyDescent="0.25">
      <c r="A6301" s="3">
        <v>450</v>
      </c>
      <c r="B6301" s="2">
        <v>44384</v>
      </c>
      <c r="C6301" s="1">
        <v>0.80286859133897459</v>
      </c>
      <c r="D6301" s="1">
        <v>0.64990721604750779</v>
      </c>
      <c r="E6301" s="1">
        <v>0.77170308736588578</v>
      </c>
      <c r="F6301" s="1">
        <v>1.047772701016636</v>
      </c>
      <c r="G6301" s="1">
        <f t="shared" si="103"/>
        <v>3.2722515957690042</v>
      </c>
    </row>
    <row r="6302" spans="1:7" ht="12.75" customHeight="1" x14ac:dyDescent="0.25">
      <c r="A6302" s="3">
        <v>451</v>
      </c>
      <c r="B6302" s="2">
        <v>44384</v>
      </c>
      <c r="C6302" s="1">
        <v>4.5608526630164263</v>
      </c>
      <c r="D6302" s="1">
        <v>4.575604292063649</v>
      </c>
      <c r="E6302" s="1">
        <v>5.2828794529315655</v>
      </c>
      <c r="F6302" s="1">
        <v>4.8063675023105361</v>
      </c>
      <c r="G6302" s="1">
        <f t="shared" si="103"/>
        <v>19.225703910322174</v>
      </c>
    </row>
    <row r="6303" spans="1:7" ht="12.75" customHeight="1" x14ac:dyDescent="0.25">
      <c r="A6303" s="3">
        <v>452</v>
      </c>
      <c r="B6303" s="2">
        <v>44384</v>
      </c>
      <c r="C6303" s="1">
        <v>2.5184683922349427</v>
      </c>
      <c r="D6303" s="1">
        <v>2.6400127447759436</v>
      </c>
      <c r="E6303" s="1">
        <v>2.6245731080830708</v>
      </c>
      <c r="F6303" s="1">
        <v>2.0170461182994455</v>
      </c>
      <c r="G6303" s="1">
        <f t="shared" si="103"/>
        <v>9.800100363393403</v>
      </c>
    </row>
    <row r="6304" spans="1:7" ht="12.75" customHeight="1" x14ac:dyDescent="0.25">
      <c r="A6304" s="3">
        <v>455</v>
      </c>
      <c r="B6304" s="2">
        <v>44384</v>
      </c>
      <c r="C6304" s="1">
        <v>1.641</v>
      </c>
      <c r="D6304" s="1">
        <v>1.8779999999999999</v>
      </c>
      <c r="E6304" s="1">
        <v>1.2290000000000001</v>
      </c>
      <c r="F6304" s="1">
        <v>1.0660000000000001</v>
      </c>
      <c r="G6304" s="1">
        <f t="shared" si="103"/>
        <v>5.8140000000000001</v>
      </c>
    </row>
    <row r="6305" spans="1:7" ht="12.75" customHeight="1" x14ac:dyDescent="0.25">
      <c r="A6305" s="3">
        <v>456</v>
      </c>
      <c r="B6305" s="2">
        <v>44384</v>
      </c>
      <c r="C6305" s="1">
        <v>2.7129143852663016</v>
      </c>
      <c r="D6305" s="1">
        <v>2.5308547616243389</v>
      </c>
      <c r="E6305" s="1">
        <v>2.3348425999225211</v>
      </c>
      <c r="F6305" s="1">
        <v>1.9885810073937153</v>
      </c>
      <c r="G6305" s="1">
        <f t="shared" si="103"/>
        <v>9.5671927542068769</v>
      </c>
    </row>
    <row r="6306" spans="1:7" ht="12.75" customHeight="1" x14ac:dyDescent="0.25">
      <c r="A6306" s="3">
        <v>457</v>
      </c>
      <c r="B6306" s="2">
        <v>44384</v>
      </c>
      <c r="C6306" s="1">
        <v>2.3338471876555502</v>
      </c>
      <c r="D6306" s="1">
        <v>2.6009376212644355</v>
      </c>
      <c r="E6306" s="1">
        <v>2.3687556888042982</v>
      </c>
      <c r="F6306" s="1">
        <v>2.0009184842883547</v>
      </c>
      <c r="G6306" s="1">
        <f t="shared" si="103"/>
        <v>9.3044589820126387</v>
      </c>
    </row>
    <row r="6307" spans="1:7" ht="12.75" customHeight="1" x14ac:dyDescent="0.25">
      <c r="A6307" s="3">
        <v>458</v>
      </c>
      <c r="B6307" s="2">
        <v>44384</v>
      </c>
      <c r="C6307" s="1">
        <v>2.6571388750622202</v>
      </c>
      <c r="D6307" s="1">
        <v>2.9882202379107499</v>
      </c>
      <c r="E6307" s="1">
        <v>2.9888764548348519</v>
      </c>
      <c r="F6307" s="1">
        <v>2.2480963146950095</v>
      </c>
      <c r="G6307" s="1">
        <f t="shared" si="103"/>
        <v>10.882331882502832</v>
      </c>
    </row>
    <row r="6308" spans="1:7" ht="12.75" customHeight="1" x14ac:dyDescent="0.25">
      <c r="A6308" s="3">
        <v>459</v>
      </c>
      <c r="B6308" s="2">
        <v>44384</v>
      </c>
      <c r="C6308" s="1">
        <v>1.7241309109009457</v>
      </c>
      <c r="D6308" s="1">
        <v>2.7304692693449701</v>
      </c>
      <c r="E6308" s="1">
        <v>2.4275448619696482</v>
      </c>
      <c r="F6308" s="1">
        <v>1.7518245956561924</v>
      </c>
      <c r="G6308" s="1">
        <f t="shared" si="103"/>
        <v>8.6339696378717559</v>
      </c>
    </row>
    <row r="6309" spans="1:7" ht="12.75" customHeight="1" x14ac:dyDescent="0.25">
      <c r="A6309" s="3">
        <v>460</v>
      </c>
      <c r="B6309" s="2">
        <v>44384</v>
      </c>
      <c r="C6309" s="1">
        <v>0.952829268292683</v>
      </c>
      <c r="D6309" s="1">
        <v>0.76706995989362836</v>
      </c>
      <c r="E6309" s="1">
        <v>0.98481201259874351</v>
      </c>
      <c r="F6309" s="1">
        <v>0.80840054297597042</v>
      </c>
      <c r="G6309" s="1">
        <f t="shared" si="103"/>
        <v>3.5131117837610253</v>
      </c>
    </row>
    <row r="6310" spans="1:7" ht="12.75" customHeight="1" x14ac:dyDescent="0.25">
      <c r="A6310" s="3">
        <v>461</v>
      </c>
      <c r="B6310" s="2">
        <v>44384</v>
      </c>
      <c r="C6310" s="1">
        <v>1.9248790443006472</v>
      </c>
      <c r="D6310" s="1">
        <v>1.780938557286404</v>
      </c>
      <c r="E6310" s="1">
        <v>1.6859470448535481</v>
      </c>
      <c r="F6310" s="1">
        <v>1.5151533849353049</v>
      </c>
      <c r="G6310" s="1">
        <f t="shared" si="103"/>
        <v>6.9069180313759038</v>
      </c>
    </row>
    <row r="6311" spans="1:7" ht="12.75" customHeight="1" x14ac:dyDescent="0.25">
      <c r="A6311" s="3">
        <v>462</v>
      </c>
      <c r="B6311" s="2">
        <v>44384</v>
      </c>
      <c r="C6311" s="1">
        <v>1.1209163763066201</v>
      </c>
      <c r="D6311" s="1">
        <v>1.2891922936257525</v>
      </c>
      <c r="E6311" s="1">
        <v>1.1540310084047767</v>
      </c>
      <c r="F6311" s="1">
        <v>0.78864831330868757</v>
      </c>
      <c r="G6311" s="1">
        <f t="shared" si="103"/>
        <v>4.3527879916458367</v>
      </c>
    </row>
    <row r="6312" spans="1:7" ht="12.75" customHeight="1" x14ac:dyDescent="0.25">
      <c r="A6312" s="3">
        <v>463</v>
      </c>
      <c r="B6312" s="2">
        <v>44384</v>
      </c>
      <c r="C6312" s="1">
        <v>2.1890771528123443</v>
      </c>
      <c r="D6312" s="1">
        <v>2.7536169562549198</v>
      </c>
      <c r="E6312" s="1">
        <v>2.8195252059086084</v>
      </c>
      <c r="F6312" s="1">
        <v>2.1828550254158965</v>
      </c>
      <c r="G6312" s="1">
        <f t="shared" si="103"/>
        <v>9.9450743403917699</v>
      </c>
    </row>
    <row r="6313" spans="1:7" ht="12.75" customHeight="1" x14ac:dyDescent="0.25">
      <c r="A6313" s="3">
        <v>464</v>
      </c>
      <c r="B6313" s="2">
        <v>44384</v>
      </c>
      <c r="C6313" s="1">
        <v>1.6152439024390244</v>
      </c>
      <c r="D6313" s="1">
        <v>1.5896660695135785</v>
      </c>
      <c r="E6313" s="1">
        <v>1.6818391470583283</v>
      </c>
      <c r="F6313" s="1">
        <v>1.6763820471349351</v>
      </c>
      <c r="G6313" s="1">
        <f t="shared" si="103"/>
        <v>6.5631311661458662</v>
      </c>
    </row>
    <row r="6314" spans="1:7" ht="12.75" customHeight="1" x14ac:dyDescent="0.25">
      <c r="A6314" s="3">
        <v>465</v>
      </c>
      <c r="B6314" s="2">
        <v>44384</v>
      </c>
      <c r="C6314" s="1">
        <v>0.52334544549527129</v>
      </c>
      <c r="D6314" s="1">
        <v>2.269251882891874</v>
      </c>
      <c r="E6314" s="1">
        <v>1.7213006518333864</v>
      </c>
      <c r="F6314" s="1">
        <v>1.1632265480591497</v>
      </c>
      <c r="G6314" s="1">
        <f t="shared" si="103"/>
        <v>5.6771245282796814</v>
      </c>
    </row>
    <row r="6315" spans="1:7" ht="12.75" customHeight="1" x14ac:dyDescent="0.25">
      <c r="A6315" s="3">
        <v>466</v>
      </c>
      <c r="B6315" s="2">
        <v>44384</v>
      </c>
      <c r="C6315" s="1">
        <v>2.0707302140368342</v>
      </c>
      <c r="D6315" s="1">
        <v>1.7078736308354152</v>
      </c>
      <c r="E6315" s="1">
        <v>2.3616376682218592</v>
      </c>
      <c r="F6315" s="1">
        <v>2.5941910582255083</v>
      </c>
      <c r="G6315" s="1">
        <f t="shared" si="103"/>
        <v>8.7344325713196174</v>
      </c>
    </row>
    <row r="6316" spans="1:7" ht="12.75" customHeight="1" x14ac:dyDescent="0.25">
      <c r="A6316" s="3">
        <v>467</v>
      </c>
      <c r="B6316" s="2">
        <v>44384</v>
      </c>
      <c r="C6316" s="1">
        <v>3.1195326032852164</v>
      </c>
      <c r="D6316" s="1">
        <v>3.2982139956980179</v>
      </c>
      <c r="E6316" s="1">
        <v>3.4638017213791246</v>
      </c>
      <c r="F6316" s="1">
        <v>2.384088967190388</v>
      </c>
      <c r="G6316" s="1">
        <f t="shared" si="103"/>
        <v>12.265637287552748</v>
      </c>
    </row>
    <row r="6317" spans="1:7" ht="12.75" customHeight="1" x14ac:dyDescent="0.25">
      <c r="A6317" s="3">
        <v>468</v>
      </c>
      <c r="B6317" s="2">
        <v>44384</v>
      </c>
      <c r="C6317" s="1">
        <v>0.5</v>
      </c>
      <c r="D6317" s="1">
        <v>0.48499999999999999</v>
      </c>
      <c r="E6317" s="1">
        <v>0.51700000000000002</v>
      </c>
      <c r="F6317" s="1">
        <v>0.54400000000000004</v>
      </c>
      <c r="G6317" s="1">
        <f t="shared" si="103"/>
        <v>2.0460000000000003</v>
      </c>
    </row>
    <row r="6318" spans="1:7" ht="12.75" customHeight="1" x14ac:dyDescent="0.25">
      <c r="A6318" s="3">
        <v>470</v>
      </c>
      <c r="B6318" s="2">
        <v>44384</v>
      </c>
      <c r="C6318" s="1">
        <v>2.349460925833748</v>
      </c>
      <c r="D6318" s="1">
        <v>2.6135897062378737</v>
      </c>
      <c r="E6318" s="1">
        <v>2.9593235417965</v>
      </c>
      <c r="F6318" s="1">
        <v>2.1946932878927909</v>
      </c>
      <c r="G6318" s="1">
        <f t="shared" si="103"/>
        <v>10.117067461760913</v>
      </c>
    </row>
    <row r="6319" spans="1:7" ht="12.75" customHeight="1" x14ac:dyDescent="0.25">
      <c r="A6319" s="3">
        <v>472</v>
      </c>
      <c r="B6319" s="2">
        <v>44384</v>
      </c>
      <c r="C6319" s="1">
        <v>2.5015151816824286</v>
      </c>
      <c r="D6319" s="1">
        <v>2.900498385207134</v>
      </c>
      <c r="E6319" s="1">
        <v>2.5013788044668268</v>
      </c>
      <c r="F6319" s="1">
        <v>1.9617233826247689</v>
      </c>
      <c r="G6319" s="1">
        <f t="shared" si="103"/>
        <v>9.8651157539811578</v>
      </c>
    </row>
    <row r="6320" spans="1:7" ht="12.75" customHeight="1" x14ac:dyDescent="0.25">
      <c r="A6320" s="3">
        <v>474</v>
      </c>
      <c r="B6320" s="2">
        <v>44384</v>
      </c>
      <c r="C6320" s="1">
        <v>1.4829571926331508</v>
      </c>
      <c r="D6320" s="1">
        <v>1.5766124621097064</v>
      </c>
      <c r="E6320" s="1">
        <v>1.6295020969833758</v>
      </c>
      <c r="F6320" s="1">
        <v>1.3598702634011091</v>
      </c>
      <c r="G6320" s="1">
        <f t="shared" si="103"/>
        <v>6.0489420151273414</v>
      </c>
    </row>
    <row r="6321" spans="1:7" ht="12.75" customHeight="1" x14ac:dyDescent="0.25">
      <c r="A6321" s="3">
        <v>475</v>
      </c>
      <c r="B6321" s="2">
        <v>44384</v>
      </c>
      <c r="C6321" s="1">
        <v>0.17799999999999999</v>
      </c>
      <c r="D6321" s="1">
        <v>0.16300000000000001</v>
      </c>
      <c r="E6321" s="1">
        <v>0.214</v>
      </c>
      <c r="F6321" s="1">
        <v>0.13900000000000001</v>
      </c>
      <c r="G6321" s="1">
        <f t="shared" si="103"/>
        <v>0.69399999999999995</v>
      </c>
    </row>
    <row r="6322" spans="1:7" ht="12.75" customHeight="1" x14ac:dyDescent="0.25">
      <c r="A6322" s="3">
        <v>476</v>
      </c>
      <c r="B6322" s="2">
        <v>44384</v>
      </c>
      <c r="C6322" s="1">
        <v>0.76012045793927319</v>
      </c>
      <c r="D6322" s="1">
        <v>1.1464433458756145</v>
      </c>
      <c r="E6322" s="1">
        <v>0.79691884926984558</v>
      </c>
      <c r="F6322" s="1">
        <v>0.58406961645101663</v>
      </c>
      <c r="G6322" s="1">
        <f t="shared" si="103"/>
        <v>3.28755226953575</v>
      </c>
    </row>
    <row r="6323" spans="1:7" ht="12.75" customHeight="1" x14ac:dyDescent="0.25">
      <c r="A6323" s="3">
        <v>477</v>
      </c>
      <c r="B6323" s="2">
        <v>44384</v>
      </c>
      <c r="C6323" s="1">
        <v>0.81716426082628169</v>
      </c>
      <c r="D6323" s="1">
        <v>0.97928413535745495</v>
      </c>
      <c r="E6323" s="1">
        <v>1.2172359064189586</v>
      </c>
      <c r="F6323" s="1">
        <v>1.1606806723659888</v>
      </c>
      <c r="G6323" s="1">
        <f t="shared" si="103"/>
        <v>4.1743649749686842</v>
      </c>
    </row>
    <row r="6324" spans="1:7" ht="12.75" customHeight="1" x14ac:dyDescent="0.25">
      <c r="A6324" s="3">
        <v>478</v>
      </c>
      <c r="B6324" s="2">
        <v>44384</v>
      </c>
      <c r="C6324" s="1">
        <v>0.61644748631159774</v>
      </c>
      <c r="D6324" s="1">
        <v>0.72444077956372688</v>
      </c>
      <c r="E6324" s="1">
        <v>0.87006033248555681</v>
      </c>
      <c r="F6324" s="1">
        <v>0.63447994454713497</v>
      </c>
      <c r="G6324" s="1">
        <f t="shared" si="103"/>
        <v>2.8454285429080164</v>
      </c>
    </row>
    <row r="6325" spans="1:7" ht="12.75" customHeight="1" x14ac:dyDescent="0.25">
      <c r="A6325" s="3">
        <v>479</v>
      </c>
      <c r="B6325" s="2">
        <v>44384</v>
      </c>
      <c r="C6325" s="1">
        <v>1.9032085614733698</v>
      </c>
      <c r="D6325" s="1">
        <v>2.273691013569219</v>
      </c>
      <c r="E6325" s="1">
        <v>3.6884835694194136</v>
      </c>
      <c r="F6325" s="1">
        <v>2.96686457948244</v>
      </c>
      <c r="G6325" s="1">
        <f t="shared" si="103"/>
        <v>10.832247723944441</v>
      </c>
    </row>
    <row r="6326" spans="1:7" ht="12.75" customHeight="1" x14ac:dyDescent="0.25">
      <c r="A6326" s="3">
        <v>480</v>
      </c>
      <c r="B6326" s="2">
        <v>44384</v>
      </c>
      <c r="C6326" s="1">
        <v>3.2268203086112495</v>
      </c>
      <c r="D6326" s="1">
        <v>4.0967093186875854</v>
      </c>
      <c r="E6326" s="1">
        <v>6.0871296255747751</v>
      </c>
      <c r="F6326" s="1">
        <v>6.0288413239371534</v>
      </c>
      <c r="G6326" s="1">
        <f t="shared" si="103"/>
        <v>19.439500576810765</v>
      </c>
    </row>
    <row r="6327" spans="1:7" ht="12.75" customHeight="1" x14ac:dyDescent="0.25">
      <c r="A6327" s="3">
        <v>481</v>
      </c>
      <c r="B6327" s="2">
        <v>44384</v>
      </c>
      <c r="C6327" s="1">
        <v>2.9499208561473367</v>
      </c>
      <c r="D6327" s="1">
        <v>3.9954779538931695</v>
      </c>
      <c r="E6327" s="1">
        <v>4.192005271934109</v>
      </c>
      <c r="F6327" s="1">
        <v>3.7109256700554525</v>
      </c>
      <c r="G6327" s="1">
        <f t="shared" si="103"/>
        <v>14.848329752030068</v>
      </c>
    </row>
    <row r="6328" spans="1:7" ht="12.75" customHeight="1" x14ac:dyDescent="0.25">
      <c r="A6328" s="3">
        <v>482</v>
      </c>
      <c r="B6328" s="2">
        <v>44384</v>
      </c>
      <c r="C6328" s="1">
        <v>2.3688919860627173</v>
      </c>
      <c r="D6328" s="1">
        <v>2.7757955814804021</v>
      </c>
      <c r="E6328" s="1">
        <v>3.4475939937006279</v>
      </c>
      <c r="F6328" s="1">
        <v>2.5041224584103512</v>
      </c>
      <c r="G6328" s="1">
        <f t="shared" si="103"/>
        <v>11.096404019654099</v>
      </c>
    </row>
    <row r="6329" spans="1:7" ht="12.75" customHeight="1" x14ac:dyDescent="0.25">
      <c r="A6329" s="3">
        <v>483</v>
      </c>
      <c r="B6329" s="2">
        <v>44384</v>
      </c>
      <c r="C6329" s="1">
        <v>0.84798954703832752</v>
      </c>
      <c r="D6329" s="1">
        <v>0.76460113066494761</v>
      </c>
      <c r="E6329" s="1">
        <v>0.68170141988512911</v>
      </c>
      <c r="F6329" s="1">
        <v>0.66099578327171904</v>
      </c>
      <c r="G6329" s="1">
        <f t="shared" si="103"/>
        <v>2.9552878808601237</v>
      </c>
    </row>
    <row r="6330" spans="1:7" ht="12.75" customHeight="1" x14ac:dyDescent="0.25">
      <c r="A6330" s="3">
        <v>484</v>
      </c>
      <c r="B6330" s="2">
        <v>44384</v>
      </c>
      <c r="C6330" s="1">
        <v>2.1649661523145842</v>
      </c>
      <c r="D6330" s="1">
        <v>2.2548964362978161</v>
      </c>
      <c r="E6330" s="1">
        <v>1.7160887638746187</v>
      </c>
      <c r="F6330" s="1">
        <v>1.3744051409426987</v>
      </c>
      <c r="G6330" s="1">
        <f t="shared" si="103"/>
        <v>7.5103564934297173</v>
      </c>
    </row>
    <row r="6331" spans="1:7" ht="12.75" customHeight="1" x14ac:dyDescent="0.25">
      <c r="A6331" s="3">
        <v>486</v>
      </c>
      <c r="B6331" s="2">
        <v>44384</v>
      </c>
      <c r="C6331" s="1">
        <v>4.1206102538576408</v>
      </c>
      <c r="D6331" s="1">
        <v>3.7595785049683546</v>
      </c>
      <c r="E6331" s="1">
        <v>4.1378532785366593</v>
      </c>
      <c r="F6331" s="1">
        <v>3.7270685998151571</v>
      </c>
      <c r="G6331" s="1">
        <f t="shared" si="103"/>
        <v>15.745110637177811</v>
      </c>
    </row>
    <row r="6332" spans="1:7" ht="12.75" customHeight="1" x14ac:dyDescent="0.25">
      <c r="A6332" s="3">
        <v>487</v>
      </c>
      <c r="B6332" s="2">
        <v>44384</v>
      </c>
      <c r="C6332" s="1">
        <v>1.2934927824788454</v>
      </c>
      <c r="D6332" s="1">
        <v>2.0691735855840219</v>
      </c>
      <c r="E6332" s="1">
        <v>2.6908966161930903</v>
      </c>
      <c r="F6332" s="1">
        <v>2.2302513978743068</v>
      </c>
      <c r="G6332" s="1">
        <f t="shared" si="103"/>
        <v>8.2838143821302648</v>
      </c>
    </row>
    <row r="6333" spans="1:7" ht="12.75" customHeight="1" x14ac:dyDescent="0.25">
      <c r="A6333" s="3">
        <v>488</v>
      </c>
      <c r="B6333" s="2">
        <v>44384</v>
      </c>
      <c r="C6333" s="1">
        <v>2.1696361373817821</v>
      </c>
      <c r="D6333" s="1">
        <v>2.5081653721462174</v>
      </c>
      <c r="E6333" s="1">
        <v>2.6324474911994074</v>
      </c>
      <c r="F6333" s="1">
        <v>2.0174058109981514</v>
      </c>
      <c r="G6333" s="1">
        <f t="shared" si="103"/>
        <v>9.3276548117255587</v>
      </c>
    </row>
    <row r="6334" spans="1:7" ht="12.75" customHeight="1" x14ac:dyDescent="0.25">
      <c r="A6334" s="3">
        <v>489</v>
      </c>
      <c r="B6334" s="2">
        <v>44384</v>
      </c>
      <c r="C6334" s="1">
        <v>1.7908496764559483</v>
      </c>
      <c r="D6334" s="1">
        <v>1.8161749245293544</v>
      </c>
      <c r="E6334" s="1">
        <v>1.8627415573259674</v>
      </c>
      <c r="F6334" s="1">
        <v>1.551785304990758</v>
      </c>
      <c r="G6334" s="1">
        <f t="shared" si="103"/>
        <v>7.0215514633020275</v>
      </c>
    </row>
    <row r="6335" spans="1:7" ht="12.75" customHeight="1" x14ac:dyDescent="0.25">
      <c r="A6335" s="3">
        <v>490</v>
      </c>
      <c r="B6335" s="2">
        <v>44384</v>
      </c>
      <c r="C6335" s="1">
        <v>1.4283703334992532</v>
      </c>
      <c r="D6335" s="1">
        <v>1.4850974826587982</v>
      </c>
      <c r="E6335" s="1">
        <v>1.7076345859089452</v>
      </c>
      <c r="F6335" s="1">
        <v>1.3297395448243994</v>
      </c>
      <c r="G6335" s="1">
        <f t="shared" si="103"/>
        <v>5.950841946891396</v>
      </c>
    </row>
    <row r="6336" spans="1:7" ht="12.75" customHeight="1" x14ac:dyDescent="0.25">
      <c r="A6336" s="3">
        <v>491</v>
      </c>
      <c r="B6336" s="2">
        <v>44384</v>
      </c>
      <c r="C6336" s="1">
        <v>1.4079999999999999</v>
      </c>
      <c r="D6336" s="1">
        <v>1.641</v>
      </c>
      <c r="E6336" s="1">
        <v>1.504</v>
      </c>
      <c r="F6336" s="1">
        <v>0.86499999999999999</v>
      </c>
      <c r="G6336" s="1">
        <f t="shared" si="103"/>
        <v>5.4180000000000001</v>
      </c>
    </row>
    <row r="6337" spans="1:7" ht="12.75" customHeight="1" x14ac:dyDescent="0.25">
      <c r="A6337" s="3">
        <v>492</v>
      </c>
      <c r="B6337" s="2">
        <v>44384</v>
      </c>
      <c r="C6337" s="1">
        <v>2.1934519661523146</v>
      </c>
      <c r="D6337" s="1">
        <v>2.9861252595756289</v>
      </c>
      <c r="E6337" s="1">
        <v>2.8828805814286436</v>
      </c>
      <c r="F6337" s="1">
        <v>2.5867291820702403</v>
      </c>
      <c r="G6337" s="1">
        <f t="shared" si="103"/>
        <v>10.649186989226827</v>
      </c>
    </row>
    <row r="6338" spans="1:7" ht="12.75" customHeight="1" x14ac:dyDescent="0.25">
      <c r="A6338" s="3">
        <v>493</v>
      </c>
      <c r="B6338" s="2">
        <v>44384</v>
      </c>
      <c r="C6338" s="1">
        <v>4.8835798904927827</v>
      </c>
      <c r="D6338" s="1">
        <v>5.2636759194401224</v>
      </c>
      <c r="E6338" s="1">
        <v>5.249938202152566</v>
      </c>
      <c r="F6338" s="1">
        <v>4.606556111367837</v>
      </c>
      <c r="G6338" s="1">
        <f t="shared" si="103"/>
        <v>20.003750123453308</v>
      </c>
    </row>
    <row r="6339" spans="1:7" ht="12.75" customHeight="1" x14ac:dyDescent="0.25">
      <c r="A6339" s="3">
        <v>494</v>
      </c>
      <c r="B6339" s="2">
        <v>44384</v>
      </c>
      <c r="C6339" s="1">
        <v>1.6088850174216027</v>
      </c>
      <c r="D6339" s="1">
        <v>1.5791024479144067</v>
      </c>
      <c r="E6339" s="1">
        <v>1.9289884960671035</v>
      </c>
      <c r="F6339" s="1">
        <v>1.8553054413123844</v>
      </c>
      <c r="G6339" s="1">
        <f t="shared" si="103"/>
        <v>6.9722814027154971</v>
      </c>
    </row>
    <row r="6340" spans="1:7" ht="12.75" customHeight="1" x14ac:dyDescent="0.25">
      <c r="A6340" s="3">
        <v>495</v>
      </c>
      <c r="B6340" s="2">
        <v>44384</v>
      </c>
      <c r="C6340" s="1">
        <v>1.6473967147834743</v>
      </c>
      <c r="D6340" s="1">
        <v>1.8974346675262366</v>
      </c>
      <c r="E6340" s="1">
        <v>2.3007542234424214</v>
      </c>
      <c r="F6340" s="1">
        <v>2.0762629274491684</v>
      </c>
      <c r="G6340" s="1">
        <f t="shared" si="103"/>
        <v>7.9218485332013007</v>
      </c>
    </row>
    <row r="6341" spans="1:7" ht="12.75" customHeight="1" x14ac:dyDescent="0.25">
      <c r="A6341" s="3">
        <v>496</v>
      </c>
      <c r="B6341" s="2">
        <v>44384</v>
      </c>
      <c r="C6341" s="1">
        <v>0.70799999999999996</v>
      </c>
      <c r="D6341" s="1">
        <v>0.60299999999999998</v>
      </c>
      <c r="E6341" s="1">
        <v>1.268</v>
      </c>
      <c r="F6341" s="1">
        <v>1.1419999999999999</v>
      </c>
      <c r="G6341" s="1">
        <f t="shared" si="103"/>
        <v>3.7209999999999996</v>
      </c>
    </row>
    <row r="6342" spans="1:7" ht="12.75" customHeight="1" x14ac:dyDescent="0.25">
      <c r="A6342" s="3">
        <v>497</v>
      </c>
      <c r="B6342" s="2">
        <v>44384</v>
      </c>
      <c r="C6342" s="1">
        <v>8.2602737680438025</v>
      </c>
      <c r="D6342" s="1">
        <v>9.512108553753075</v>
      </c>
      <c r="E6342" s="1">
        <v>10.23700431186943</v>
      </c>
      <c r="F6342" s="1">
        <v>7.8134282463031424</v>
      </c>
      <c r="G6342" s="1">
        <f t="shared" si="103"/>
        <v>35.822814879969449</v>
      </c>
    </row>
    <row r="6343" spans="1:7" ht="12.75" customHeight="1" x14ac:dyDescent="0.25">
      <c r="A6343" s="3">
        <v>498</v>
      </c>
      <c r="B6343" s="2">
        <v>44384</v>
      </c>
      <c r="C6343" s="1">
        <v>0.35299999999999998</v>
      </c>
      <c r="D6343" s="1">
        <v>0.438</v>
      </c>
      <c r="E6343" s="1">
        <v>0.23599999999999999</v>
      </c>
      <c r="F6343" s="1">
        <v>0.24399999999999999</v>
      </c>
      <c r="G6343" s="1">
        <f t="shared" si="103"/>
        <v>1.2709999999999999</v>
      </c>
    </row>
    <row r="6344" spans="1:7" ht="12.75" customHeight="1" x14ac:dyDescent="0.25">
      <c r="A6344" s="3">
        <v>499</v>
      </c>
      <c r="B6344" s="2">
        <v>44384</v>
      </c>
      <c r="C6344" s="1">
        <v>2.6130054753608758</v>
      </c>
      <c r="D6344" s="1">
        <v>3.2936283000973212</v>
      </c>
      <c r="E6344" s="1">
        <v>4.5287311313604288</v>
      </c>
      <c r="F6344" s="1">
        <v>3.2348482670979664</v>
      </c>
      <c r="G6344" s="1">
        <f t="shared" si="103"/>
        <v>13.670213173916592</v>
      </c>
    </row>
    <row r="6345" spans="1:7" ht="12.75" customHeight="1" x14ac:dyDescent="0.25">
      <c r="A6345" s="3">
        <v>500</v>
      </c>
      <c r="B6345" s="2">
        <v>44384</v>
      </c>
      <c r="C6345" s="1">
        <v>1.1020000000000001</v>
      </c>
      <c r="D6345" s="1">
        <v>0.58499999999999996</v>
      </c>
      <c r="E6345" s="1">
        <v>0.52200000000000002</v>
      </c>
      <c r="F6345" s="1">
        <v>0.77</v>
      </c>
      <c r="G6345" s="1">
        <f t="shared" si="103"/>
        <v>2.9790000000000001</v>
      </c>
    </row>
    <row r="6346" spans="1:7" ht="12.75" customHeight="1" x14ac:dyDescent="0.25">
      <c r="A6346" s="3">
        <v>501</v>
      </c>
      <c r="B6346" s="2">
        <v>44384</v>
      </c>
      <c r="C6346" s="1">
        <v>0.41599999999999998</v>
      </c>
      <c r="D6346" s="1">
        <v>0.42399999999999999</v>
      </c>
      <c r="E6346" s="1">
        <v>0.46500000000000002</v>
      </c>
      <c r="F6346" s="1">
        <v>0.56999999999999995</v>
      </c>
      <c r="G6346" s="1">
        <f t="shared" si="103"/>
        <v>1.875</v>
      </c>
    </row>
    <row r="6347" spans="1:7" ht="12.75" customHeight="1" x14ac:dyDescent="0.25">
      <c r="A6347" s="3">
        <v>503</v>
      </c>
      <c r="B6347" s="2">
        <v>44384</v>
      </c>
      <c r="C6347" s="1">
        <v>2.4644927824788452</v>
      </c>
      <c r="D6347" s="1">
        <v>2.8277201170337403</v>
      </c>
      <c r="E6347" s="1">
        <v>2.4298905020969834</v>
      </c>
      <c r="F6347" s="1">
        <v>2.0218174214417743</v>
      </c>
      <c r="G6347" s="1">
        <f t="shared" si="103"/>
        <v>9.7439208230513437</v>
      </c>
    </row>
    <row r="6348" spans="1:7" ht="12.75" customHeight="1" x14ac:dyDescent="0.25">
      <c r="A6348" s="3">
        <v>505</v>
      </c>
      <c r="B6348" s="2">
        <v>44384</v>
      </c>
      <c r="C6348" s="1">
        <v>0.77414186162269782</v>
      </c>
      <c r="D6348" s="1">
        <v>0.86038357064486337</v>
      </c>
      <c r="E6348" s="1">
        <v>0.8063918916642806</v>
      </c>
      <c r="F6348" s="1">
        <v>0.5693830753234751</v>
      </c>
      <c r="G6348" s="1">
        <f t="shared" si="103"/>
        <v>3.0103003992553172</v>
      </c>
    </row>
    <row r="6349" spans="1:7" ht="12.75" customHeight="1" x14ac:dyDescent="0.25">
      <c r="A6349" s="3">
        <v>507</v>
      </c>
      <c r="B6349" s="2">
        <v>44384</v>
      </c>
      <c r="C6349" s="1">
        <v>3.4013708312593329</v>
      </c>
      <c r="D6349" s="1">
        <v>3.0911539291226808</v>
      </c>
      <c r="E6349" s="1">
        <v>3.8545305452156775</v>
      </c>
      <c r="F6349" s="1">
        <v>3.3243713609057299</v>
      </c>
      <c r="G6349" s="1">
        <f t="shared" si="103"/>
        <v>13.671426666503422</v>
      </c>
    </row>
    <row r="6350" spans="1:7" ht="12.75" customHeight="1" x14ac:dyDescent="0.25">
      <c r="A6350" s="3">
        <v>508</v>
      </c>
      <c r="B6350" s="2">
        <v>44384</v>
      </c>
      <c r="C6350" s="1">
        <v>1.282</v>
      </c>
      <c r="D6350" s="1">
        <v>1.1259999999999999</v>
      </c>
      <c r="E6350" s="1">
        <v>1.3660000000000001</v>
      </c>
      <c r="F6350" s="1">
        <v>1.35</v>
      </c>
      <c r="G6350" s="1">
        <f t="shared" si="103"/>
        <v>5.1240000000000006</v>
      </c>
    </row>
    <row r="6351" spans="1:7" ht="12.75" customHeight="1" x14ac:dyDescent="0.25">
      <c r="A6351" s="3">
        <v>509</v>
      </c>
      <c r="B6351" s="2">
        <v>44384</v>
      </c>
      <c r="C6351" s="1">
        <v>1.9087884519661522</v>
      </c>
      <c r="D6351" s="1">
        <v>2.2096549860216586</v>
      </c>
      <c r="E6351" s="1">
        <v>1.727418049215947</v>
      </c>
      <c r="F6351" s="1">
        <v>1.689806088262477</v>
      </c>
      <c r="G6351" s="1">
        <f t="shared" si="103"/>
        <v>7.5356675754662348</v>
      </c>
    </row>
    <row r="6352" spans="1:7" ht="12.75" customHeight="1" x14ac:dyDescent="0.25">
      <c r="A6352" s="3">
        <v>510</v>
      </c>
      <c r="B6352" s="2">
        <v>44384</v>
      </c>
      <c r="C6352" s="1">
        <v>2.0474240915878545</v>
      </c>
      <c r="D6352" s="1">
        <v>2.049615369356748</v>
      </c>
      <c r="E6352" s="1">
        <v>1.8750772094120027</v>
      </c>
      <c r="F6352" s="1">
        <v>2.6813091381700556</v>
      </c>
      <c r="G6352" s="1">
        <f t="shared" si="103"/>
        <v>8.6534258085266593</v>
      </c>
    </row>
    <row r="6353" spans="1:7" ht="12.75" customHeight="1" x14ac:dyDescent="0.25">
      <c r="A6353" s="3">
        <v>511</v>
      </c>
      <c r="B6353" s="2">
        <v>44384</v>
      </c>
      <c r="C6353" s="1">
        <v>2.4233982080637131</v>
      </c>
      <c r="D6353" s="1">
        <v>3.4028139423881578</v>
      </c>
      <c r="E6353" s="1">
        <v>3.1365061056744881</v>
      </c>
      <c r="F6353" s="1">
        <v>2.3027792629390023</v>
      </c>
      <c r="G6353" s="1">
        <f t="shared" si="103"/>
        <v>11.265497519065363</v>
      </c>
    </row>
    <row r="6354" spans="1:7" ht="12.75" customHeight="1" x14ac:dyDescent="0.25">
      <c r="A6354" s="3">
        <v>512</v>
      </c>
      <c r="B6354" s="2">
        <v>44384</v>
      </c>
      <c r="C6354" s="1">
        <v>2.0713698357391737</v>
      </c>
      <c r="D6354" s="1">
        <v>3.1551535571934215</v>
      </c>
      <c r="E6354" s="1">
        <v>3.1088594600057267</v>
      </c>
      <c r="F6354" s="1">
        <v>2.5217817005545289</v>
      </c>
      <c r="G6354" s="1">
        <f t="shared" si="103"/>
        <v>10.857164553492851</v>
      </c>
    </row>
    <row r="6355" spans="1:7" ht="12.75" customHeight="1" x14ac:dyDescent="0.25">
      <c r="A6355" s="3">
        <v>514</v>
      </c>
      <c r="B6355" s="2">
        <v>44384</v>
      </c>
      <c r="C6355" s="1">
        <v>4.8735196615231455</v>
      </c>
      <c r="D6355" s="1">
        <v>4.641717197389057</v>
      </c>
      <c r="E6355" s="1">
        <v>4.0555245153357697</v>
      </c>
      <c r="F6355" s="1">
        <v>3.7482333872458411</v>
      </c>
      <c r="G6355" s="1">
        <f t="shared" si="103"/>
        <v>17.318994761493812</v>
      </c>
    </row>
    <row r="6356" spans="1:7" ht="12.75" customHeight="1" x14ac:dyDescent="0.25">
      <c r="A6356" s="3">
        <v>515</v>
      </c>
      <c r="B6356" s="2">
        <v>44384</v>
      </c>
      <c r="C6356" s="1">
        <v>1.9180009955201593</v>
      </c>
      <c r="D6356" s="1">
        <v>2.4406788948741949</v>
      </c>
      <c r="E6356" s="1">
        <v>2.4948336730053393</v>
      </c>
      <c r="F6356" s="1">
        <v>1.6934516404805915</v>
      </c>
      <c r="G6356" s="1">
        <f t="shared" si="103"/>
        <v>8.5469652038802852</v>
      </c>
    </row>
    <row r="6357" spans="1:7" ht="12.75" customHeight="1" x14ac:dyDescent="0.25">
      <c r="A6357" s="3">
        <v>516</v>
      </c>
      <c r="B6357" s="2">
        <v>44384</v>
      </c>
      <c r="C6357" s="1">
        <v>3.5877600796416127</v>
      </c>
      <c r="D6357" s="1">
        <v>3.3961954364279912</v>
      </c>
      <c r="E6357" s="1">
        <v>0.35293816846608611</v>
      </c>
      <c r="F6357" s="1">
        <v>0.33485295748613675</v>
      </c>
      <c r="G6357" s="1">
        <f t="shared" si="103"/>
        <v>7.6717466420218265</v>
      </c>
    </row>
    <row r="6358" spans="1:7" ht="12.75" customHeight="1" x14ac:dyDescent="0.25">
      <c r="A6358" s="3">
        <v>517</v>
      </c>
      <c r="B6358" s="2">
        <v>44384</v>
      </c>
      <c r="C6358" s="1">
        <v>0.72199999999999998</v>
      </c>
      <c r="D6358" s="1">
        <v>0.63700000000000001</v>
      </c>
      <c r="E6358" s="1">
        <v>0.747</v>
      </c>
      <c r="F6358" s="1">
        <v>0.38500000000000001</v>
      </c>
      <c r="G6358" s="1">
        <f t="shared" si="103"/>
        <v>2.4909999999999997</v>
      </c>
    </row>
    <row r="6359" spans="1:7" ht="12.75" customHeight="1" x14ac:dyDescent="0.25">
      <c r="A6359" s="3">
        <v>518</v>
      </c>
      <c r="B6359" s="2">
        <v>44384</v>
      </c>
      <c r="C6359" s="1">
        <v>1.6878337481333996</v>
      </c>
      <c r="D6359" s="1">
        <v>2.2243216320255885</v>
      </c>
      <c r="E6359" s="1">
        <v>2.4840833571945899</v>
      </c>
      <c r="F6359" s="1">
        <v>2.0749354205175603</v>
      </c>
      <c r="G6359" s="1">
        <f t="shared" si="103"/>
        <v>8.4711741578711379</v>
      </c>
    </row>
    <row r="6360" spans="1:7" ht="12.75" customHeight="1" x14ac:dyDescent="0.25">
      <c r="A6360" s="3">
        <v>520</v>
      </c>
      <c r="B6360" s="2">
        <v>44384</v>
      </c>
      <c r="C6360" s="1">
        <v>4.6678845196615235</v>
      </c>
      <c r="D6360" s="1">
        <v>5.1356677989846338</v>
      </c>
      <c r="E6360" s="1">
        <v>6.3690288019403418</v>
      </c>
      <c r="F6360" s="1">
        <v>4.8376039741219961</v>
      </c>
      <c r="G6360" s="1">
        <f t="shared" si="103"/>
        <v>21.010185094708497</v>
      </c>
    </row>
    <row r="6361" spans="1:7" ht="12.75" customHeight="1" x14ac:dyDescent="0.25">
      <c r="A6361" s="3">
        <v>521</v>
      </c>
      <c r="B6361" s="2">
        <v>44384</v>
      </c>
      <c r="C6361" s="1">
        <v>1.2789999999999999</v>
      </c>
      <c r="D6361" s="1">
        <v>1.9019999999999999</v>
      </c>
      <c r="E6361" s="1">
        <v>2.2799999999999998</v>
      </c>
      <c r="F6361" s="1">
        <v>2.7160000000000002</v>
      </c>
      <c r="G6361" s="1">
        <f t="shared" ref="G6361:G6424" si="104">SUM(C6361:F6361)</f>
        <v>8.1769999999999996</v>
      </c>
    </row>
    <row r="6362" spans="1:7" ht="12.75" customHeight="1" x14ac:dyDescent="0.25">
      <c r="A6362" s="3">
        <v>522</v>
      </c>
      <c r="B6362" s="2">
        <v>44384</v>
      </c>
      <c r="C6362" s="1">
        <v>0.73</v>
      </c>
      <c r="D6362" s="1">
        <v>0.86699999999999999</v>
      </c>
      <c r="E6362" s="1">
        <v>0.81299999999999994</v>
      </c>
      <c r="F6362" s="1">
        <v>1.405</v>
      </c>
      <c r="G6362" s="1">
        <f t="shared" si="104"/>
        <v>3.8150000000000004</v>
      </c>
    </row>
    <row r="6363" spans="1:7" ht="12.75" customHeight="1" x14ac:dyDescent="0.25">
      <c r="A6363" s="3">
        <v>523</v>
      </c>
      <c r="B6363" s="2">
        <v>44384</v>
      </c>
      <c r="C6363" s="1">
        <v>2.3637152812344451</v>
      </c>
      <c r="D6363" s="1">
        <v>2.6975100389905835</v>
      </c>
      <c r="E6363" s="1">
        <v>3.1488243250071584</v>
      </c>
      <c r="F6363" s="1">
        <v>2.443833445009242</v>
      </c>
      <c r="G6363" s="1">
        <f t="shared" si="104"/>
        <v>10.653883090241429</v>
      </c>
    </row>
    <row r="6364" spans="1:7" ht="12.75" customHeight="1" x14ac:dyDescent="0.25">
      <c r="A6364" s="3">
        <v>524</v>
      </c>
      <c r="B6364" s="2">
        <v>44384</v>
      </c>
      <c r="C6364" s="1">
        <v>1.1930000000000001</v>
      </c>
      <c r="D6364" s="1">
        <v>1.0760000000000001</v>
      </c>
      <c r="E6364" s="1">
        <v>1.01</v>
      </c>
      <c r="F6364" s="1">
        <v>1.2669999999999999</v>
      </c>
      <c r="G6364" s="1">
        <f t="shared" si="104"/>
        <v>4.5459999999999994</v>
      </c>
    </row>
    <row r="6365" spans="1:7" ht="12.75" customHeight="1" x14ac:dyDescent="0.25">
      <c r="A6365" s="3">
        <v>526</v>
      </c>
      <c r="B6365" s="2">
        <v>44384</v>
      </c>
      <c r="C6365" s="1">
        <v>1.5882568442010949</v>
      </c>
      <c r="D6365" s="1">
        <v>1.509517105646506</v>
      </c>
      <c r="E6365" s="1">
        <v>1.3623325866163616</v>
      </c>
      <c r="F6365" s="1">
        <v>1.1510221118299446</v>
      </c>
      <c r="G6365" s="1">
        <f t="shared" si="104"/>
        <v>5.6111286482939073</v>
      </c>
    </row>
    <row r="6366" spans="1:7" ht="12.75" customHeight="1" x14ac:dyDescent="0.25">
      <c r="A6366" s="3">
        <v>527</v>
      </c>
      <c r="B6366" s="2">
        <v>44384</v>
      </c>
      <c r="C6366" s="1">
        <v>1.1424410154305624</v>
      </c>
      <c r="D6366" s="1">
        <v>1.388760390773675</v>
      </c>
      <c r="E6366" s="1">
        <v>1.5026094726381567</v>
      </c>
      <c r="F6366" s="1">
        <v>1.2612835720887248</v>
      </c>
      <c r="G6366" s="1">
        <f t="shared" si="104"/>
        <v>5.2950944509311189</v>
      </c>
    </row>
    <row r="6367" spans="1:7" ht="12.75" customHeight="1" x14ac:dyDescent="0.25">
      <c r="A6367" s="3">
        <v>528</v>
      </c>
      <c r="B6367" s="2">
        <v>44384</v>
      </c>
      <c r="C6367" s="1">
        <v>4.6458546540567447</v>
      </c>
      <c r="D6367" s="1">
        <v>5.1202097309091812</v>
      </c>
      <c r="E6367" s="1">
        <v>5.81914217378855</v>
      </c>
      <c r="F6367" s="1">
        <v>4.5412834912199633</v>
      </c>
      <c r="G6367" s="1">
        <f t="shared" si="104"/>
        <v>20.126490049974439</v>
      </c>
    </row>
    <row r="6368" spans="1:7" ht="12.75" customHeight="1" x14ac:dyDescent="0.25">
      <c r="A6368" s="3">
        <v>529</v>
      </c>
      <c r="B6368" s="2">
        <v>44384</v>
      </c>
      <c r="C6368" s="1">
        <v>2.5698307615729217</v>
      </c>
      <c r="D6368" s="1">
        <v>2.7806819632905819</v>
      </c>
      <c r="E6368" s="1">
        <v>3.5288869313301103</v>
      </c>
      <c r="F6368" s="1">
        <v>3.2223447204251383</v>
      </c>
      <c r="G6368" s="1">
        <f t="shared" si="104"/>
        <v>12.101744376618752</v>
      </c>
    </row>
    <row r="6369" spans="1:7" ht="12.75" customHeight="1" x14ac:dyDescent="0.25">
      <c r="A6369" s="3">
        <v>530</v>
      </c>
      <c r="B6369" s="2">
        <v>44384</v>
      </c>
      <c r="C6369" s="1">
        <v>0.151</v>
      </c>
      <c r="D6369" s="1">
        <v>0.20499999999999999</v>
      </c>
      <c r="E6369" s="1">
        <v>0.215</v>
      </c>
      <c r="F6369" s="1">
        <v>0.192</v>
      </c>
      <c r="G6369" s="1">
        <f t="shared" si="104"/>
        <v>0.7629999999999999</v>
      </c>
    </row>
    <row r="6370" spans="1:7" ht="12.75" customHeight="1" x14ac:dyDescent="0.25">
      <c r="A6370" s="3">
        <v>531</v>
      </c>
      <c r="B6370" s="2">
        <v>44384</v>
      </c>
      <c r="C6370" s="1">
        <v>1.9007446490791438</v>
      </c>
      <c r="D6370" s="1">
        <v>2.0051829086107822</v>
      </c>
      <c r="E6370" s="1">
        <v>2.0602976368934329</v>
      </c>
      <c r="F6370" s="1">
        <v>2.1837490064695011</v>
      </c>
      <c r="G6370" s="1">
        <f t="shared" si="104"/>
        <v>8.14997420105286</v>
      </c>
    </row>
    <row r="6371" spans="1:7" ht="12.75" customHeight="1" x14ac:dyDescent="0.25">
      <c r="A6371" s="3">
        <v>532</v>
      </c>
      <c r="B6371" s="2">
        <v>44384</v>
      </c>
      <c r="C6371" s="1">
        <v>0.91500199104031854</v>
      </c>
      <c r="D6371" s="1">
        <v>0.94553097240904782</v>
      </c>
      <c r="E6371" s="1">
        <v>0.92604768321234276</v>
      </c>
      <c r="F6371" s="1">
        <v>0.80742024029574866</v>
      </c>
      <c r="G6371" s="1">
        <f t="shared" si="104"/>
        <v>3.5940008869574576</v>
      </c>
    </row>
    <row r="6372" spans="1:7" ht="12.75" customHeight="1" x14ac:dyDescent="0.25">
      <c r="A6372" s="3">
        <v>533</v>
      </c>
      <c r="B6372" s="2">
        <v>44384</v>
      </c>
      <c r="C6372" s="1">
        <v>0.443</v>
      </c>
      <c r="D6372" s="1">
        <v>0.51500000000000001</v>
      </c>
      <c r="E6372" s="1">
        <v>0.79200000000000004</v>
      </c>
      <c r="F6372" s="1">
        <v>0.68100000000000005</v>
      </c>
      <c r="G6372" s="1">
        <f t="shared" si="104"/>
        <v>2.431</v>
      </c>
    </row>
    <row r="6373" spans="1:7" ht="12.75" customHeight="1" x14ac:dyDescent="0.25">
      <c r="A6373" s="3">
        <v>534</v>
      </c>
      <c r="B6373" s="2">
        <v>44384</v>
      </c>
      <c r="C6373" s="1">
        <v>0.39145594823295171</v>
      </c>
      <c r="D6373" s="1">
        <v>0.35920622857532503</v>
      </c>
      <c r="E6373" s="1">
        <v>0.32817365380404573</v>
      </c>
      <c r="F6373" s="1">
        <v>0.19679414279112756</v>
      </c>
      <c r="G6373" s="1">
        <f t="shared" si="104"/>
        <v>1.27562997340345</v>
      </c>
    </row>
    <row r="6374" spans="1:7" ht="12.75" customHeight="1" x14ac:dyDescent="0.25">
      <c r="A6374" s="3">
        <v>535</v>
      </c>
      <c r="B6374" s="2">
        <v>44384</v>
      </c>
      <c r="C6374" s="1">
        <v>2.2493842707814835</v>
      </c>
      <c r="D6374" s="1">
        <v>3.0591795612474506</v>
      </c>
      <c r="E6374" s="1">
        <v>2.7918312644220249</v>
      </c>
      <c r="F6374" s="1">
        <v>2.2355835027726432</v>
      </c>
      <c r="G6374" s="1">
        <f t="shared" si="104"/>
        <v>10.335978599223603</v>
      </c>
    </row>
    <row r="6375" spans="1:7" ht="12.75" customHeight="1" x14ac:dyDescent="0.25">
      <c r="A6375" s="3">
        <v>536</v>
      </c>
      <c r="B6375" s="2">
        <v>44384</v>
      </c>
      <c r="C6375" s="1">
        <v>3.0095968143354903</v>
      </c>
      <c r="D6375" s="1">
        <v>3.3210119513268577</v>
      </c>
      <c r="E6375" s="1">
        <v>3.0496649711138435</v>
      </c>
      <c r="F6375" s="1">
        <v>2.126829390018484</v>
      </c>
      <c r="G6375" s="1">
        <f t="shared" si="104"/>
        <v>11.507103126794675</v>
      </c>
    </row>
    <row r="6376" spans="1:7" ht="12.75" customHeight="1" x14ac:dyDescent="0.25">
      <c r="A6376" s="3">
        <v>537</v>
      </c>
      <c r="B6376" s="2">
        <v>44384</v>
      </c>
      <c r="C6376" s="1">
        <v>1.6204081632653062</v>
      </c>
      <c r="D6376" s="1">
        <v>1.3772831931366656</v>
      </c>
      <c r="E6376" s="1">
        <v>0.81103432652305008</v>
      </c>
      <c r="F6376" s="1">
        <v>0.95497354436229209</v>
      </c>
      <c r="G6376" s="1">
        <f t="shared" si="104"/>
        <v>4.7636992272873142</v>
      </c>
    </row>
    <row r="6377" spans="1:7" ht="12.75" customHeight="1" x14ac:dyDescent="0.25">
      <c r="A6377" s="3">
        <v>538</v>
      </c>
      <c r="B6377" s="2">
        <v>44384</v>
      </c>
      <c r="C6377" s="1">
        <v>3.4302697859631657</v>
      </c>
      <c r="D6377" s="1">
        <v>4.3978543896950804</v>
      </c>
      <c r="E6377" s="1">
        <v>4.7187788314160111</v>
      </c>
      <c r="F6377" s="1">
        <v>3.5354155961182991</v>
      </c>
      <c r="G6377" s="1">
        <f t="shared" si="104"/>
        <v>16.082318603192554</v>
      </c>
    </row>
    <row r="6378" spans="1:7" ht="12.75" customHeight="1" x14ac:dyDescent="0.25">
      <c r="A6378" s="3">
        <v>539</v>
      </c>
      <c r="B6378" s="2">
        <v>44384</v>
      </c>
      <c r="C6378" s="1">
        <v>1.7043578894972624</v>
      </c>
      <c r="D6378" s="1">
        <v>1.8313721214225054</v>
      </c>
      <c r="E6378" s="1">
        <v>2.1619612605480789</v>
      </c>
      <c r="F6378" s="1">
        <v>1.7719720309611831</v>
      </c>
      <c r="G6378" s="1">
        <f t="shared" si="104"/>
        <v>7.4696633024290291</v>
      </c>
    </row>
    <row r="6379" spans="1:7" ht="12.75" customHeight="1" x14ac:dyDescent="0.25">
      <c r="A6379" s="3">
        <v>540</v>
      </c>
      <c r="B6379" s="2">
        <v>44384</v>
      </c>
      <c r="C6379" s="1">
        <v>1.1365594823295173</v>
      </c>
      <c r="D6379" s="1">
        <v>1.3253047774313325</v>
      </c>
      <c r="E6379" s="1">
        <v>1.2916891916929141</v>
      </c>
      <c r="F6379" s="1">
        <v>0.78073782347504628</v>
      </c>
      <c r="G6379" s="1">
        <f t="shared" si="104"/>
        <v>4.53429127492881</v>
      </c>
    </row>
    <row r="6380" spans="1:7" ht="12.75" customHeight="1" x14ac:dyDescent="0.25">
      <c r="A6380" s="3">
        <v>541</v>
      </c>
      <c r="B6380" s="2">
        <v>44384</v>
      </c>
      <c r="C6380" s="1">
        <v>0.44252364360378299</v>
      </c>
      <c r="D6380" s="1">
        <v>0.33251998809826366</v>
      </c>
      <c r="E6380" s="1">
        <v>0.3986422664263698</v>
      </c>
      <c r="F6380" s="1">
        <v>0.40418150415896492</v>
      </c>
      <c r="G6380" s="1">
        <f t="shared" si="104"/>
        <v>1.5778674022873813</v>
      </c>
    </row>
    <row r="6381" spans="1:7" ht="12.75" customHeight="1" x14ac:dyDescent="0.25">
      <c r="A6381" s="3">
        <v>542</v>
      </c>
      <c r="B6381" s="2">
        <v>44384</v>
      </c>
      <c r="C6381" s="1">
        <v>1.9788118466898954</v>
      </c>
      <c r="D6381" s="1">
        <v>1.8398982091606175</v>
      </c>
      <c r="E6381" s="1">
        <v>1.6220183759748026</v>
      </c>
      <c r="F6381" s="1">
        <v>1.7189682763401111</v>
      </c>
      <c r="G6381" s="1">
        <f t="shared" si="104"/>
        <v>7.1596967081654261</v>
      </c>
    </row>
    <row r="6382" spans="1:7" ht="12.75" customHeight="1" x14ac:dyDescent="0.25">
      <c r="A6382" s="3">
        <v>543</v>
      </c>
      <c r="B6382" s="2">
        <v>44384</v>
      </c>
      <c r="C6382" s="1">
        <v>3.547645097063215</v>
      </c>
      <c r="D6382" s="1">
        <v>3.4929413963464144</v>
      </c>
      <c r="E6382" s="1">
        <v>3.4069774637449264</v>
      </c>
      <c r="F6382" s="1">
        <v>2.719551917744917</v>
      </c>
      <c r="G6382" s="1">
        <f t="shared" si="104"/>
        <v>13.167115874899473</v>
      </c>
    </row>
    <row r="6383" spans="1:7" ht="12.75" customHeight="1" x14ac:dyDescent="0.25">
      <c r="A6383" s="3">
        <v>544</v>
      </c>
      <c r="B6383" s="2">
        <v>44384</v>
      </c>
      <c r="C6383" s="1">
        <v>2.7764678944748633</v>
      </c>
      <c r="D6383" s="1">
        <v>3.6892897948810131</v>
      </c>
      <c r="E6383" s="1">
        <v>3.5700236479089118</v>
      </c>
      <c r="F6383" s="1">
        <v>2.6728961760628467</v>
      </c>
      <c r="G6383" s="1">
        <f t="shared" si="104"/>
        <v>12.708677513327636</v>
      </c>
    </row>
    <row r="6384" spans="1:7" ht="12.75" customHeight="1" x14ac:dyDescent="0.25">
      <c r="A6384" s="3">
        <v>545</v>
      </c>
      <c r="B6384" s="2">
        <v>44384</v>
      </c>
      <c r="C6384" s="1">
        <v>1.6609507217521153</v>
      </c>
      <c r="D6384" s="1">
        <v>1.9224317912732998</v>
      </c>
      <c r="E6384" s="1">
        <v>1.9290357750416871</v>
      </c>
      <c r="F6384" s="1">
        <v>1.4042638285582256</v>
      </c>
      <c r="G6384" s="1">
        <f t="shared" si="104"/>
        <v>6.9166821166253287</v>
      </c>
    </row>
    <row r="6385" spans="1:7" ht="12.75" customHeight="1" x14ac:dyDescent="0.25">
      <c r="A6385" s="3">
        <v>546</v>
      </c>
      <c r="B6385" s="2">
        <v>44384</v>
      </c>
      <c r="C6385" s="1">
        <v>3.9168800398208061</v>
      </c>
      <c r="D6385" s="1">
        <v>4.3626981050204252</v>
      </c>
      <c r="E6385" s="1">
        <v>4.8521142645399271</v>
      </c>
      <c r="F6385" s="1">
        <v>4.357718276340111</v>
      </c>
      <c r="G6385" s="1">
        <f t="shared" si="104"/>
        <v>17.489410685721271</v>
      </c>
    </row>
    <row r="6386" spans="1:7" ht="12.75" customHeight="1" x14ac:dyDescent="0.25">
      <c r="A6386" s="3">
        <v>547</v>
      </c>
      <c r="B6386" s="2">
        <v>44384</v>
      </c>
      <c r="C6386" s="1">
        <v>1.7641453459432554</v>
      </c>
      <c r="D6386" s="1">
        <v>1.6329345156551223</v>
      </c>
      <c r="E6386" s="1">
        <v>1.3818001212713278</v>
      </c>
      <c r="F6386" s="1">
        <v>1.7286455868761554</v>
      </c>
      <c r="G6386" s="1">
        <f t="shared" si="104"/>
        <v>6.5075255697458605</v>
      </c>
    </row>
    <row r="6387" spans="1:7" ht="12.75" customHeight="1" x14ac:dyDescent="0.25">
      <c r="A6387" s="3">
        <v>548</v>
      </c>
      <c r="B6387" s="2">
        <v>44384</v>
      </c>
      <c r="C6387" s="1">
        <v>0.99722200099552016</v>
      </c>
      <c r="D6387" s="1">
        <v>1.0107873742414193</v>
      </c>
      <c r="E6387" s="1">
        <v>0.77878171161004539</v>
      </c>
      <c r="F6387" s="1">
        <v>0.80350055452865066</v>
      </c>
      <c r="G6387" s="1">
        <f t="shared" si="104"/>
        <v>3.5902916413756358</v>
      </c>
    </row>
    <row r="6388" spans="1:7" ht="12.75" customHeight="1" x14ac:dyDescent="0.25">
      <c r="A6388" s="3">
        <v>549</v>
      </c>
      <c r="B6388" s="2">
        <v>44384</v>
      </c>
      <c r="C6388" s="1">
        <v>0.97932653061224495</v>
      </c>
      <c r="D6388" s="1">
        <v>0.77337474352378177</v>
      </c>
      <c r="E6388" s="1">
        <v>0.52377460376277973</v>
      </c>
      <c r="F6388" s="1">
        <v>0.58767476894639548</v>
      </c>
      <c r="G6388" s="1">
        <f t="shared" si="104"/>
        <v>2.8641506468452018</v>
      </c>
    </row>
    <row r="6389" spans="1:7" ht="12.75" customHeight="1" x14ac:dyDescent="0.25">
      <c r="A6389" s="3">
        <v>550</v>
      </c>
      <c r="B6389" s="2">
        <v>44384</v>
      </c>
      <c r="C6389" s="1">
        <v>2.3208526630164261</v>
      </c>
      <c r="D6389" s="1">
        <v>2.6152329268973045</v>
      </c>
      <c r="E6389" s="1">
        <v>2.1429106297687421</v>
      </c>
      <c r="F6389" s="1">
        <v>1.5251467883548984</v>
      </c>
      <c r="G6389" s="1">
        <f t="shared" si="104"/>
        <v>8.6041430080373722</v>
      </c>
    </row>
    <row r="6390" spans="1:7" ht="12.75" customHeight="1" x14ac:dyDescent="0.25">
      <c r="A6390" s="3">
        <v>551</v>
      </c>
      <c r="B6390" s="2">
        <v>44384</v>
      </c>
      <c r="C6390" s="1">
        <v>1.063456943753111</v>
      </c>
      <c r="D6390" s="1">
        <v>0.74651959757254172</v>
      </c>
      <c r="E6390" s="1">
        <v>0.91846854524936417</v>
      </c>
      <c r="F6390" s="1">
        <v>1.3314158733826249</v>
      </c>
      <c r="G6390" s="1">
        <f t="shared" si="104"/>
        <v>4.0598609599576418</v>
      </c>
    </row>
    <row r="6391" spans="1:7" ht="12.75" customHeight="1" x14ac:dyDescent="0.25">
      <c r="A6391" s="3">
        <v>552</v>
      </c>
      <c r="B6391" s="2">
        <v>44384</v>
      </c>
      <c r="C6391" s="1">
        <v>1.474429069188651</v>
      </c>
      <c r="D6391" s="1">
        <v>1.0908155788768976</v>
      </c>
      <c r="E6391" s="1">
        <v>1.0376542588132254</v>
      </c>
      <c r="F6391" s="1">
        <v>0.86531105591497226</v>
      </c>
      <c r="G6391" s="1">
        <f t="shared" si="104"/>
        <v>4.4682099627937459</v>
      </c>
    </row>
    <row r="6392" spans="1:7" ht="12.75" customHeight="1" x14ac:dyDescent="0.25">
      <c r="A6392" s="3">
        <v>553</v>
      </c>
      <c r="B6392" s="2">
        <v>44384</v>
      </c>
      <c r="C6392" s="1">
        <v>1.1399999999999999</v>
      </c>
      <c r="D6392" s="1">
        <v>1.1240000000000001</v>
      </c>
      <c r="E6392" s="1">
        <v>0.77500000000000002</v>
      </c>
      <c r="F6392" s="1">
        <v>1.089</v>
      </c>
      <c r="G6392" s="1">
        <f t="shared" si="104"/>
        <v>4.1280000000000001</v>
      </c>
    </row>
    <row r="6393" spans="1:7" ht="12.75" customHeight="1" x14ac:dyDescent="0.25">
      <c r="A6393" s="3">
        <v>554</v>
      </c>
      <c r="B6393" s="2">
        <v>44384</v>
      </c>
      <c r="C6393" s="1">
        <v>2.3352802389248382</v>
      </c>
      <c r="D6393" s="1">
        <v>3.0768926984087628</v>
      </c>
      <c r="E6393" s="1">
        <v>2.8459696484815815</v>
      </c>
      <c r="F6393" s="1">
        <v>2.8691643022181146</v>
      </c>
      <c r="G6393" s="1">
        <f t="shared" si="104"/>
        <v>11.127306888033297</v>
      </c>
    </row>
    <row r="6394" spans="1:7" ht="12.75" customHeight="1" x14ac:dyDescent="0.25">
      <c r="A6394" s="3">
        <v>555</v>
      </c>
      <c r="B6394" s="2">
        <v>44384</v>
      </c>
      <c r="C6394" s="1">
        <v>3.5629761075161763</v>
      </c>
      <c r="D6394" s="1">
        <v>4.2342675907042473</v>
      </c>
      <c r="E6394" s="1">
        <v>3.8295500496875579</v>
      </c>
      <c r="F6394" s="1">
        <v>3.073887534658041</v>
      </c>
      <c r="G6394" s="1">
        <f t="shared" si="104"/>
        <v>14.700681282566023</v>
      </c>
    </row>
    <row r="6395" spans="1:7" ht="12.75" customHeight="1" x14ac:dyDescent="0.25">
      <c r="A6395" s="3">
        <v>556</v>
      </c>
      <c r="B6395" s="2">
        <v>44384</v>
      </c>
      <c r="C6395" s="1">
        <v>0.8102896963663514</v>
      </c>
      <c r="D6395" s="1">
        <v>0.90010330335170241</v>
      </c>
      <c r="E6395" s="1">
        <v>0.55813909147563623</v>
      </c>
      <c r="F6395" s="1">
        <v>1.0628109288354899</v>
      </c>
      <c r="G6395" s="1">
        <f t="shared" si="104"/>
        <v>3.3313430200291796</v>
      </c>
    </row>
    <row r="6396" spans="1:7" ht="12.75" customHeight="1" x14ac:dyDescent="0.25">
      <c r="A6396" s="3">
        <v>557</v>
      </c>
      <c r="B6396" s="2">
        <v>44384</v>
      </c>
      <c r="C6396" s="1">
        <v>2.0530094574415134</v>
      </c>
      <c r="D6396" s="1">
        <v>2.2434344381698601</v>
      </c>
      <c r="E6396" s="1">
        <v>3.238916120664971</v>
      </c>
      <c r="F6396" s="1">
        <v>3.2771306954713495</v>
      </c>
      <c r="G6396" s="1">
        <f t="shared" si="104"/>
        <v>10.812490711747694</v>
      </c>
    </row>
    <row r="6397" spans="1:7" ht="12.75" customHeight="1" x14ac:dyDescent="0.25">
      <c r="A6397" s="3">
        <v>558</v>
      </c>
      <c r="B6397" s="2">
        <v>44384</v>
      </c>
      <c r="C6397" s="1">
        <v>1.0786396217023395</v>
      </c>
      <c r="D6397" s="1">
        <v>1.9707948872124521</v>
      </c>
      <c r="E6397" s="1">
        <v>2.4276278149264794</v>
      </c>
      <c r="F6397" s="1">
        <v>1.7285937268946394</v>
      </c>
      <c r="G6397" s="1">
        <f t="shared" si="104"/>
        <v>7.2056560507359109</v>
      </c>
    </row>
    <row r="6398" spans="1:7" ht="12.75" customHeight="1" x14ac:dyDescent="0.25">
      <c r="A6398" s="3">
        <v>559</v>
      </c>
      <c r="B6398" s="2">
        <v>44384</v>
      </c>
      <c r="C6398" s="1">
        <v>3.9744479840716775</v>
      </c>
      <c r="D6398" s="1">
        <v>4.233596153011697</v>
      </c>
      <c r="E6398" s="1">
        <v>3.791694834178303</v>
      </c>
      <c r="F6398" s="1">
        <v>2.8634427102587803</v>
      </c>
      <c r="G6398" s="1">
        <f t="shared" si="104"/>
        <v>14.863181681520459</v>
      </c>
    </row>
    <row r="6399" spans="1:7" ht="12.75" customHeight="1" x14ac:dyDescent="0.25">
      <c r="A6399" s="3">
        <v>560</v>
      </c>
      <c r="B6399" s="2">
        <v>44384</v>
      </c>
      <c r="C6399" s="1">
        <v>2.8583195619711299</v>
      </c>
      <c r="D6399" s="1">
        <v>3.522040571283342</v>
      </c>
      <c r="E6399" s="1">
        <v>4.6473757053106741</v>
      </c>
      <c r="F6399" s="1">
        <v>3.6937390480591494</v>
      </c>
      <c r="G6399" s="1">
        <f t="shared" si="104"/>
        <v>14.721474886624296</v>
      </c>
    </row>
    <row r="6400" spans="1:7" ht="12.75" customHeight="1" x14ac:dyDescent="0.25">
      <c r="A6400" s="3">
        <v>561</v>
      </c>
      <c r="B6400" s="2">
        <v>44384</v>
      </c>
      <c r="C6400" s="1">
        <v>2.5955047287207562</v>
      </c>
      <c r="D6400" s="1">
        <v>1.6375390494727904</v>
      </c>
      <c r="E6400" s="1">
        <v>2.214013390375773</v>
      </c>
      <c r="F6400" s="1">
        <v>1.5759163817005546</v>
      </c>
      <c r="G6400" s="1">
        <f t="shared" si="104"/>
        <v>8.0229735502698745</v>
      </c>
    </row>
    <row r="6401" spans="1:7" ht="12.75" customHeight="1" x14ac:dyDescent="0.25">
      <c r="A6401" s="3">
        <v>562</v>
      </c>
      <c r="B6401" s="2">
        <v>44384</v>
      </c>
      <c r="C6401" s="1">
        <v>1.9694380288700843</v>
      </c>
      <c r="D6401" s="1">
        <v>2.1606630134948333</v>
      </c>
      <c r="E6401" s="1">
        <v>2.018928769938185</v>
      </c>
      <c r="F6401" s="1">
        <v>1.2989814232902033</v>
      </c>
      <c r="G6401" s="1">
        <f t="shared" si="104"/>
        <v>7.4480112355933059</v>
      </c>
    </row>
    <row r="6402" spans="1:7" ht="12.75" customHeight="1" x14ac:dyDescent="0.25">
      <c r="A6402" s="3">
        <v>563</v>
      </c>
      <c r="B6402" s="2">
        <v>44384</v>
      </c>
      <c r="C6402" s="1">
        <v>1.6350746640119462</v>
      </c>
      <c r="D6402" s="1">
        <v>1.7694798879253166</v>
      </c>
      <c r="E6402" s="1">
        <v>1.57967655926294</v>
      </c>
      <c r="F6402" s="1">
        <v>1.3132692352125692</v>
      </c>
      <c r="G6402" s="1">
        <f t="shared" si="104"/>
        <v>6.2975003464127726</v>
      </c>
    </row>
    <row r="6403" spans="1:7" ht="12.75" customHeight="1" x14ac:dyDescent="0.25">
      <c r="A6403" s="3">
        <v>565</v>
      </c>
      <c r="B6403" s="2">
        <v>44384</v>
      </c>
      <c r="C6403" s="1">
        <v>3.028417620706819</v>
      </c>
      <c r="D6403" s="1">
        <v>3.6916812876190948</v>
      </c>
      <c r="E6403" s="1">
        <v>3.8434834009870134</v>
      </c>
      <c r="F6403" s="1">
        <v>3.4176031423290203</v>
      </c>
      <c r="G6403" s="1">
        <f t="shared" si="104"/>
        <v>13.981185451641949</v>
      </c>
    </row>
    <row r="6404" spans="1:7" ht="12.75" customHeight="1" x14ac:dyDescent="0.25">
      <c r="A6404" s="3">
        <v>566</v>
      </c>
      <c r="B6404" s="2">
        <v>44384</v>
      </c>
      <c r="C6404" s="1">
        <v>0.95627327028372322</v>
      </c>
      <c r="D6404" s="1">
        <v>1.4536201176536223</v>
      </c>
      <c r="E6404" s="1">
        <v>1.1428662646746728</v>
      </c>
      <c r="F6404" s="1">
        <v>0.92526149491682075</v>
      </c>
      <c r="G6404" s="1">
        <f t="shared" si="104"/>
        <v>4.478021147528839</v>
      </c>
    </row>
    <row r="6405" spans="1:7" ht="12.75" customHeight="1" x14ac:dyDescent="0.25">
      <c r="A6405" s="3">
        <v>567</v>
      </c>
      <c r="B6405" s="2">
        <v>44384</v>
      </c>
      <c r="C6405" s="1">
        <v>1.879203086112494</v>
      </c>
      <c r="D6405" s="1">
        <v>2.6414884856900218</v>
      </c>
      <c r="E6405" s="1">
        <v>2.260468090481885</v>
      </c>
      <c r="F6405" s="1">
        <v>2.4440712800369684</v>
      </c>
      <c r="G6405" s="1">
        <f t="shared" si="104"/>
        <v>9.2252309423213692</v>
      </c>
    </row>
    <row r="6406" spans="1:7" ht="12.75" customHeight="1" x14ac:dyDescent="0.25">
      <c r="A6406" s="3">
        <v>568</v>
      </c>
      <c r="B6406" s="2">
        <v>44384</v>
      </c>
      <c r="C6406" s="1">
        <v>9.4232453957192652E-2</v>
      </c>
      <c r="D6406" s="1">
        <v>0.41384003942450148</v>
      </c>
      <c r="E6406" s="1">
        <v>0.61979262602954299</v>
      </c>
      <c r="F6406" s="1">
        <v>0.35156764094269871</v>
      </c>
      <c r="G6406" s="1">
        <f t="shared" si="104"/>
        <v>1.4794327603539359</v>
      </c>
    </row>
    <row r="6407" spans="1:7" ht="12.75" customHeight="1" x14ac:dyDescent="0.25">
      <c r="A6407" s="3">
        <v>569</v>
      </c>
      <c r="B6407" s="2">
        <v>44384</v>
      </c>
      <c r="C6407" s="1">
        <v>0.53023295171727236</v>
      </c>
      <c r="D6407" s="1">
        <v>1.1780882402167108</v>
      </c>
      <c r="E6407" s="1">
        <v>0.86709300837109027</v>
      </c>
      <c r="F6407" s="1">
        <v>0.66387273567467653</v>
      </c>
      <c r="G6407" s="1">
        <f t="shared" si="104"/>
        <v>3.2392869359797496</v>
      </c>
    </row>
    <row r="6408" spans="1:7" ht="12.75" customHeight="1" x14ac:dyDescent="0.25">
      <c r="A6408" s="3">
        <v>570</v>
      </c>
      <c r="B6408" s="2">
        <v>44384</v>
      </c>
      <c r="C6408" s="1">
        <v>0.84044499751119961</v>
      </c>
      <c r="D6408" s="1">
        <v>0.82610806404621839</v>
      </c>
      <c r="E6408" s="1">
        <v>1.137554361556989</v>
      </c>
      <c r="F6408" s="1">
        <v>0.73219609519408502</v>
      </c>
      <c r="G6408" s="1">
        <f t="shared" si="104"/>
        <v>3.5363035183084919</v>
      </c>
    </row>
    <row r="6409" spans="1:7" ht="12.75" customHeight="1" x14ac:dyDescent="0.25">
      <c r="A6409" s="3">
        <v>571</v>
      </c>
      <c r="B6409" s="2">
        <v>44384</v>
      </c>
      <c r="C6409" s="1">
        <v>2.009337481333997</v>
      </c>
      <c r="D6409" s="1">
        <v>2.7080596078625847</v>
      </c>
      <c r="E6409" s="1">
        <v>2.3242036179279451</v>
      </c>
      <c r="F6409" s="1">
        <v>1.6625557301293901</v>
      </c>
      <c r="G6409" s="1">
        <f t="shared" si="104"/>
        <v>8.7041564372539177</v>
      </c>
    </row>
    <row r="6410" spans="1:7" ht="12.75" customHeight="1" x14ac:dyDescent="0.25">
      <c r="A6410" s="3">
        <v>572</v>
      </c>
      <c r="B6410" s="2">
        <v>44384</v>
      </c>
      <c r="C6410" s="1">
        <v>3.0640776505724237</v>
      </c>
      <c r="D6410" s="1">
        <v>3.3923890442037923</v>
      </c>
      <c r="E6410" s="1">
        <v>3.5400751545367273</v>
      </c>
      <c r="F6410" s="1">
        <v>2.586390942698706</v>
      </c>
      <c r="G6410" s="1">
        <f t="shared" si="104"/>
        <v>12.58293279201165</v>
      </c>
    </row>
    <row r="6411" spans="1:7" ht="12.75" customHeight="1" x14ac:dyDescent="0.25">
      <c r="A6411" s="3">
        <v>573</v>
      </c>
      <c r="B6411" s="2">
        <v>44384</v>
      </c>
      <c r="C6411" s="1">
        <v>0.87382030861124937</v>
      </c>
      <c r="D6411" s="1">
        <v>0.58155009577178418</v>
      </c>
      <c r="E6411" s="1">
        <v>0.7894270940358088</v>
      </c>
      <c r="F6411" s="1">
        <v>0.69641299676524959</v>
      </c>
      <c r="G6411" s="1">
        <f t="shared" si="104"/>
        <v>2.9412104951840918</v>
      </c>
    </row>
    <row r="6412" spans="1:7" ht="12.75" customHeight="1" x14ac:dyDescent="0.25">
      <c r="A6412" s="3">
        <v>574</v>
      </c>
      <c r="B6412" s="2">
        <v>44384</v>
      </c>
      <c r="C6412" s="1">
        <v>0.61057242409158796</v>
      </c>
      <c r="D6412" s="1">
        <v>1.2439714358329046</v>
      </c>
      <c r="E6412" s="1">
        <v>1.2061901264927322</v>
      </c>
      <c r="F6412" s="1">
        <v>1.259448648336414</v>
      </c>
      <c r="G6412" s="1">
        <f t="shared" si="104"/>
        <v>4.320182634753639</v>
      </c>
    </row>
    <row r="6413" spans="1:7" ht="12.75" customHeight="1" x14ac:dyDescent="0.25">
      <c r="A6413" s="3">
        <v>575</v>
      </c>
      <c r="B6413" s="2">
        <v>44384</v>
      </c>
      <c r="C6413" s="1">
        <v>2.4149995022399202</v>
      </c>
      <c r="D6413" s="1">
        <v>2.4785497300413457</v>
      </c>
      <c r="E6413" s="1">
        <v>2.9211218103114316</v>
      </c>
      <c r="F6413" s="1">
        <v>2.8889789510166359</v>
      </c>
      <c r="G6413" s="1">
        <f t="shared" si="104"/>
        <v>10.703649993609334</v>
      </c>
    </row>
    <row r="6414" spans="1:7" ht="12.75" customHeight="1" x14ac:dyDescent="0.25">
      <c r="A6414" s="3">
        <v>576</v>
      </c>
      <c r="B6414" s="2">
        <v>44384</v>
      </c>
      <c r="C6414" s="1">
        <v>5.7706217023394721</v>
      </c>
      <c r="D6414" s="1">
        <v>5.8813733797831649</v>
      </c>
      <c r="E6414" s="1">
        <v>6.2224051809806138</v>
      </c>
      <c r="F6414" s="1">
        <v>4.2217947204251383</v>
      </c>
      <c r="G6414" s="1">
        <f t="shared" si="104"/>
        <v>22.096194983528388</v>
      </c>
    </row>
    <row r="6415" spans="1:7" ht="12.75" customHeight="1" x14ac:dyDescent="0.25">
      <c r="A6415" s="3">
        <v>577</v>
      </c>
      <c r="B6415" s="2">
        <v>44384</v>
      </c>
      <c r="C6415" s="1">
        <v>0.8237451468392234</v>
      </c>
      <c r="D6415" s="1">
        <v>0.84834192076667003</v>
      </c>
      <c r="E6415" s="1">
        <v>0.92558749221000147</v>
      </c>
      <c r="F6415" s="1">
        <v>0.91268399953789281</v>
      </c>
      <c r="G6415" s="1">
        <f t="shared" si="104"/>
        <v>3.5103585593537878</v>
      </c>
    </row>
    <row r="6416" spans="1:7" ht="12.75" customHeight="1" x14ac:dyDescent="0.25">
      <c r="A6416" s="3">
        <v>578</v>
      </c>
      <c r="B6416" s="2">
        <v>44384</v>
      </c>
      <c r="C6416" s="1">
        <v>1.8042832254853161</v>
      </c>
      <c r="D6416" s="1">
        <v>1.8229701030863927</v>
      </c>
      <c r="E6416" s="1">
        <v>1.5557859055767969</v>
      </c>
      <c r="F6416" s="1">
        <v>1.20177342883549</v>
      </c>
      <c r="G6416" s="1">
        <f t="shared" si="104"/>
        <v>6.3848126629839959</v>
      </c>
    </row>
    <row r="6417" spans="1:7" ht="12.75" customHeight="1" x14ac:dyDescent="0.25">
      <c r="A6417" s="3">
        <v>579</v>
      </c>
      <c r="B6417" s="2">
        <v>44384</v>
      </c>
      <c r="C6417" s="1">
        <v>3.5776137381781981</v>
      </c>
      <c r="D6417" s="1">
        <v>3.3526611042579706</v>
      </c>
      <c r="E6417" s="1">
        <v>3.5743279884118513</v>
      </c>
      <c r="F6417" s="1">
        <v>3.7305175947319777</v>
      </c>
      <c r="G6417" s="1">
        <f t="shared" si="104"/>
        <v>14.235120425579998</v>
      </c>
    </row>
    <row r="6418" spans="1:7" ht="12.75" customHeight="1" x14ac:dyDescent="0.25">
      <c r="A6418" s="3">
        <v>580</v>
      </c>
      <c r="B6418" s="2">
        <v>44384</v>
      </c>
      <c r="C6418" s="1">
        <v>3.7040746640119457</v>
      </c>
      <c r="D6418" s="1">
        <v>4.4244752636048625</v>
      </c>
      <c r="E6418" s="1">
        <v>6.1238062016809547</v>
      </c>
      <c r="F6418" s="1">
        <v>2.7078971349353047</v>
      </c>
      <c r="G6418" s="1">
        <f t="shared" si="104"/>
        <v>16.960253264233067</v>
      </c>
    </row>
    <row r="6419" spans="1:7" ht="12.75" customHeight="1" x14ac:dyDescent="0.25">
      <c r="A6419" s="3">
        <v>581</v>
      </c>
      <c r="B6419" s="2">
        <v>44384</v>
      </c>
      <c r="C6419" s="1">
        <v>1.7907779990044794</v>
      </c>
      <c r="D6419" s="1">
        <v>1.9129810997948189</v>
      </c>
      <c r="E6419" s="1">
        <v>1.9868963803877313</v>
      </c>
      <c r="F6419" s="1">
        <v>1.2514069893715343</v>
      </c>
      <c r="G6419" s="1">
        <f t="shared" si="104"/>
        <v>6.9420624685585635</v>
      </c>
    </row>
    <row r="6420" spans="1:7" ht="12.75" customHeight="1" x14ac:dyDescent="0.25">
      <c r="A6420" s="3">
        <v>582</v>
      </c>
      <c r="B6420" s="2">
        <v>44384</v>
      </c>
      <c r="C6420" s="1">
        <v>2.2276022896963661</v>
      </c>
      <c r="D6420" s="1">
        <v>2.6832253643357031</v>
      </c>
      <c r="E6420" s="1">
        <v>3.0768058311296764</v>
      </c>
      <c r="F6420" s="1">
        <v>2.4472106515711642</v>
      </c>
      <c r="G6420" s="1">
        <f t="shared" si="104"/>
        <v>10.434844136732909</v>
      </c>
    </row>
    <row r="6421" spans="1:7" ht="12.75" customHeight="1" x14ac:dyDescent="0.25">
      <c r="A6421" s="3">
        <v>584</v>
      </c>
      <c r="B6421" s="2">
        <v>44384</v>
      </c>
      <c r="C6421" s="1">
        <v>1.008904430064709</v>
      </c>
      <c r="D6421" s="1">
        <v>1.0272794800428957</v>
      </c>
      <c r="E6421" s="1">
        <v>1.2334346734937933</v>
      </c>
      <c r="F6421" s="1">
        <v>0.78738130776340109</v>
      </c>
      <c r="G6421" s="1">
        <f t="shared" si="104"/>
        <v>4.0569998913647991</v>
      </c>
    </row>
    <row r="6422" spans="1:7" ht="12.75" customHeight="1" x14ac:dyDescent="0.25">
      <c r="A6422" s="3">
        <v>585</v>
      </c>
      <c r="B6422" s="2">
        <v>44384</v>
      </c>
      <c r="C6422" s="1">
        <v>1.4690000000000001</v>
      </c>
      <c r="D6422" s="1">
        <v>1.0549999999999999</v>
      </c>
      <c r="E6422" s="1">
        <v>1.0940000000000001</v>
      </c>
      <c r="F6422" s="1">
        <v>1.306</v>
      </c>
      <c r="G6422" s="1">
        <f t="shared" si="104"/>
        <v>4.9240000000000004</v>
      </c>
    </row>
    <row r="6423" spans="1:7" ht="12.75" customHeight="1" x14ac:dyDescent="0.25">
      <c r="A6423" s="3">
        <v>586</v>
      </c>
      <c r="B6423" s="2">
        <v>44384</v>
      </c>
      <c r="C6423" s="1">
        <v>4.2864957690393224</v>
      </c>
      <c r="D6423" s="1">
        <v>4.5315815361918155</v>
      </c>
      <c r="E6423" s="1">
        <v>4.3092523959508853</v>
      </c>
      <c r="F6423" s="1">
        <v>3.327472608595194</v>
      </c>
      <c r="G6423" s="1">
        <f t="shared" si="104"/>
        <v>16.454802309777218</v>
      </c>
    </row>
    <row r="6424" spans="1:7" ht="12.75" customHeight="1" x14ac:dyDescent="0.25">
      <c r="A6424" s="3">
        <v>587</v>
      </c>
      <c r="B6424" s="2">
        <v>44384</v>
      </c>
      <c r="C6424" s="1">
        <v>1.4967839721254357</v>
      </c>
      <c r="D6424" s="1">
        <v>1.2017810576428363</v>
      </c>
      <c r="E6424" s="1">
        <v>2.7778222196021627</v>
      </c>
      <c r="F6424" s="1">
        <v>1.7738254043438078</v>
      </c>
      <c r="G6424" s="1">
        <f t="shared" si="104"/>
        <v>7.2502126537142422</v>
      </c>
    </row>
    <row r="6425" spans="1:7" ht="12.75" customHeight="1" x14ac:dyDescent="0.25">
      <c r="A6425" s="3">
        <v>588</v>
      </c>
      <c r="B6425" s="2">
        <v>44384</v>
      </c>
      <c r="C6425" s="1">
        <v>3.323675958188153</v>
      </c>
      <c r="D6425" s="1">
        <v>3.1174266462518827</v>
      </c>
      <c r="E6425" s="1">
        <v>4.2302109110508495</v>
      </c>
      <c r="F6425" s="1">
        <v>4.3737134357670984</v>
      </c>
      <c r="G6425" s="1">
        <f t="shared" ref="G6425:G6488" si="105">SUM(C6425:F6425)</f>
        <v>15.045026951257984</v>
      </c>
    </row>
    <row r="6426" spans="1:7" ht="12.75" customHeight="1" x14ac:dyDescent="0.25">
      <c r="A6426" s="3">
        <v>589</v>
      </c>
      <c r="B6426" s="2">
        <v>44384</v>
      </c>
      <c r="C6426" s="1">
        <v>2.4298397212543552</v>
      </c>
      <c r="D6426" s="1">
        <v>2.110077609238723</v>
      </c>
      <c r="E6426" s="1">
        <v>2.2308999679978441</v>
      </c>
      <c r="F6426" s="1">
        <v>2.0261176062846582</v>
      </c>
      <c r="G6426" s="1">
        <f t="shared" si="105"/>
        <v>8.7969349047755792</v>
      </c>
    </row>
    <row r="6427" spans="1:7" ht="12.75" customHeight="1" x14ac:dyDescent="0.25">
      <c r="A6427" s="3">
        <v>590</v>
      </c>
      <c r="B6427" s="2">
        <v>44384</v>
      </c>
      <c r="C6427" s="1">
        <v>0.3525988053758089</v>
      </c>
      <c r="D6427" s="1">
        <v>0.58633826966111047</v>
      </c>
      <c r="E6427" s="1">
        <v>0.75571620824981889</v>
      </c>
      <c r="F6427" s="1">
        <v>0.772755314232902</v>
      </c>
      <c r="G6427" s="1">
        <f t="shared" si="105"/>
        <v>2.4674085975196403</v>
      </c>
    </row>
    <row r="6428" spans="1:7" ht="12.75" customHeight="1" x14ac:dyDescent="0.25">
      <c r="A6428" s="3">
        <v>591</v>
      </c>
      <c r="B6428" s="2">
        <v>44384</v>
      </c>
      <c r="C6428" s="1">
        <v>1.4446157292185164</v>
      </c>
      <c r="D6428" s="1">
        <v>2.0022087948872125</v>
      </c>
      <c r="E6428" s="1">
        <v>1.8465578986373818</v>
      </c>
      <c r="F6428" s="1">
        <v>1.7709304990757857</v>
      </c>
      <c r="G6428" s="1">
        <f t="shared" si="105"/>
        <v>7.0643129218188969</v>
      </c>
    </row>
    <row r="6429" spans="1:7" ht="12.75" customHeight="1" x14ac:dyDescent="0.25">
      <c r="A6429" s="3">
        <v>592</v>
      </c>
      <c r="B6429" s="2">
        <v>44384</v>
      </c>
      <c r="C6429" s="1">
        <v>1.4422503733200598</v>
      </c>
      <c r="D6429" s="1">
        <v>1.7422956589656646</v>
      </c>
      <c r="E6429" s="1">
        <v>1.4916884842768354</v>
      </c>
      <c r="F6429" s="1">
        <v>1.4289852241219962</v>
      </c>
      <c r="G6429" s="1">
        <f t="shared" si="105"/>
        <v>6.1052197406845563</v>
      </c>
    </row>
    <row r="6430" spans="1:7" ht="12.75" customHeight="1" x14ac:dyDescent="0.25">
      <c r="A6430" s="3">
        <v>593</v>
      </c>
      <c r="B6430" s="2">
        <v>44384</v>
      </c>
      <c r="C6430" s="1">
        <v>2.2923688402190141</v>
      </c>
      <c r="D6430" s="1">
        <v>2.4726978136758389</v>
      </c>
      <c r="E6430" s="1">
        <v>2.4651578716881981</v>
      </c>
      <c r="F6430" s="1">
        <v>2.0564839071164509</v>
      </c>
      <c r="G6430" s="1">
        <f t="shared" si="105"/>
        <v>9.286708432699502</v>
      </c>
    </row>
    <row r="6431" spans="1:7" ht="12.75" customHeight="1" x14ac:dyDescent="0.25">
      <c r="A6431" s="3">
        <v>594</v>
      </c>
      <c r="B6431" s="2">
        <v>44384</v>
      </c>
      <c r="C6431" s="1">
        <v>2.4831378795420607</v>
      </c>
      <c r="D6431" s="1">
        <v>1.9827773755431715</v>
      </c>
      <c r="E6431" s="1">
        <v>1.9014818008792171</v>
      </c>
      <c r="F6431" s="1">
        <v>1.7368005314232902</v>
      </c>
      <c r="G6431" s="1">
        <f t="shared" si="105"/>
        <v>8.1041975873877394</v>
      </c>
    </row>
    <row r="6432" spans="1:7" ht="12.75" customHeight="1" x14ac:dyDescent="0.25">
      <c r="A6432" s="3">
        <v>595</v>
      </c>
      <c r="B6432" s="2">
        <v>44384</v>
      </c>
      <c r="C6432" s="1">
        <v>0.89451070184171222</v>
      </c>
      <c r="D6432" s="1">
        <v>1.4355562635986634</v>
      </c>
      <c r="E6432" s="1">
        <v>1.9228885819676274</v>
      </c>
      <c r="F6432" s="1">
        <v>1.8012897989833641</v>
      </c>
      <c r="G6432" s="1">
        <f t="shared" si="105"/>
        <v>6.054245346391367</v>
      </c>
    </row>
    <row r="6433" spans="1:7" ht="12.75" customHeight="1" x14ac:dyDescent="0.25">
      <c r="A6433" s="3">
        <v>596</v>
      </c>
      <c r="B6433" s="2">
        <v>44384</v>
      </c>
      <c r="C6433" s="1">
        <v>0.59121403683424589</v>
      </c>
      <c r="D6433" s="1">
        <v>1.0402394604546215</v>
      </c>
      <c r="E6433" s="1">
        <v>1.1712663589968169</v>
      </c>
      <c r="F6433" s="1">
        <v>0.62062238909426981</v>
      </c>
      <c r="G6433" s="1">
        <f t="shared" si="105"/>
        <v>3.423342245379954</v>
      </c>
    </row>
    <row r="6434" spans="1:7" ht="12.75" customHeight="1" x14ac:dyDescent="0.25">
      <c r="A6434" s="3">
        <v>597</v>
      </c>
      <c r="B6434" s="2">
        <v>44384</v>
      </c>
      <c r="C6434" s="1">
        <v>4.72519512195122</v>
      </c>
      <c r="D6434" s="1">
        <v>5.192746635589911</v>
      </c>
      <c r="E6434" s="1">
        <v>5.4503485034781285</v>
      </c>
      <c r="F6434" s="1">
        <v>4.5554526802218112</v>
      </c>
      <c r="G6434" s="1">
        <f t="shared" si="105"/>
        <v>19.92374294124107</v>
      </c>
    </row>
    <row r="6435" spans="1:7" ht="12.75" customHeight="1" x14ac:dyDescent="0.25">
      <c r="A6435" s="3">
        <v>598</v>
      </c>
      <c r="B6435" s="2">
        <v>44384</v>
      </c>
      <c r="C6435" s="1">
        <v>1.5538670980587357</v>
      </c>
      <c r="D6435" s="1">
        <v>2.1612479590381906</v>
      </c>
      <c r="E6435" s="1">
        <v>1.6716576274612187</v>
      </c>
      <c r="F6435" s="1">
        <v>1.8197999422365987</v>
      </c>
      <c r="G6435" s="1">
        <f t="shared" si="105"/>
        <v>7.2065726267947436</v>
      </c>
    </row>
    <row r="6436" spans="1:7" ht="12.75" customHeight="1" x14ac:dyDescent="0.25">
      <c r="A6436" s="3">
        <v>599</v>
      </c>
      <c r="B6436" s="2">
        <v>44384</v>
      </c>
      <c r="C6436" s="1">
        <v>2.0360059731209557</v>
      </c>
      <c r="D6436" s="1">
        <v>2.1359350177596221</v>
      </c>
      <c r="E6436" s="1">
        <v>2.1765254248707282</v>
      </c>
      <c r="F6436" s="1">
        <v>1.8075922019408504</v>
      </c>
      <c r="G6436" s="1">
        <f t="shared" si="105"/>
        <v>8.1560586176921568</v>
      </c>
    </row>
    <row r="6437" spans="1:7" ht="12.75" customHeight="1" x14ac:dyDescent="0.25">
      <c r="A6437" s="3">
        <v>600</v>
      </c>
      <c r="B6437" s="2">
        <v>44384</v>
      </c>
      <c r="C6437" s="1">
        <v>1.9282976605276259</v>
      </c>
      <c r="D6437" s="1">
        <v>2.2280438938513893</v>
      </c>
      <c r="E6437" s="1">
        <v>2.4472045779926228</v>
      </c>
      <c r="F6437" s="1">
        <v>1.7984788354898336</v>
      </c>
      <c r="G6437" s="1">
        <f t="shared" si="105"/>
        <v>8.4020249678614718</v>
      </c>
    </row>
    <row r="6438" spans="1:7" ht="12.75" customHeight="1" x14ac:dyDescent="0.25">
      <c r="A6438" s="3">
        <v>601</v>
      </c>
      <c r="B6438" s="2">
        <v>44384</v>
      </c>
      <c r="C6438" s="1">
        <v>4.3198894972623201</v>
      </c>
      <c r="D6438" s="1">
        <v>4.7364078576254798</v>
      </c>
      <c r="E6438" s="1">
        <v>4.8122255646696193</v>
      </c>
      <c r="F6438" s="1">
        <v>3.7993042051756007</v>
      </c>
      <c r="G6438" s="1">
        <f t="shared" si="105"/>
        <v>17.667827124733019</v>
      </c>
    </row>
    <row r="6439" spans="1:7" ht="12.75" customHeight="1" x14ac:dyDescent="0.25">
      <c r="A6439" s="3">
        <v>602</v>
      </c>
      <c r="B6439" s="2">
        <v>44384</v>
      </c>
      <c r="C6439" s="1">
        <v>2.2822991538078643</v>
      </c>
      <c r="D6439" s="1">
        <v>2.5356405613652284</v>
      </c>
      <c r="E6439" s="1">
        <v>2.6669640733691531</v>
      </c>
      <c r="F6439" s="1">
        <v>2.5663042513863217</v>
      </c>
      <c r="G6439" s="1">
        <f t="shared" si="105"/>
        <v>10.051208039928568</v>
      </c>
    </row>
    <row r="6440" spans="1:7" ht="12.75" customHeight="1" x14ac:dyDescent="0.25">
      <c r="A6440" s="3">
        <v>603</v>
      </c>
      <c r="B6440" s="2">
        <v>44384</v>
      </c>
      <c r="C6440" s="1">
        <v>3.6424235938277745</v>
      </c>
      <c r="D6440" s="1">
        <v>3.3770090440798159</v>
      </c>
      <c r="E6440" s="1">
        <v>3.7000029475669942</v>
      </c>
      <c r="F6440" s="1">
        <v>3.8360488678373383</v>
      </c>
      <c r="G6440" s="1">
        <f t="shared" si="105"/>
        <v>14.555484453311923</v>
      </c>
    </row>
    <row r="6441" spans="1:7" ht="12.75" customHeight="1" x14ac:dyDescent="0.25">
      <c r="A6441" s="3">
        <v>604</v>
      </c>
      <c r="B6441" s="2">
        <v>44384</v>
      </c>
      <c r="C6441" s="1">
        <v>0.62639870582379309</v>
      </c>
      <c r="D6441" s="1">
        <v>0.96821983498738529</v>
      </c>
      <c r="E6441" s="1">
        <v>1.4310489296121001</v>
      </c>
      <c r="F6441" s="1">
        <v>0.91464029574861372</v>
      </c>
      <c r="G6441" s="1">
        <f t="shared" si="105"/>
        <v>3.9403077661718919</v>
      </c>
    </row>
    <row r="6442" spans="1:7" ht="12.75" customHeight="1" x14ac:dyDescent="0.25">
      <c r="A6442" s="3">
        <v>605</v>
      </c>
      <c r="B6442" s="2">
        <v>44384</v>
      </c>
      <c r="C6442" s="1">
        <v>0.79052513688402182</v>
      </c>
      <c r="D6442" s="1">
        <v>0.82309820172203252</v>
      </c>
      <c r="E6442" s="1">
        <v>1.0066173721177005</v>
      </c>
      <c r="F6442" s="1">
        <v>1.1671354667282809</v>
      </c>
      <c r="G6442" s="1">
        <f t="shared" si="105"/>
        <v>3.7873761774520358</v>
      </c>
    </row>
    <row r="6443" spans="1:7" ht="12.75" customHeight="1" x14ac:dyDescent="0.25">
      <c r="A6443" s="3">
        <v>606</v>
      </c>
      <c r="B6443" s="2">
        <v>44384</v>
      </c>
      <c r="C6443" s="1">
        <v>1.7999999999999999E-2</v>
      </c>
      <c r="D6443" s="1">
        <v>2.3E-2</v>
      </c>
      <c r="E6443" s="1">
        <v>5.3999999999999999E-2</v>
      </c>
      <c r="F6443" s="1">
        <v>0.13600000000000001</v>
      </c>
      <c r="G6443" s="1">
        <f t="shared" si="105"/>
        <v>0.23100000000000001</v>
      </c>
    </row>
    <row r="6444" spans="1:7" ht="12.75" customHeight="1" x14ac:dyDescent="0.25">
      <c r="A6444" s="3">
        <v>608</v>
      </c>
      <c r="B6444" s="2">
        <v>44384</v>
      </c>
      <c r="C6444" s="1">
        <v>4.1429402687904426</v>
      </c>
      <c r="D6444" s="1">
        <v>4.2028496785911322</v>
      </c>
      <c r="E6444" s="1">
        <v>4.0247696181637496</v>
      </c>
      <c r="F6444" s="1">
        <v>3.1672416012014786</v>
      </c>
      <c r="G6444" s="1">
        <f t="shared" si="105"/>
        <v>15.537801166746803</v>
      </c>
    </row>
    <row r="6445" spans="1:7" ht="12.75" customHeight="1" x14ac:dyDescent="0.25">
      <c r="A6445" s="3">
        <v>609</v>
      </c>
      <c r="B6445" s="2">
        <v>44384</v>
      </c>
      <c r="C6445" s="1">
        <v>0.52332404181184677</v>
      </c>
      <c r="D6445" s="1">
        <v>0.65878871318675181</v>
      </c>
      <c r="E6445" s="1">
        <v>0.49146553030941031</v>
      </c>
      <c r="F6445" s="1">
        <v>0.62903023336414043</v>
      </c>
      <c r="G6445" s="1">
        <f t="shared" si="105"/>
        <v>2.302608518672149</v>
      </c>
    </row>
    <row r="6446" spans="1:7" ht="12.75" customHeight="1" x14ac:dyDescent="0.25">
      <c r="A6446" s="3">
        <v>610</v>
      </c>
      <c r="B6446" s="2">
        <v>44384</v>
      </c>
      <c r="C6446" s="1">
        <v>1.9886062717770034</v>
      </c>
      <c r="D6446" s="1">
        <v>2.0913665982730083</v>
      </c>
      <c r="E6446" s="1">
        <v>2.0817663505751969</v>
      </c>
      <c r="F6446" s="1">
        <v>1.6699000808687616</v>
      </c>
      <c r="G6446" s="1">
        <f t="shared" si="105"/>
        <v>7.8316393014939711</v>
      </c>
    </row>
    <row r="6447" spans="1:7" ht="12.75" customHeight="1" x14ac:dyDescent="0.25">
      <c r="A6447" s="3">
        <v>611</v>
      </c>
      <c r="B6447" s="2">
        <v>44384</v>
      </c>
      <c r="C6447" s="1">
        <v>1.668228969636635</v>
      </c>
      <c r="D6447" s="1">
        <v>2.3012255317038699</v>
      </c>
      <c r="E6447" s="1">
        <v>2.6078492024725874</v>
      </c>
      <c r="F6447" s="1">
        <v>2.9486604667282807</v>
      </c>
      <c r="G6447" s="1">
        <f t="shared" si="105"/>
        <v>9.5259641705413731</v>
      </c>
    </row>
    <row r="6448" spans="1:7" ht="12.75" customHeight="1" x14ac:dyDescent="0.25">
      <c r="A6448" s="3">
        <v>612</v>
      </c>
      <c r="B6448" s="2">
        <v>44384</v>
      </c>
      <c r="C6448" s="1">
        <v>1.1812274763563961</v>
      </c>
      <c r="D6448" s="1">
        <v>1.3271196434438168</v>
      </c>
      <c r="E6448" s="1">
        <v>1.2657089319701538</v>
      </c>
      <c r="F6448" s="1">
        <v>0.98060069316081322</v>
      </c>
      <c r="G6448" s="1">
        <f t="shared" si="105"/>
        <v>4.7546567449311796</v>
      </c>
    </row>
    <row r="6449" spans="1:7" ht="12.75" customHeight="1" x14ac:dyDescent="0.25">
      <c r="A6449" s="3">
        <v>613</v>
      </c>
      <c r="B6449" s="2">
        <v>44384</v>
      </c>
      <c r="C6449" s="1">
        <v>2.0041986062717769</v>
      </c>
      <c r="D6449" s="1">
        <v>1.8311759473348168</v>
      </c>
      <c r="E6449" s="1">
        <v>2.6011914402654495</v>
      </c>
      <c r="F6449" s="1">
        <v>2.4969755314232902</v>
      </c>
      <c r="G6449" s="1">
        <f t="shared" si="105"/>
        <v>8.9335415252953325</v>
      </c>
    </row>
    <row r="6450" spans="1:7" ht="12.75" customHeight="1" x14ac:dyDescent="0.25">
      <c r="A6450" s="3">
        <v>614</v>
      </c>
      <c r="B6450" s="2">
        <v>44384</v>
      </c>
      <c r="C6450" s="1">
        <v>2.4547541065206566</v>
      </c>
      <c r="D6450" s="1">
        <v>2.5616816533495328</v>
      </c>
      <c r="E6450" s="1">
        <v>2.6928639571507977</v>
      </c>
      <c r="F6450" s="1">
        <v>2.1964101779112757</v>
      </c>
      <c r="G6450" s="1">
        <f t="shared" si="105"/>
        <v>9.9057098949322633</v>
      </c>
    </row>
    <row r="6451" spans="1:7" ht="12.75" customHeight="1" x14ac:dyDescent="0.25">
      <c r="A6451" s="3">
        <v>615</v>
      </c>
      <c r="B6451" s="2">
        <v>44384</v>
      </c>
      <c r="C6451" s="1">
        <v>2.1078885017421602</v>
      </c>
      <c r="D6451" s="1">
        <v>1.7519391399755766</v>
      </c>
      <c r="E6451" s="1">
        <v>1.870644675009685</v>
      </c>
      <c r="F6451" s="1">
        <v>1.2340086182994454</v>
      </c>
      <c r="G6451" s="1">
        <f t="shared" si="105"/>
        <v>6.9644809350268675</v>
      </c>
    </row>
    <row r="6452" spans="1:7" ht="12.75" customHeight="1" x14ac:dyDescent="0.25">
      <c r="A6452" s="3">
        <v>616</v>
      </c>
      <c r="B6452" s="2">
        <v>44384</v>
      </c>
      <c r="C6452" s="1">
        <v>0.77631060228969639</v>
      </c>
      <c r="D6452" s="1">
        <v>1.1522633693071578</v>
      </c>
      <c r="E6452" s="1">
        <v>1.0215978844890603</v>
      </c>
      <c r="F6452" s="1">
        <v>0.95086582717190393</v>
      </c>
      <c r="G6452" s="1">
        <f t="shared" si="105"/>
        <v>3.901037683257818</v>
      </c>
    </row>
    <row r="6453" spans="1:7" ht="12.75" customHeight="1" x14ac:dyDescent="0.25">
      <c r="A6453" s="3">
        <v>617</v>
      </c>
      <c r="B6453" s="2">
        <v>44384</v>
      </c>
      <c r="C6453" s="1">
        <v>1.4463210552513686</v>
      </c>
      <c r="D6453" s="1">
        <v>1.2640771629236121</v>
      </c>
      <c r="E6453" s="1">
        <v>1.2539783059069243</v>
      </c>
      <c r="F6453" s="1">
        <v>0.95397793438077638</v>
      </c>
      <c r="G6453" s="1">
        <f t="shared" si="105"/>
        <v>4.9183544584626819</v>
      </c>
    </row>
    <row r="6454" spans="1:7" ht="12.75" customHeight="1" x14ac:dyDescent="0.25">
      <c r="A6454" s="3">
        <v>618</v>
      </c>
      <c r="B6454" s="2">
        <v>44384</v>
      </c>
      <c r="C6454" s="1">
        <v>1.48</v>
      </c>
      <c r="D6454" s="1">
        <v>0.52400000000000002</v>
      </c>
      <c r="E6454" s="1">
        <v>0.58099999999999996</v>
      </c>
      <c r="F6454" s="1">
        <v>0.7</v>
      </c>
      <c r="G6454" s="1">
        <f t="shared" si="105"/>
        <v>3.2850000000000001</v>
      </c>
    </row>
    <row r="6455" spans="1:7" ht="12.75" customHeight="1" x14ac:dyDescent="0.25">
      <c r="A6455" s="3">
        <v>619</v>
      </c>
      <c r="B6455" s="2">
        <v>44384</v>
      </c>
      <c r="C6455" s="1">
        <v>0.82354853160776498</v>
      </c>
      <c r="D6455" s="1">
        <v>0.75058555922663517</v>
      </c>
      <c r="E6455" s="1">
        <v>1.6606996681881725</v>
      </c>
      <c r="F6455" s="1">
        <v>1.6771632509242143</v>
      </c>
      <c r="G6455" s="1">
        <f t="shared" si="105"/>
        <v>4.9119970099467869</v>
      </c>
    </row>
    <row r="6456" spans="1:7" ht="12.75" customHeight="1" x14ac:dyDescent="0.25">
      <c r="A6456" s="3">
        <v>620</v>
      </c>
      <c r="B6456" s="2">
        <v>44384</v>
      </c>
      <c r="C6456" s="1">
        <v>0.52588501742160276</v>
      </c>
      <c r="D6456" s="1">
        <v>0.63486158652624269</v>
      </c>
      <c r="E6456" s="1">
        <v>0.81256362533897031</v>
      </c>
      <c r="F6456" s="1">
        <v>0.63081013170055455</v>
      </c>
      <c r="G6456" s="1">
        <f t="shared" si="105"/>
        <v>2.6041203609873707</v>
      </c>
    </row>
    <row r="6457" spans="1:7" ht="12.75" customHeight="1" x14ac:dyDescent="0.25">
      <c r="A6457" s="3">
        <v>621</v>
      </c>
      <c r="B6457" s="2">
        <v>44384</v>
      </c>
      <c r="C6457" s="1">
        <v>2.7914036834245897</v>
      </c>
      <c r="D6457" s="1">
        <v>2.7715917394511567</v>
      </c>
      <c r="E6457" s="1">
        <v>2.8388244260665982</v>
      </c>
      <c r="F6457" s="1">
        <v>2.0938844269870613</v>
      </c>
      <c r="G6457" s="1">
        <f t="shared" si="105"/>
        <v>10.495704275929405</v>
      </c>
    </row>
    <row r="6458" spans="1:7" ht="12.75" customHeight="1" x14ac:dyDescent="0.25">
      <c r="A6458" s="3">
        <v>622</v>
      </c>
      <c r="B6458" s="2">
        <v>44384</v>
      </c>
      <c r="C6458" s="1">
        <v>1.4637710303633646</v>
      </c>
      <c r="D6458" s="1">
        <v>2.2062224384921985</v>
      </c>
      <c r="E6458" s="1">
        <v>2.2346548988563439</v>
      </c>
      <c r="F6458" s="1">
        <v>1.5088551987060999</v>
      </c>
      <c r="G6458" s="1">
        <f t="shared" si="105"/>
        <v>7.4135035664180071</v>
      </c>
    </row>
    <row r="6459" spans="1:7" ht="12.75" customHeight="1" x14ac:dyDescent="0.25">
      <c r="A6459" s="3">
        <v>623</v>
      </c>
      <c r="B6459" s="2">
        <v>44384</v>
      </c>
      <c r="C6459" s="1">
        <v>2.4278247884519661</v>
      </c>
      <c r="D6459" s="1">
        <v>2.7483607527848202</v>
      </c>
      <c r="E6459" s="1">
        <v>2.449839349177207</v>
      </c>
      <c r="F6459" s="1">
        <v>1.8081123613678374</v>
      </c>
      <c r="G6459" s="1">
        <f t="shared" si="105"/>
        <v>9.4341372517818307</v>
      </c>
    </row>
    <row r="6460" spans="1:7" ht="12.75" customHeight="1" x14ac:dyDescent="0.25">
      <c r="A6460" s="3">
        <v>624</v>
      </c>
      <c r="B6460" s="2">
        <v>44384</v>
      </c>
      <c r="C6460" s="1">
        <v>2.1186635141861623</v>
      </c>
      <c r="D6460" s="1">
        <v>2.2044504497244621</v>
      </c>
      <c r="E6460" s="1">
        <v>2.1893319297300025</v>
      </c>
      <c r="F6460" s="1">
        <v>1.812181411737523</v>
      </c>
      <c r="G6460" s="1">
        <f t="shared" si="105"/>
        <v>8.3246273053781508</v>
      </c>
    </row>
    <row r="6461" spans="1:7" ht="12.75" customHeight="1" x14ac:dyDescent="0.25">
      <c r="A6461" s="3">
        <v>625</v>
      </c>
      <c r="B6461" s="2">
        <v>44384</v>
      </c>
      <c r="C6461" s="1">
        <v>1.2985724240915879</v>
      </c>
      <c r="D6461" s="1">
        <v>1.6908415147438958</v>
      </c>
      <c r="E6461" s="1">
        <v>1.4152851223661385</v>
      </c>
      <c r="F6461" s="1">
        <v>0.90918800831792979</v>
      </c>
      <c r="G6461" s="1">
        <f t="shared" si="105"/>
        <v>5.3138870695195521</v>
      </c>
    </row>
    <row r="6462" spans="1:7" ht="12.75" customHeight="1" x14ac:dyDescent="0.25">
      <c r="A6462" s="3">
        <v>626</v>
      </c>
      <c r="B6462" s="2">
        <v>44384</v>
      </c>
      <c r="C6462" s="1">
        <v>0.78831358885017433</v>
      </c>
      <c r="D6462" s="1">
        <v>1.2766581598180027</v>
      </c>
      <c r="E6462" s="1">
        <v>0.8767569015175759</v>
      </c>
      <c r="F6462" s="1">
        <v>0.77378510859519412</v>
      </c>
      <c r="G6462" s="1">
        <f t="shared" si="105"/>
        <v>3.715513758780947</v>
      </c>
    </row>
    <row r="6463" spans="1:7" ht="12.75" customHeight="1" x14ac:dyDescent="0.25">
      <c r="A6463" s="3">
        <v>627</v>
      </c>
      <c r="B6463" s="2">
        <v>44384</v>
      </c>
      <c r="C6463" s="1">
        <v>1.1587760079641611</v>
      </c>
      <c r="D6463" s="1">
        <v>1.8627270659120634</v>
      </c>
      <c r="E6463" s="1">
        <v>1.3538137642956998</v>
      </c>
      <c r="F6463" s="1">
        <v>1.2618689232902034</v>
      </c>
      <c r="G6463" s="1">
        <f t="shared" si="105"/>
        <v>5.6371857614621277</v>
      </c>
    </row>
    <row r="6464" spans="1:7" ht="12.75" customHeight="1" x14ac:dyDescent="0.25">
      <c r="A6464" s="3">
        <v>628</v>
      </c>
      <c r="B6464" s="2">
        <v>44384</v>
      </c>
      <c r="C6464" s="1">
        <v>2.1670089596814335</v>
      </c>
      <c r="D6464" s="1">
        <v>2.0716730121930809</v>
      </c>
      <c r="E6464" s="1">
        <v>2.5286453150528034</v>
      </c>
      <c r="F6464" s="1">
        <v>2.524432463031423</v>
      </c>
      <c r="G6464" s="1">
        <f t="shared" si="105"/>
        <v>9.2917597499587412</v>
      </c>
    </row>
    <row r="6465" spans="1:7" ht="12.75" customHeight="1" x14ac:dyDescent="0.25">
      <c r="A6465" s="3">
        <v>629</v>
      </c>
      <c r="B6465" s="2">
        <v>44384</v>
      </c>
      <c r="C6465" s="1">
        <v>1.76979143852663</v>
      </c>
      <c r="D6465" s="1">
        <v>2.3046329306165969</v>
      </c>
      <c r="E6465" s="1">
        <v>2.2917331693924643</v>
      </c>
      <c r="F6465" s="1">
        <v>1.6102121187615528</v>
      </c>
      <c r="G6465" s="1">
        <f t="shared" si="105"/>
        <v>7.9763696572972442</v>
      </c>
    </row>
    <row r="6466" spans="1:7" ht="12.75" customHeight="1" x14ac:dyDescent="0.25">
      <c r="A6466" s="3">
        <v>630</v>
      </c>
      <c r="B6466" s="2">
        <v>44384</v>
      </c>
      <c r="C6466" s="1">
        <v>1.8977555998008957</v>
      </c>
      <c r="D6466" s="1">
        <v>2.2042525523645402</v>
      </c>
      <c r="E6466" s="1">
        <v>2.8625978002728605</v>
      </c>
      <c r="F6466" s="1">
        <v>3.2071754274491684</v>
      </c>
      <c r="G6466" s="1">
        <f t="shared" si="105"/>
        <v>10.171781379887465</v>
      </c>
    </row>
    <row r="6467" spans="1:7" ht="12.75" customHeight="1" x14ac:dyDescent="0.25">
      <c r="A6467" s="3">
        <v>631</v>
      </c>
      <c r="B6467" s="2">
        <v>44384</v>
      </c>
      <c r="C6467" s="1">
        <v>3.3938606271777001</v>
      </c>
      <c r="D6467" s="1">
        <v>2.5798607558842304</v>
      </c>
      <c r="E6467" s="1">
        <v>2.138605901871284</v>
      </c>
      <c r="F6467" s="1">
        <v>2.5373108133086877</v>
      </c>
      <c r="G6467" s="1">
        <f t="shared" si="105"/>
        <v>10.649638098241901</v>
      </c>
    </row>
    <row r="6468" spans="1:7" ht="12.75" customHeight="1" x14ac:dyDescent="0.25">
      <c r="A6468" s="3">
        <v>632</v>
      </c>
      <c r="B6468" s="2">
        <v>44384</v>
      </c>
      <c r="C6468" s="1">
        <v>0.29499999999999998</v>
      </c>
      <c r="D6468" s="1">
        <v>0.28799999999999998</v>
      </c>
      <c r="E6468" s="1">
        <v>0.38300000000000001</v>
      </c>
      <c r="F6468" s="1">
        <v>0.61799999999999999</v>
      </c>
      <c r="G6468" s="1">
        <f t="shared" si="105"/>
        <v>1.5840000000000001</v>
      </c>
    </row>
    <row r="6469" spans="1:7" ht="12.75" customHeight="1" x14ac:dyDescent="0.25">
      <c r="A6469" s="3">
        <v>633</v>
      </c>
      <c r="B6469" s="2">
        <v>44384</v>
      </c>
      <c r="C6469" s="1">
        <v>0.93264659034345443</v>
      </c>
      <c r="D6469" s="1">
        <v>0.85688258193291633</v>
      </c>
      <c r="E6469" s="1">
        <v>0.68969843863165514</v>
      </c>
      <c r="F6469" s="1">
        <v>0.765003696857671</v>
      </c>
      <c r="G6469" s="1">
        <f t="shared" si="105"/>
        <v>3.2442313077656975</v>
      </c>
    </row>
    <row r="6470" spans="1:7" ht="12.75" customHeight="1" x14ac:dyDescent="0.25">
      <c r="A6470" s="3">
        <v>634</v>
      </c>
      <c r="B6470" s="2">
        <v>44384</v>
      </c>
      <c r="C6470" s="1">
        <v>2.1682682926829266</v>
      </c>
      <c r="D6470" s="1">
        <v>2.3178519287631492</v>
      </c>
      <c r="E6470" s="1">
        <v>3.5879543885061733</v>
      </c>
      <c r="F6470" s="1">
        <v>2.5106060536044366</v>
      </c>
      <c r="G6470" s="1">
        <f t="shared" si="105"/>
        <v>10.584680663556686</v>
      </c>
    </row>
    <row r="6471" spans="1:7" ht="12.75" customHeight="1" x14ac:dyDescent="0.25">
      <c r="A6471" s="3">
        <v>635</v>
      </c>
      <c r="B6471" s="2">
        <v>44384</v>
      </c>
      <c r="C6471" s="1">
        <v>1.0951025385764059</v>
      </c>
      <c r="D6471" s="1">
        <v>1.0091507987180839</v>
      </c>
      <c r="E6471" s="1">
        <v>1.1861917434437688</v>
      </c>
      <c r="F6471" s="1">
        <v>1.1474258202402956</v>
      </c>
      <c r="G6471" s="1">
        <f t="shared" si="105"/>
        <v>4.4378709009785542</v>
      </c>
    </row>
    <row r="6472" spans="1:7" ht="12.75" customHeight="1" x14ac:dyDescent="0.25">
      <c r="A6472" s="3">
        <v>636</v>
      </c>
      <c r="B6472" s="2">
        <v>44384</v>
      </c>
      <c r="C6472" s="1">
        <v>1.6524201095072175</v>
      </c>
      <c r="D6472" s="1">
        <v>1.8351214101077975</v>
      </c>
      <c r="E6472" s="1">
        <v>1.6104647555203719</v>
      </c>
      <c r="F6472" s="1">
        <v>1.0576682763401108</v>
      </c>
      <c r="G6472" s="1">
        <f t="shared" si="105"/>
        <v>6.1556745514754976</v>
      </c>
    </row>
    <row r="6473" spans="1:7" ht="12.75" customHeight="1" x14ac:dyDescent="0.25">
      <c r="A6473" s="3">
        <v>637</v>
      </c>
      <c r="B6473" s="2">
        <v>44384</v>
      </c>
      <c r="C6473" s="1">
        <v>1.1346296665007467</v>
      </c>
      <c r="D6473" s="1">
        <v>1.3746780146416151</v>
      </c>
      <c r="E6473" s="1">
        <v>1.1949409476006805</v>
      </c>
      <c r="F6473" s="1">
        <v>1.4331611829944546</v>
      </c>
      <c r="G6473" s="1">
        <f t="shared" si="105"/>
        <v>5.1374098117374967</v>
      </c>
    </row>
    <row r="6474" spans="1:7" ht="12.75" customHeight="1" x14ac:dyDescent="0.25">
      <c r="A6474" s="3">
        <v>639</v>
      </c>
      <c r="B6474" s="2">
        <v>44384</v>
      </c>
      <c r="C6474" s="1">
        <v>2.0921358885017423</v>
      </c>
      <c r="D6474" s="1">
        <v>2.2869343110940297</v>
      </c>
      <c r="E6474" s="1">
        <v>2.0695606440854961</v>
      </c>
      <c r="F6474" s="1">
        <v>1.7401746072088724</v>
      </c>
      <c r="G6474" s="1">
        <f t="shared" si="105"/>
        <v>8.1888054508901398</v>
      </c>
    </row>
    <row r="6475" spans="1:7" ht="12.75" customHeight="1" x14ac:dyDescent="0.25">
      <c r="A6475" s="3">
        <v>640</v>
      </c>
      <c r="B6475" s="2">
        <v>44384</v>
      </c>
      <c r="C6475" s="1">
        <v>0.95213140866102541</v>
      </c>
      <c r="D6475" s="1">
        <v>1.1304529664457821</v>
      </c>
      <c r="E6475" s="1">
        <v>1.6405518519142341</v>
      </c>
      <c r="F6475" s="1">
        <v>1.3885234634935306</v>
      </c>
      <c r="G6475" s="1">
        <f t="shared" si="105"/>
        <v>5.1116596905145721</v>
      </c>
    </row>
    <row r="6476" spans="1:7" ht="12.75" customHeight="1" x14ac:dyDescent="0.25">
      <c r="A6476" s="3">
        <v>641</v>
      </c>
      <c r="B6476" s="2">
        <v>44384</v>
      </c>
      <c r="C6476" s="1">
        <v>4.2761692384270784</v>
      </c>
      <c r="D6476" s="1">
        <v>4.8600788304064562</v>
      </c>
      <c r="E6476" s="1">
        <v>5.9107240403564028</v>
      </c>
      <c r="F6476" s="1">
        <v>4.8095394524029578</v>
      </c>
      <c r="G6476" s="1">
        <f t="shared" si="105"/>
        <v>19.856511561592896</v>
      </c>
    </row>
    <row r="6477" spans="1:7" ht="12.75" customHeight="1" x14ac:dyDescent="0.25">
      <c r="A6477" s="3">
        <v>642</v>
      </c>
      <c r="B6477" s="2">
        <v>44384</v>
      </c>
      <c r="C6477" s="1">
        <v>0.54300000000000004</v>
      </c>
      <c r="D6477" s="1">
        <v>0.876</v>
      </c>
      <c r="E6477" s="1">
        <v>0.88900000000000001</v>
      </c>
      <c r="F6477" s="1">
        <v>0.995</v>
      </c>
      <c r="G6477" s="1">
        <f t="shared" si="105"/>
        <v>3.3029999999999999</v>
      </c>
    </row>
    <row r="6478" spans="1:7" ht="12.75" customHeight="1" x14ac:dyDescent="0.25">
      <c r="A6478" s="3">
        <v>644</v>
      </c>
      <c r="B6478" s="2">
        <v>44384</v>
      </c>
      <c r="C6478" s="1">
        <v>4.4895256346441013</v>
      </c>
      <c r="D6478" s="1">
        <v>4.5860249192603559</v>
      </c>
      <c r="E6478" s="1">
        <v>4.4290030654696739</v>
      </c>
      <c r="F6478" s="1">
        <v>4.0707909889094269</v>
      </c>
      <c r="G6478" s="1">
        <f t="shared" si="105"/>
        <v>17.575344608283558</v>
      </c>
    </row>
    <row r="6479" spans="1:7" ht="12.75" customHeight="1" x14ac:dyDescent="0.25">
      <c r="A6479" s="3">
        <v>645</v>
      </c>
      <c r="B6479" s="2">
        <v>44384</v>
      </c>
      <c r="C6479" s="1">
        <v>0.51940567446490793</v>
      </c>
      <c r="D6479" s="1">
        <v>0.69818995047142041</v>
      </c>
      <c r="E6479" s="1">
        <v>0.85042994054336274</v>
      </c>
      <c r="F6479" s="1">
        <v>0.65312984057301293</v>
      </c>
      <c r="G6479" s="1">
        <f t="shared" si="105"/>
        <v>2.7211554060527039</v>
      </c>
    </row>
    <row r="6480" spans="1:7" ht="12.75" customHeight="1" x14ac:dyDescent="0.25">
      <c r="A6480" s="3">
        <v>646</v>
      </c>
      <c r="B6480" s="2">
        <v>44384</v>
      </c>
      <c r="C6480" s="1">
        <v>1.6393305126928819</v>
      </c>
      <c r="D6480" s="1">
        <v>2.4849268477135644</v>
      </c>
      <c r="E6480" s="1">
        <v>2.4045607451449365</v>
      </c>
      <c r="F6480" s="1">
        <v>2.1022568738447318</v>
      </c>
      <c r="G6480" s="1">
        <f t="shared" si="105"/>
        <v>8.6310749793961143</v>
      </c>
    </row>
    <row r="6481" spans="1:7" ht="12.75" customHeight="1" x14ac:dyDescent="0.25">
      <c r="A6481" s="3">
        <v>647</v>
      </c>
      <c r="B6481" s="2">
        <v>44384</v>
      </c>
      <c r="C6481" s="1">
        <v>1.500216525634644</v>
      </c>
      <c r="D6481" s="1">
        <v>1.9174738006831102</v>
      </c>
      <c r="E6481" s="1">
        <v>1.668006989944586</v>
      </c>
      <c r="F6481" s="1">
        <v>1.7171428257855823</v>
      </c>
      <c r="G6481" s="1">
        <f t="shared" si="105"/>
        <v>6.8028401420479225</v>
      </c>
    </row>
    <row r="6482" spans="1:7" ht="12.75" customHeight="1" x14ac:dyDescent="0.25">
      <c r="A6482" s="3">
        <v>648</v>
      </c>
      <c r="B6482" s="2">
        <v>44384</v>
      </c>
      <c r="C6482" s="1">
        <v>2.6798805375808858</v>
      </c>
      <c r="D6482" s="1">
        <v>2.8788022328153184</v>
      </c>
      <c r="E6482" s="1">
        <v>3.0057281837934342</v>
      </c>
      <c r="F6482" s="1">
        <v>2.2173066081330868</v>
      </c>
      <c r="G6482" s="1">
        <f t="shared" si="105"/>
        <v>10.781717562322726</v>
      </c>
    </row>
    <row r="6483" spans="1:7" ht="12.75" customHeight="1" x14ac:dyDescent="0.25">
      <c r="A6483" s="3">
        <v>649</v>
      </c>
      <c r="B6483" s="2">
        <v>44384</v>
      </c>
      <c r="C6483" s="1">
        <v>1.7923992035838725</v>
      </c>
      <c r="D6483" s="1">
        <v>2.1914512183782642</v>
      </c>
      <c r="E6483" s="1">
        <v>2.1362575499823144</v>
      </c>
      <c r="F6483" s="1">
        <v>1.4337131931608131</v>
      </c>
      <c r="G6483" s="1">
        <f t="shared" si="105"/>
        <v>7.5538211651052638</v>
      </c>
    </row>
    <row r="6484" spans="1:7" ht="12.75" customHeight="1" x14ac:dyDescent="0.25">
      <c r="A6484" s="3">
        <v>650</v>
      </c>
      <c r="B6484" s="2">
        <v>44384</v>
      </c>
      <c r="C6484" s="1">
        <v>2.5552533598805374</v>
      </c>
      <c r="D6484" s="1">
        <v>2.3991199471860454</v>
      </c>
      <c r="E6484" s="1">
        <v>2.4699992925839216</v>
      </c>
      <c r="F6484" s="1">
        <v>2.3063457832717189</v>
      </c>
      <c r="G6484" s="1">
        <f t="shared" si="105"/>
        <v>9.7307183829222232</v>
      </c>
    </row>
    <row r="6485" spans="1:7" ht="12.75" customHeight="1" x14ac:dyDescent="0.25">
      <c r="A6485" s="3">
        <v>651</v>
      </c>
      <c r="B6485" s="2">
        <v>44384</v>
      </c>
      <c r="C6485" s="1">
        <v>7.4045530114484812</v>
      </c>
      <c r="D6485" s="1">
        <v>6.8172471283961791</v>
      </c>
      <c r="E6485" s="1">
        <v>6.0257854171228384</v>
      </c>
      <c r="F6485" s="1">
        <v>5.5630958641404806</v>
      </c>
      <c r="G6485" s="1">
        <f t="shared" si="105"/>
        <v>25.810681421107979</v>
      </c>
    </row>
    <row r="6486" spans="1:7" ht="12.75" customHeight="1" x14ac:dyDescent="0.25">
      <c r="A6486" s="3">
        <v>652</v>
      </c>
      <c r="B6486" s="2">
        <v>44384</v>
      </c>
      <c r="C6486" s="1">
        <v>1.4450000000000001</v>
      </c>
      <c r="D6486" s="1">
        <v>1.3220000000000001</v>
      </c>
      <c r="E6486" s="1">
        <v>1.3939999999999999</v>
      </c>
      <c r="F6486" s="1">
        <v>1.222</v>
      </c>
      <c r="G6486" s="1">
        <f t="shared" si="105"/>
        <v>5.3830000000000009</v>
      </c>
    </row>
    <row r="6487" spans="1:7" ht="12.75" customHeight="1" x14ac:dyDescent="0.25">
      <c r="A6487" s="3">
        <v>653</v>
      </c>
      <c r="B6487" s="2">
        <v>44384</v>
      </c>
      <c r="C6487" s="1">
        <v>1.6007112991538079</v>
      </c>
      <c r="D6487" s="1">
        <v>1.3790407510491502</v>
      </c>
      <c r="E6487" s="1">
        <v>1.4876059187145239</v>
      </c>
      <c r="F6487" s="1">
        <v>1.5805151340110906</v>
      </c>
      <c r="G6487" s="1">
        <f t="shared" si="105"/>
        <v>6.0478731029285724</v>
      </c>
    </row>
    <row r="6488" spans="1:7" ht="12.75" customHeight="1" x14ac:dyDescent="0.25">
      <c r="A6488" s="3">
        <v>654</v>
      </c>
      <c r="B6488" s="2">
        <v>44384</v>
      </c>
      <c r="C6488" s="1">
        <v>1.8970368342458934</v>
      </c>
      <c r="D6488" s="1">
        <v>1.9079006328996224</v>
      </c>
      <c r="E6488" s="1">
        <v>1.8824716275622779</v>
      </c>
      <c r="F6488" s="1">
        <v>1.6199422712569316</v>
      </c>
      <c r="G6488" s="1">
        <f t="shared" si="105"/>
        <v>7.3073513659647258</v>
      </c>
    </row>
    <row r="6489" spans="1:7" ht="12.75" customHeight="1" x14ac:dyDescent="0.25">
      <c r="A6489" s="3">
        <v>655</v>
      </c>
      <c r="B6489" s="2">
        <v>44384</v>
      </c>
      <c r="C6489" s="1">
        <v>0.36627476356396216</v>
      </c>
      <c r="D6489" s="1">
        <v>0.49744697838471125</v>
      </c>
      <c r="E6489" s="1">
        <v>0.69593303127789663</v>
      </c>
      <c r="F6489" s="1">
        <v>0.40571828789279113</v>
      </c>
      <c r="G6489" s="1">
        <f t="shared" ref="G6489:G6552" si="106">SUM(C6489:F6489)</f>
        <v>1.9653730611193612</v>
      </c>
    </row>
    <row r="6490" spans="1:7" ht="12.75" customHeight="1" x14ac:dyDescent="0.25">
      <c r="A6490" s="3">
        <v>657</v>
      </c>
      <c r="B6490" s="2">
        <v>44384</v>
      </c>
      <c r="C6490" s="1">
        <v>0.51351966152314588</v>
      </c>
      <c r="D6490" s="1">
        <v>0.48975117312687128</v>
      </c>
      <c r="E6490" s="1">
        <v>0.46592311060955688</v>
      </c>
      <c r="F6490" s="1">
        <v>0.478071511090573</v>
      </c>
      <c r="G6490" s="1">
        <f t="shared" si="106"/>
        <v>1.9472654563501473</v>
      </c>
    </row>
    <row r="6491" spans="1:7" ht="12.75" customHeight="1" x14ac:dyDescent="0.25">
      <c r="A6491" s="3">
        <v>658</v>
      </c>
      <c r="B6491" s="2">
        <v>44384</v>
      </c>
      <c r="C6491" s="1">
        <v>5.8068412145345949</v>
      </c>
      <c r="D6491" s="1">
        <v>6.4960700156830171</v>
      </c>
      <c r="E6491" s="1">
        <v>8.0603591989355063</v>
      </c>
      <c r="F6491" s="1">
        <v>6.8127808803142331</v>
      </c>
      <c r="G6491" s="1">
        <f t="shared" si="106"/>
        <v>27.176051309467351</v>
      </c>
    </row>
    <row r="6492" spans="1:7" ht="12.75" customHeight="1" x14ac:dyDescent="0.25">
      <c r="A6492" s="3">
        <v>659</v>
      </c>
      <c r="B6492" s="2">
        <v>44384</v>
      </c>
      <c r="C6492" s="1">
        <v>2.2693534096565458</v>
      </c>
      <c r="D6492" s="1">
        <v>2.2258296316040687</v>
      </c>
      <c r="E6492" s="1">
        <v>2.0020477674285426</v>
      </c>
      <c r="F6492" s="1">
        <v>1.4344472273567468</v>
      </c>
      <c r="G6492" s="1">
        <f t="shared" si="106"/>
        <v>7.9316780360459038</v>
      </c>
    </row>
    <row r="6493" spans="1:7" ht="12.75" customHeight="1" x14ac:dyDescent="0.25">
      <c r="A6493" s="3">
        <v>660</v>
      </c>
      <c r="B6493" s="2">
        <v>44384</v>
      </c>
      <c r="C6493" s="1">
        <v>1.3057680438028871</v>
      </c>
      <c r="D6493" s="1">
        <v>1.6146066228203395</v>
      </c>
      <c r="E6493" s="1">
        <v>1.5721412642535917</v>
      </c>
      <c r="F6493" s="1">
        <v>1.7604352356746764</v>
      </c>
      <c r="G6493" s="1">
        <f t="shared" si="106"/>
        <v>6.2529511665514947</v>
      </c>
    </row>
    <row r="6494" spans="1:7" ht="12.75" customHeight="1" x14ac:dyDescent="0.25">
      <c r="A6494" s="3">
        <v>661</v>
      </c>
      <c r="B6494" s="2">
        <v>44384</v>
      </c>
      <c r="C6494" s="1">
        <v>1.0537710303633647</v>
      </c>
      <c r="D6494" s="1">
        <v>1.1000904222016972</v>
      </c>
      <c r="E6494" s="1">
        <v>1.2556193596200165</v>
      </c>
      <c r="F6494" s="1">
        <v>1.0043568622920518</v>
      </c>
      <c r="G6494" s="1">
        <f t="shared" si="106"/>
        <v>4.4138376744771302</v>
      </c>
    </row>
    <row r="6495" spans="1:7" ht="12.75" customHeight="1" x14ac:dyDescent="0.25">
      <c r="A6495" s="3">
        <v>662</v>
      </c>
      <c r="B6495" s="2">
        <v>44384</v>
      </c>
      <c r="C6495" s="1">
        <v>0.7996077650572424</v>
      </c>
      <c r="D6495" s="1">
        <v>0.87285553027814111</v>
      </c>
      <c r="E6495" s="1">
        <v>0.83294813966414571</v>
      </c>
      <c r="F6495" s="1">
        <v>0.74115027726432536</v>
      </c>
      <c r="G6495" s="1">
        <f t="shared" si="106"/>
        <v>3.2465617122638548</v>
      </c>
    </row>
    <row r="6496" spans="1:7" ht="12.75" customHeight="1" x14ac:dyDescent="0.25">
      <c r="A6496" s="3">
        <v>663</v>
      </c>
      <c r="B6496" s="2">
        <v>44384</v>
      </c>
      <c r="C6496" s="1">
        <v>2.3841005475360877</v>
      </c>
      <c r="D6496" s="1">
        <v>1.9550879550709455</v>
      </c>
      <c r="E6496" s="1">
        <v>2.0979850768893904</v>
      </c>
      <c r="F6496" s="1">
        <v>1.9908612176524954</v>
      </c>
      <c r="G6496" s="1">
        <f t="shared" si="106"/>
        <v>8.4280347971489196</v>
      </c>
    </row>
    <row r="6497" spans="1:7" ht="12.75" customHeight="1" x14ac:dyDescent="0.25">
      <c r="A6497" s="3">
        <v>665</v>
      </c>
      <c r="B6497" s="2">
        <v>44384</v>
      </c>
      <c r="C6497" s="1">
        <v>0.93941164758586349</v>
      </c>
      <c r="D6497" s="1">
        <v>1.1726606951357852</v>
      </c>
      <c r="E6497" s="1">
        <v>1.0781137087130082</v>
      </c>
      <c r="F6497" s="1">
        <v>0.86167929759704254</v>
      </c>
      <c r="G6497" s="1">
        <f t="shared" si="106"/>
        <v>4.0518653490316998</v>
      </c>
    </row>
    <row r="6498" spans="1:7" ht="12.75" customHeight="1" x14ac:dyDescent="0.25">
      <c r="A6498" s="3">
        <v>666</v>
      </c>
      <c r="B6498" s="2">
        <v>44384</v>
      </c>
      <c r="C6498" s="1">
        <v>3.3708626182180184</v>
      </c>
      <c r="D6498" s="1">
        <v>3.6307680463175895</v>
      </c>
      <c r="E6498" s="1">
        <v>3.2648096713883881</v>
      </c>
      <c r="F6498" s="1">
        <v>2.4932023220887247</v>
      </c>
      <c r="G6498" s="1">
        <f t="shared" si="106"/>
        <v>12.759642658012719</v>
      </c>
    </row>
    <row r="6499" spans="1:7" ht="12.75" customHeight="1" x14ac:dyDescent="0.25">
      <c r="A6499" s="3">
        <v>667</v>
      </c>
      <c r="B6499" s="2">
        <v>44384</v>
      </c>
      <c r="C6499" s="1">
        <v>1.8174265803882528</v>
      </c>
      <c r="D6499" s="1">
        <v>1.8240530991005512</v>
      </c>
      <c r="E6499" s="1">
        <v>1.7660290714321807</v>
      </c>
      <c r="F6499" s="1">
        <v>1.394700358133087</v>
      </c>
      <c r="G6499" s="1">
        <f t="shared" si="106"/>
        <v>6.8022091090540719</v>
      </c>
    </row>
    <row r="6500" spans="1:7" ht="12.75" customHeight="1" x14ac:dyDescent="0.25">
      <c r="A6500" s="3">
        <v>668</v>
      </c>
      <c r="B6500" s="2">
        <v>44384</v>
      </c>
      <c r="C6500" s="1">
        <v>6.4686117471378788</v>
      </c>
      <c r="D6500" s="1">
        <v>6.8115314931100102</v>
      </c>
      <c r="E6500" s="1">
        <v>6.6521018510720733</v>
      </c>
      <c r="F6500" s="1">
        <v>5.5170101317005544</v>
      </c>
      <c r="G6500" s="1">
        <f t="shared" si="106"/>
        <v>25.449255223020518</v>
      </c>
    </row>
    <row r="6501" spans="1:7" ht="12.75" customHeight="1" x14ac:dyDescent="0.25">
      <c r="A6501" s="3">
        <v>669</v>
      </c>
      <c r="B6501" s="2">
        <v>44384</v>
      </c>
      <c r="C6501" s="1">
        <v>2.5427381781981082</v>
      </c>
      <c r="D6501" s="1">
        <v>2.5052331810489643</v>
      </c>
      <c r="E6501" s="1">
        <v>2.2732063633760591</v>
      </c>
      <c r="F6501" s="1">
        <v>2.0628967074861366</v>
      </c>
      <c r="G6501" s="1">
        <f t="shared" si="106"/>
        <v>9.3840744301092691</v>
      </c>
    </row>
    <row r="6502" spans="1:7" ht="12.75" customHeight="1" x14ac:dyDescent="0.25">
      <c r="A6502" s="3">
        <v>670</v>
      </c>
      <c r="B6502" s="2">
        <v>44384</v>
      </c>
      <c r="C6502" s="1">
        <v>2.1089064211050275</v>
      </c>
      <c r="D6502" s="1">
        <v>1.6903980510906826</v>
      </c>
      <c r="E6502" s="1">
        <v>2.0666095231678767</v>
      </c>
      <c r="F6502" s="1">
        <v>1.6393730360443624</v>
      </c>
      <c r="G6502" s="1">
        <f t="shared" si="106"/>
        <v>7.5052870314079492</v>
      </c>
    </row>
    <row r="6503" spans="1:7" ht="12.75" customHeight="1" x14ac:dyDescent="0.25">
      <c r="A6503" s="3">
        <v>672</v>
      </c>
      <c r="B6503" s="2">
        <v>44384</v>
      </c>
      <c r="C6503" s="1">
        <v>2.4807401692384272</v>
      </c>
      <c r="D6503" s="1">
        <v>2.4706943299384458</v>
      </c>
      <c r="E6503" s="1">
        <v>2.304618163749979</v>
      </c>
      <c r="F6503" s="1">
        <v>3.0835060073937153</v>
      </c>
      <c r="G6503" s="1">
        <f t="shared" si="106"/>
        <v>10.339558670320567</v>
      </c>
    </row>
    <row r="6504" spans="1:7" ht="12.75" customHeight="1" x14ac:dyDescent="0.25">
      <c r="A6504" s="3">
        <v>673</v>
      </c>
      <c r="B6504" s="2">
        <v>44384</v>
      </c>
      <c r="C6504" s="1">
        <v>0.65564609258337492</v>
      </c>
      <c r="D6504" s="1">
        <v>1.3439472542322448</v>
      </c>
      <c r="E6504" s="1">
        <v>1.4796366744707012</v>
      </c>
      <c r="F6504" s="1">
        <v>2.0126432878927911</v>
      </c>
      <c r="G6504" s="1">
        <f t="shared" si="106"/>
        <v>5.4918733091791125</v>
      </c>
    </row>
    <row r="6505" spans="1:7" ht="12.75" customHeight="1" x14ac:dyDescent="0.25">
      <c r="A6505" s="3">
        <v>674</v>
      </c>
      <c r="B6505" s="2">
        <v>44384</v>
      </c>
      <c r="C6505" s="1">
        <v>3.6853185664509702</v>
      </c>
      <c r="D6505" s="1">
        <v>3.7912764674158979</v>
      </c>
      <c r="E6505" s="1">
        <v>3.5367770123460951</v>
      </c>
      <c r="F6505" s="1">
        <v>3.7645054759704251</v>
      </c>
      <c r="G6505" s="1">
        <f t="shared" si="106"/>
        <v>14.777877522183388</v>
      </c>
    </row>
    <row r="6506" spans="1:7" ht="12.75" customHeight="1" x14ac:dyDescent="0.25">
      <c r="A6506" s="3">
        <v>675</v>
      </c>
      <c r="B6506" s="2">
        <v>44384</v>
      </c>
      <c r="C6506" s="1">
        <v>1.3672563464410152</v>
      </c>
      <c r="D6506" s="1">
        <v>1.2889068875099956</v>
      </c>
      <c r="E6506" s="1">
        <v>1.8723139748361994</v>
      </c>
      <c r="F6506" s="1">
        <v>1.4749342536968577</v>
      </c>
      <c r="G6506" s="1">
        <f t="shared" si="106"/>
        <v>6.0034114624840678</v>
      </c>
    </row>
    <row r="6507" spans="1:7" ht="12.75" customHeight="1" x14ac:dyDescent="0.25">
      <c r="A6507" s="3">
        <v>676</v>
      </c>
      <c r="B6507" s="2">
        <v>44384</v>
      </c>
      <c r="C6507" s="1">
        <v>2.2992533598805371</v>
      </c>
      <c r="D6507" s="1">
        <v>2.0034384488070369</v>
      </c>
      <c r="E6507" s="1">
        <v>2.725767260110155</v>
      </c>
      <c r="F6507" s="1">
        <v>2.1222538585951942</v>
      </c>
      <c r="G6507" s="1">
        <f t="shared" si="106"/>
        <v>9.1507129273929237</v>
      </c>
    </row>
    <row r="6508" spans="1:7" ht="12.75" customHeight="1" x14ac:dyDescent="0.25">
      <c r="A6508" s="3">
        <v>677</v>
      </c>
      <c r="B6508" s="2">
        <v>44384</v>
      </c>
      <c r="C6508" s="1">
        <v>3.7516361373817819</v>
      </c>
      <c r="D6508" s="1">
        <v>4.1715845798129196</v>
      </c>
      <c r="E6508" s="1">
        <v>4.1207371107106159</v>
      </c>
      <c r="F6508" s="1">
        <v>3.2471208641404807</v>
      </c>
      <c r="G6508" s="1">
        <f t="shared" si="106"/>
        <v>15.291078692045797</v>
      </c>
    </row>
    <row r="6509" spans="1:7" ht="12.75" customHeight="1" x14ac:dyDescent="0.25">
      <c r="A6509" s="3">
        <v>678</v>
      </c>
      <c r="B6509" s="2">
        <v>44384</v>
      </c>
      <c r="C6509" s="1">
        <v>3.3188850174216027</v>
      </c>
      <c r="D6509" s="1">
        <v>3.5489632533892057</v>
      </c>
      <c r="E6509" s="1">
        <v>3.5221569958397199</v>
      </c>
      <c r="F6509" s="1">
        <v>3.0650046903881698</v>
      </c>
      <c r="G6509" s="1">
        <f t="shared" si="106"/>
        <v>13.455009957038699</v>
      </c>
    </row>
    <row r="6510" spans="1:7" ht="12.75" customHeight="1" x14ac:dyDescent="0.25">
      <c r="A6510" s="3">
        <v>679</v>
      </c>
      <c r="B6510" s="2">
        <v>44384</v>
      </c>
      <c r="C6510" s="1">
        <v>2.8330114484818316</v>
      </c>
      <c r="D6510" s="1">
        <v>3.1009812547653439</v>
      </c>
      <c r="E6510" s="1">
        <v>3.2685510771251964</v>
      </c>
      <c r="F6510" s="1">
        <v>2.8213670864140483</v>
      </c>
      <c r="G6510" s="1">
        <f t="shared" si="106"/>
        <v>12.023910866786421</v>
      </c>
    </row>
    <row r="6511" spans="1:7" ht="12.75" customHeight="1" x14ac:dyDescent="0.25">
      <c r="A6511" s="3">
        <v>680</v>
      </c>
      <c r="B6511" s="2">
        <v>44384</v>
      </c>
      <c r="C6511" s="1">
        <v>1.0712045793927327</v>
      </c>
      <c r="D6511" s="1">
        <v>0.88831583612796838</v>
      </c>
      <c r="E6511" s="1">
        <v>1.1870708763537754</v>
      </c>
      <c r="F6511" s="1">
        <v>1.1806604089648798</v>
      </c>
      <c r="G6511" s="1">
        <f t="shared" si="106"/>
        <v>4.3272517008393567</v>
      </c>
    </row>
    <row r="6512" spans="1:7" ht="12.75" customHeight="1" x14ac:dyDescent="0.25">
      <c r="A6512" s="3">
        <v>681</v>
      </c>
      <c r="B6512" s="2">
        <v>44384</v>
      </c>
      <c r="C6512" s="1">
        <v>2.0509955201592831</v>
      </c>
      <c r="D6512" s="1">
        <v>1.9097919427724845</v>
      </c>
      <c r="E6512" s="1">
        <v>1.1099173670647287</v>
      </c>
      <c r="F6512" s="1">
        <v>0.62481851894639551</v>
      </c>
      <c r="G6512" s="1">
        <f t="shared" si="106"/>
        <v>5.6955233489428911</v>
      </c>
    </row>
    <row r="6513" spans="1:7" ht="12.75" customHeight="1" x14ac:dyDescent="0.25">
      <c r="A6513" s="3">
        <v>682</v>
      </c>
      <c r="B6513" s="2">
        <v>44384</v>
      </c>
      <c r="C6513" s="1">
        <v>1.7354604280736685</v>
      </c>
      <c r="D6513" s="1">
        <v>2.1374651595266583</v>
      </c>
      <c r="E6513" s="1">
        <v>3.3079526704956965</v>
      </c>
      <c r="F6513" s="1">
        <v>2.5253650993530501</v>
      </c>
      <c r="G6513" s="1">
        <f t="shared" si="106"/>
        <v>9.7062433574490736</v>
      </c>
    </row>
    <row r="6514" spans="1:7" ht="12.75" customHeight="1" x14ac:dyDescent="0.25">
      <c r="A6514" s="3">
        <v>683</v>
      </c>
      <c r="B6514" s="2">
        <v>44384</v>
      </c>
      <c r="C6514" s="1">
        <v>1.4500363364858138</v>
      </c>
      <c r="D6514" s="1">
        <v>1.7496681585162499</v>
      </c>
      <c r="E6514" s="1">
        <v>1.687845025349076</v>
      </c>
      <c r="F6514" s="1">
        <v>1.1657772643253237</v>
      </c>
      <c r="G6514" s="1">
        <f t="shared" si="106"/>
        <v>6.0533267846764636</v>
      </c>
    </row>
    <row r="6515" spans="1:7" ht="12.75" customHeight="1" x14ac:dyDescent="0.25">
      <c r="A6515" s="3">
        <v>685</v>
      </c>
      <c r="B6515" s="2">
        <v>44384</v>
      </c>
      <c r="C6515" s="1">
        <v>3.6005291189646589</v>
      </c>
      <c r="D6515" s="1">
        <v>4.7246736816657471</v>
      </c>
      <c r="E6515" s="1">
        <v>4.8156292802883556</v>
      </c>
      <c r="F6515" s="1">
        <v>3.6107807185767098</v>
      </c>
      <c r="G6515" s="1">
        <f t="shared" si="106"/>
        <v>16.751612799495472</v>
      </c>
    </row>
    <row r="6516" spans="1:7" ht="12.75" customHeight="1" x14ac:dyDescent="0.25">
      <c r="A6516" s="3">
        <v>686</v>
      </c>
      <c r="B6516" s="2">
        <v>44384</v>
      </c>
      <c r="C6516" s="1">
        <v>3.6353444499751117</v>
      </c>
      <c r="D6516" s="1">
        <v>4.2500537127838278</v>
      </c>
      <c r="E6516" s="1">
        <v>4.194288777349211</v>
      </c>
      <c r="F6516" s="1">
        <v>3.4549949399260624</v>
      </c>
      <c r="G6516" s="1">
        <f t="shared" si="106"/>
        <v>15.534681880034213</v>
      </c>
    </row>
    <row r="6517" spans="1:7" ht="12.75" customHeight="1" x14ac:dyDescent="0.25">
      <c r="A6517" s="3">
        <v>687</v>
      </c>
      <c r="B6517" s="2">
        <v>44384</v>
      </c>
      <c r="C6517" s="1">
        <v>2.1905550024888001</v>
      </c>
      <c r="D6517" s="1">
        <v>2.714388101983003</v>
      </c>
      <c r="E6517" s="1">
        <v>4.6265890923177988</v>
      </c>
      <c r="F6517" s="1">
        <v>3.9110086760628469</v>
      </c>
      <c r="G6517" s="1">
        <f t="shared" si="106"/>
        <v>13.442540872852449</v>
      </c>
    </row>
    <row r="6518" spans="1:7" ht="12.75" customHeight="1" x14ac:dyDescent="0.25">
      <c r="A6518" s="3">
        <v>688</v>
      </c>
      <c r="B6518" s="2">
        <v>44384</v>
      </c>
      <c r="C6518" s="1">
        <v>1.8962299651567944</v>
      </c>
      <c r="D6518" s="1">
        <v>2.176335015280094</v>
      </c>
      <c r="E6518" s="1">
        <v>2.6168074817671925</v>
      </c>
      <c r="F6518" s="1">
        <v>2.1808939001848429</v>
      </c>
      <c r="G6518" s="1">
        <f t="shared" si="106"/>
        <v>8.8702663623889251</v>
      </c>
    </row>
    <row r="6519" spans="1:7" ht="12.75" customHeight="1" x14ac:dyDescent="0.25">
      <c r="A6519" s="3">
        <v>689</v>
      </c>
      <c r="B6519" s="2">
        <v>44384</v>
      </c>
      <c r="C6519" s="1">
        <v>5.2999999999999999E-2</v>
      </c>
      <c r="D6519" s="1">
        <v>4.0000000000000001E-3</v>
      </c>
      <c r="E6519" s="1">
        <v>0.189</v>
      </c>
      <c r="F6519" s="1">
        <v>5.6000000000000001E-2</v>
      </c>
      <c r="G6519" s="1">
        <f t="shared" si="106"/>
        <v>0.30199999999999999</v>
      </c>
    </row>
    <row r="6520" spans="1:7" ht="12.75" customHeight="1" x14ac:dyDescent="0.25">
      <c r="A6520" s="3">
        <v>690</v>
      </c>
      <c r="B6520" s="2">
        <v>44384</v>
      </c>
      <c r="C6520" s="1">
        <v>2.9839711299153806</v>
      </c>
      <c r="D6520" s="1">
        <v>3.4868539123858642</v>
      </c>
      <c r="E6520" s="1">
        <v>3.5736295160937157</v>
      </c>
      <c r="F6520" s="1">
        <v>3.0813637245841035</v>
      </c>
      <c r="G6520" s="1">
        <f t="shared" si="106"/>
        <v>13.125818282979065</v>
      </c>
    </row>
    <row r="6521" spans="1:7" ht="12.75" customHeight="1" x14ac:dyDescent="0.25">
      <c r="A6521" s="3">
        <v>691</v>
      </c>
      <c r="B6521" s="2">
        <v>44384</v>
      </c>
      <c r="C6521" s="1">
        <v>0.54394524639123942</v>
      </c>
      <c r="D6521" s="1">
        <v>0.65020461068304813</v>
      </c>
      <c r="E6521" s="1">
        <v>1.1115415943810951</v>
      </c>
      <c r="F6521" s="1">
        <v>1.0145726201478742</v>
      </c>
      <c r="G6521" s="1">
        <f t="shared" si="106"/>
        <v>3.320264071603257</v>
      </c>
    </row>
    <row r="6522" spans="1:7" ht="12.75" customHeight="1" x14ac:dyDescent="0.25">
      <c r="A6522" s="3">
        <v>692</v>
      </c>
      <c r="B6522" s="2">
        <v>44384</v>
      </c>
      <c r="C6522" s="1">
        <v>2.8277351916376303</v>
      </c>
      <c r="D6522" s="1">
        <v>3.4044845432398758</v>
      </c>
      <c r="E6522" s="1">
        <v>2.6167992622660901</v>
      </c>
      <c r="F6522" s="1">
        <v>2.4416960605360445</v>
      </c>
      <c r="G6522" s="1">
        <f t="shared" si="106"/>
        <v>11.290715057679639</v>
      </c>
    </row>
    <row r="6523" spans="1:7" ht="12.75" customHeight="1" x14ac:dyDescent="0.25">
      <c r="A6523" s="3">
        <v>693</v>
      </c>
      <c r="B6523" s="2">
        <v>44384</v>
      </c>
      <c r="C6523" s="1">
        <v>2.0207690393230462</v>
      </c>
      <c r="D6523" s="1">
        <v>2.4217873618437773</v>
      </c>
      <c r="E6523" s="1">
        <v>2.3819388253524449</v>
      </c>
      <c r="F6523" s="1">
        <v>2.7216084796672826</v>
      </c>
      <c r="G6523" s="1">
        <f t="shared" si="106"/>
        <v>9.5461037061865515</v>
      </c>
    </row>
    <row r="6524" spans="1:7" ht="12.75" customHeight="1" x14ac:dyDescent="0.25">
      <c r="A6524" s="3">
        <v>694</v>
      </c>
      <c r="B6524" s="2">
        <v>44384</v>
      </c>
      <c r="C6524" s="1">
        <v>1.0997959183673469</v>
      </c>
      <c r="D6524" s="1">
        <v>1.0218386570874218</v>
      </c>
      <c r="E6524" s="1">
        <v>1.2403199710296273</v>
      </c>
      <c r="F6524" s="1">
        <v>1.0074568045286507</v>
      </c>
      <c r="G6524" s="1">
        <f t="shared" si="106"/>
        <v>4.3694113510130466</v>
      </c>
    </row>
    <row r="6525" spans="1:7" ht="12.75" customHeight="1" x14ac:dyDescent="0.25">
      <c r="A6525" s="3">
        <v>695</v>
      </c>
      <c r="B6525" s="2">
        <v>44384</v>
      </c>
      <c r="C6525" s="1">
        <v>2.4039815828770532</v>
      </c>
      <c r="D6525" s="1">
        <v>2.3087597708915766</v>
      </c>
      <c r="E6525" s="1">
        <v>2.7511391083188763</v>
      </c>
      <c r="F6525" s="1">
        <v>2.258270737060998</v>
      </c>
      <c r="G6525" s="1">
        <f t="shared" si="106"/>
        <v>9.7221511991485041</v>
      </c>
    </row>
    <row r="6526" spans="1:7" ht="12.75" customHeight="1" x14ac:dyDescent="0.25">
      <c r="A6526" s="3">
        <v>696</v>
      </c>
      <c r="B6526" s="2">
        <v>44384</v>
      </c>
      <c r="C6526" s="1">
        <v>1.1239367844698853</v>
      </c>
      <c r="D6526" s="1">
        <v>0.54908788688391463</v>
      </c>
      <c r="E6526" s="1">
        <v>0.68694813966414581</v>
      </c>
      <c r="F6526" s="1">
        <v>0.52937822319778194</v>
      </c>
      <c r="G6526" s="1">
        <f t="shared" si="106"/>
        <v>2.8893510342157276</v>
      </c>
    </row>
    <row r="6527" spans="1:7" ht="12.75" customHeight="1" x14ac:dyDescent="0.25">
      <c r="A6527" s="3">
        <v>697</v>
      </c>
      <c r="B6527" s="2">
        <v>44384</v>
      </c>
      <c r="C6527" s="1">
        <v>0.34573618715778998</v>
      </c>
      <c r="D6527" s="1">
        <v>0.37246879823457585</v>
      </c>
      <c r="E6527" s="1">
        <v>0.7585135167000725</v>
      </c>
      <c r="F6527" s="1">
        <v>0.84396399029574853</v>
      </c>
      <c r="G6527" s="1">
        <f t="shared" si="106"/>
        <v>2.3206824923881868</v>
      </c>
    </row>
    <row r="6528" spans="1:7" ht="12.75" customHeight="1" x14ac:dyDescent="0.25">
      <c r="A6528" s="3">
        <v>698</v>
      </c>
      <c r="B6528" s="2">
        <v>44384</v>
      </c>
      <c r="C6528" s="1">
        <v>1.1181294176207068</v>
      </c>
      <c r="D6528" s="1">
        <v>1.4329450846449006</v>
      </c>
      <c r="E6528" s="1">
        <v>1.7331441949773458</v>
      </c>
      <c r="F6528" s="1">
        <v>1.0066929066543437</v>
      </c>
      <c r="G6528" s="1">
        <f t="shared" si="106"/>
        <v>5.290911603897297</v>
      </c>
    </row>
    <row r="6529" spans="1:7" ht="12.75" customHeight="1" x14ac:dyDescent="0.25">
      <c r="A6529" s="3">
        <v>699</v>
      </c>
      <c r="B6529" s="2">
        <v>44384</v>
      </c>
      <c r="C6529" s="1">
        <v>1.633661025385764</v>
      </c>
      <c r="D6529" s="1">
        <v>0.57289522752772426</v>
      </c>
      <c r="E6529" s="1">
        <v>0.93223476107864112</v>
      </c>
      <c r="F6529" s="1">
        <v>2.7513526340110905</v>
      </c>
      <c r="G6529" s="1">
        <f t="shared" si="106"/>
        <v>5.8901436480032201</v>
      </c>
    </row>
    <row r="6530" spans="1:7" ht="12.75" customHeight="1" x14ac:dyDescent="0.25">
      <c r="A6530" s="3">
        <v>700</v>
      </c>
      <c r="B6530" s="2">
        <v>44384</v>
      </c>
      <c r="C6530" s="1">
        <v>2.0778596316575411</v>
      </c>
      <c r="D6530" s="1">
        <v>1.7915531269952456</v>
      </c>
      <c r="E6530" s="1">
        <v>1.8795364235064256</v>
      </c>
      <c r="F6530" s="1">
        <v>1.3428084219038816</v>
      </c>
      <c r="G6530" s="1">
        <f t="shared" si="106"/>
        <v>7.0917576040630932</v>
      </c>
    </row>
    <row r="6531" spans="1:7" ht="12.75" customHeight="1" x14ac:dyDescent="0.25">
      <c r="A6531" s="3">
        <v>701</v>
      </c>
      <c r="B6531" s="2">
        <v>44384</v>
      </c>
      <c r="C6531" s="1">
        <v>4.5040069686411144</v>
      </c>
      <c r="D6531" s="1">
        <v>4.9724514167405358</v>
      </c>
      <c r="E6531" s="1">
        <v>5.3853636287076183</v>
      </c>
      <c r="F6531" s="1">
        <v>4.1326506122920517</v>
      </c>
      <c r="G6531" s="1">
        <f t="shared" si="106"/>
        <v>18.994472626381324</v>
      </c>
    </row>
    <row r="6532" spans="1:7" ht="12.75" customHeight="1" x14ac:dyDescent="0.25">
      <c r="A6532" s="3">
        <v>703</v>
      </c>
      <c r="B6532" s="2">
        <v>44384</v>
      </c>
      <c r="C6532" s="1">
        <v>1.8657964161274267</v>
      </c>
      <c r="D6532" s="1">
        <v>2.0873891309872863</v>
      </c>
      <c r="E6532" s="1">
        <v>2.2351202775765948</v>
      </c>
      <c r="F6532" s="1">
        <v>2.0672279574861365</v>
      </c>
      <c r="G6532" s="1">
        <f t="shared" si="106"/>
        <v>8.2555337821774444</v>
      </c>
    </row>
    <row r="6533" spans="1:7" ht="12.75" customHeight="1" x14ac:dyDescent="0.25">
      <c r="A6533" s="3">
        <v>704</v>
      </c>
      <c r="B6533" s="2">
        <v>44384</v>
      </c>
      <c r="C6533" s="1">
        <v>0.34899999999999998</v>
      </c>
      <c r="D6533" s="1">
        <v>0.41899999999999998</v>
      </c>
      <c r="E6533" s="1">
        <v>0.36099999999999999</v>
      </c>
      <c r="F6533" s="1">
        <v>0.46800000000000003</v>
      </c>
      <c r="G6533" s="1">
        <f t="shared" si="106"/>
        <v>1.597</v>
      </c>
    </row>
    <row r="6534" spans="1:7" ht="12.75" customHeight="1" x14ac:dyDescent="0.25">
      <c r="A6534" s="3">
        <v>705</v>
      </c>
      <c r="B6534" s="2">
        <v>44384</v>
      </c>
      <c r="C6534" s="1">
        <v>3.0396366351418616</v>
      </c>
      <c r="D6534" s="1">
        <v>2.7138000384326904</v>
      </c>
      <c r="E6534" s="1">
        <v>2.8379700190328618</v>
      </c>
      <c r="F6534" s="1">
        <v>2.1778344385397412</v>
      </c>
      <c r="G6534" s="1">
        <f t="shared" si="106"/>
        <v>10.769241131147155</v>
      </c>
    </row>
    <row r="6535" spans="1:7" ht="12.75" customHeight="1" x14ac:dyDescent="0.25">
      <c r="A6535" s="3">
        <v>706</v>
      </c>
      <c r="B6535" s="2">
        <v>44384</v>
      </c>
      <c r="C6535" s="1">
        <v>0.5310313588850174</v>
      </c>
      <c r="D6535" s="1">
        <v>0.57714939158572043</v>
      </c>
      <c r="E6535" s="1">
        <v>1.1835008674268583</v>
      </c>
      <c r="F6535" s="1">
        <v>0.94913976432532354</v>
      </c>
      <c r="G6535" s="1">
        <f t="shared" si="106"/>
        <v>3.2408213822229199</v>
      </c>
    </row>
    <row r="6536" spans="1:7" ht="12.75" customHeight="1" x14ac:dyDescent="0.25">
      <c r="A6536" s="3">
        <v>707</v>
      </c>
      <c r="B6536" s="2">
        <v>44384</v>
      </c>
      <c r="C6536" s="1">
        <v>2.1381110004977604</v>
      </c>
      <c r="D6536" s="1">
        <v>2.7478874232121049</v>
      </c>
      <c r="E6536" s="1">
        <v>4.499075744050125</v>
      </c>
      <c r="F6536" s="1">
        <v>3.1182271603512013</v>
      </c>
      <c r="G6536" s="1">
        <f t="shared" si="106"/>
        <v>12.503301328111192</v>
      </c>
    </row>
    <row r="6537" spans="1:7" ht="12.75" customHeight="1" x14ac:dyDescent="0.25">
      <c r="A6537" s="3">
        <v>708</v>
      </c>
      <c r="B6537" s="2">
        <v>44384</v>
      </c>
      <c r="C6537" s="1">
        <v>0.51061174713787949</v>
      </c>
      <c r="D6537" s="1">
        <v>0.28667387382919762</v>
      </c>
      <c r="E6537" s="1">
        <v>0.32789946270064513</v>
      </c>
      <c r="F6537" s="1">
        <v>0.98941869223659884</v>
      </c>
      <c r="G6537" s="1">
        <f t="shared" si="106"/>
        <v>2.114603775904321</v>
      </c>
    </row>
    <row r="6538" spans="1:7" ht="12.75" customHeight="1" x14ac:dyDescent="0.25">
      <c r="A6538" s="3">
        <v>709</v>
      </c>
      <c r="B6538" s="2">
        <v>44384</v>
      </c>
      <c r="C6538" s="1">
        <v>0.78095520159283238</v>
      </c>
      <c r="D6538" s="1">
        <v>1.0674028427793032</v>
      </c>
      <c r="E6538" s="1">
        <v>1.6693841100874165</v>
      </c>
      <c r="F6538" s="1">
        <v>1.264112754158965</v>
      </c>
      <c r="G6538" s="1">
        <f t="shared" si="106"/>
        <v>4.7818549086185165</v>
      </c>
    </row>
    <row r="6539" spans="1:7" ht="12.75" customHeight="1" x14ac:dyDescent="0.25">
      <c r="A6539" s="3">
        <v>710</v>
      </c>
      <c r="B6539" s="2">
        <v>44384</v>
      </c>
      <c r="C6539" s="1">
        <v>0.81088850174216032</v>
      </c>
      <c r="D6539" s="1">
        <v>1.9231236912739196</v>
      </c>
      <c r="E6539" s="1">
        <v>1.8167559246096581</v>
      </c>
      <c r="F6539" s="1">
        <v>1.7753185998151573</v>
      </c>
      <c r="G6539" s="1">
        <f t="shared" si="106"/>
        <v>6.3260867174408952</v>
      </c>
    </row>
    <row r="6540" spans="1:7" ht="12.75" customHeight="1" x14ac:dyDescent="0.25">
      <c r="A6540" s="3">
        <v>711</v>
      </c>
      <c r="B6540" s="2">
        <v>44384</v>
      </c>
      <c r="C6540" s="1">
        <v>2.5377814833250376</v>
      </c>
      <c r="D6540" s="1">
        <v>2.6567494188605325</v>
      </c>
      <c r="E6540" s="1">
        <v>2.4788815246500819</v>
      </c>
      <c r="F6540" s="1">
        <v>3.7439737407578559</v>
      </c>
      <c r="G6540" s="1">
        <f t="shared" si="106"/>
        <v>11.417386167593508</v>
      </c>
    </row>
    <row r="6541" spans="1:7" ht="12.75" customHeight="1" x14ac:dyDescent="0.25">
      <c r="A6541" s="3">
        <v>712</v>
      </c>
      <c r="B6541" s="2">
        <v>44384</v>
      </c>
      <c r="C6541" s="1">
        <v>1.1620263812842209</v>
      </c>
      <c r="D6541" s="1">
        <v>1.1702689668425066</v>
      </c>
      <c r="E6541" s="1">
        <v>1.0351879874012566</v>
      </c>
      <c r="F6541" s="1">
        <v>1.4353542975970424</v>
      </c>
      <c r="G6541" s="1">
        <f t="shared" si="106"/>
        <v>4.8028376331250264</v>
      </c>
    </row>
    <row r="6542" spans="1:7" ht="12.75" customHeight="1" x14ac:dyDescent="0.25">
      <c r="A6542" s="3">
        <v>713</v>
      </c>
      <c r="B6542" s="2">
        <v>44384</v>
      </c>
      <c r="C6542" s="1">
        <v>1.6175908412145343</v>
      </c>
      <c r="D6542" s="1">
        <v>0.88672697912856968</v>
      </c>
      <c r="E6542" s="1">
        <v>1.6846828249482071</v>
      </c>
      <c r="F6542" s="1">
        <v>2.4961181261552676</v>
      </c>
      <c r="G6542" s="1">
        <f t="shared" si="106"/>
        <v>6.6851187714465787</v>
      </c>
    </row>
    <row r="6543" spans="1:7" ht="12.75" customHeight="1" x14ac:dyDescent="0.25">
      <c r="A6543" s="3">
        <v>714</v>
      </c>
      <c r="B6543" s="2">
        <v>44384</v>
      </c>
      <c r="C6543" s="1">
        <v>1.3535893479342955</v>
      </c>
      <c r="D6543" s="1">
        <v>1.4598524432652908</v>
      </c>
      <c r="E6543" s="1">
        <v>1.7388794866180459</v>
      </c>
      <c r="F6543" s="1">
        <v>1.2815917167282809</v>
      </c>
      <c r="G6543" s="1">
        <f t="shared" si="106"/>
        <v>5.8339129945459129</v>
      </c>
    </row>
    <row r="6544" spans="1:7" ht="12.75" customHeight="1" x14ac:dyDescent="0.25">
      <c r="A6544" s="3">
        <v>715</v>
      </c>
      <c r="B6544" s="2">
        <v>44384</v>
      </c>
      <c r="C6544" s="1">
        <v>0.83117073170731703</v>
      </c>
      <c r="D6544" s="1">
        <v>0.68918200978173949</v>
      </c>
      <c r="E6544" s="1">
        <v>0.84647011167068098</v>
      </c>
      <c r="F6544" s="1">
        <v>0.89931692467652491</v>
      </c>
      <c r="G6544" s="1">
        <f t="shared" si="106"/>
        <v>3.2661397778362624</v>
      </c>
    </row>
    <row r="6545" spans="1:7" ht="12.75" customHeight="1" x14ac:dyDescent="0.25">
      <c r="A6545" s="3">
        <v>716</v>
      </c>
      <c r="B6545" s="2">
        <v>44384</v>
      </c>
      <c r="C6545" s="1">
        <v>1.9846455948232951</v>
      </c>
      <c r="D6545" s="1">
        <v>2.3240073456028663</v>
      </c>
      <c r="E6545" s="1">
        <v>1.9671378956055987</v>
      </c>
      <c r="F6545" s="1">
        <v>1.5439599121996304</v>
      </c>
      <c r="G6545" s="1">
        <f t="shared" si="106"/>
        <v>7.8197507482313906</v>
      </c>
    </row>
    <row r="6546" spans="1:7" ht="12.75" customHeight="1" x14ac:dyDescent="0.25">
      <c r="A6546" s="3">
        <v>719</v>
      </c>
      <c r="B6546" s="2">
        <v>44384</v>
      </c>
      <c r="C6546" s="1">
        <v>3.5410557491289198</v>
      </c>
      <c r="D6546" s="1">
        <v>3.2757385957190941</v>
      </c>
      <c r="E6546" s="1">
        <v>2.6682788566808715</v>
      </c>
      <c r="F6546" s="1">
        <v>2.0913463609057299</v>
      </c>
      <c r="G6546" s="1">
        <f t="shared" si="106"/>
        <v>11.576419562434616</v>
      </c>
    </row>
    <row r="6547" spans="1:7" ht="12.75" customHeight="1" x14ac:dyDescent="0.25">
      <c r="A6547" s="3">
        <v>720</v>
      </c>
      <c r="B6547" s="2">
        <v>44384</v>
      </c>
      <c r="C6547" s="1">
        <v>1.4372921851667497</v>
      </c>
      <c r="D6547" s="1">
        <v>1.5120324136349268</v>
      </c>
      <c r="E6547" s="1">
        <v>1.4628494888076669</v>
      </c>
      <c r="F6547" s="1">
        <v>1.4263873036044361</v>
      </c>
      <c r="G6547" s="1">
        <f t="shared" si="106"/>
        <v>5.838561391213779</v>
      </c>
    </row>
    <row r="6548" spans="1:7" ht="12.75" customHeight="1" x14ac:dyDescent="0.25">
      <c r="A6548" s="3">
        <v>721</v>
      </c>
      <c r="B6548" s="2">
        <v>44384</v>
      </c>
      <c r="C6548" s="1">
        <v>1.7322682926829267</v>
      </c>
      <c r="D6548" s="1">
        <v>1.7678183497498774</v>
      </c>
      <c r="E6548" s="1">
        <v>1.6331280928399385</v>
      </c>
      <c r="F6548" s="1">
        <v>1.1518868646025879</v>
      </c>
      <c r="G6548" s="1">
        <f t="shared" si="106"/>
        <v>6.2851015998753308</v>
      </c>
    </row>
    <row r="6549" spans="1:7" ht="12.75" customHeight="1" x14ac:dyDescent="0.25">
      <c r="A6549" s="3">
        <v>722</v>
      </c>
      <c r="B6549" s="2">
        <v>44384</v>
      </c>
      <c r="C6549" s="1">
        <v>1.9841209556993529</v>
      </c>
      <c r="D6549" s="1">
        <v>2.0448639358793956</v>
      </c>
      <c r="E6549" s="1">
        <v>2.5091891158983346</v>
      </c>
      <c r="F6549" s="1">
        <v>2.1087070471349354</v>
      </c>
      <c r="G6549" s="1">
        <f t="shared" si="106"/>
        <v>8.6468810546120185</v>
      </c>
    </row>
    <row r="6550" spans="1:7" ht="12.75" customHeight="1" x14ac:dyDescent="0.25">
      <c r="A6550" s="3">
        <v>724</v>
      </c>
      <c r="B6550" s="2">
        <v>44384</v>
      </c>
      <c r="C6550" s="1">
        <v>2.4749716276754601</v>
      </c>
      <c r="D6550" s="1">
        <v>2.8236913978961198</v>
      </c>
      <c r="E6550" s="1">
        <v>2.1891526165973287</v>
      </c>
      <c r="F6550" s="1">
        <v>2.5442095194085028</v>
      </c>
      <c r="G6550" s="1">
        <f t="shared" si="106"/>
        <v>10.032025161577412</v>
      </c>
    </row>
    <row r="6551" spans="1:7" ht="12.75" customHeight="1" x14ac:dyDescent="0.25">
      <c r="A6551" s="3">
        <v>725</v>
      </c>
      <c r="B6551" s="2">
        <v>44384</v>
      </c>
      <c r="C6551" s="1">
        <v>0.223</v>
      </c>
      <c r="D6551" s="1">
        <v>0.23599999999999999</v>
      </c>
      <c r="E6551" s="1">
        <v>0.17699999999999999</v>
      </c>
      <c r="F6551" s="1">
        <v>0.23200000000000001</v>
      </c>
      <c r="G6551" s="1">
        <f t="shared" si="106"/>
        <v>0.86799999999999988</v>
      </c>
    </row>
    <row r="6552" spans="1:7" ht="12.75" customHeight="1" x14ac:dyDescent="0.25">
      <c r="A6552" s="3">
        <v>728</v>
      </c>
      <c r="B6552" s="2">
        <v>44384</v>
      </c>
      <c r="C6552" s="1">
        <v>1.6621752115480337</v>
      </c>
      <c r="D6552" s="1">
        <v>1.7885138388678474</v>
      </c>
      <c r="E6552" s="1">
        <v>1.5273291000656886</v>
      </c>
      <c r="F6552" s="1">
        <v>1.0707400878003697</v>
      </c>
      <c r="G6552" s="1">
        <f t="shared" si="106"/>
        <v>6.0487582382819385</v>
      </c>
    </row>
    <row r="6553" spans="1:7" ht="12.75" customHeight="1" x14ac:dyDescent="0.25">
      <c r="A6553" s="3">
        <v>729</v>
      </c>
      <c r="B6553" s="2">
        <v>44384</v>
      </c>
      <c r="C6553" s="1">
        <v>1.3436485813837729</v>
      </c>
      <c r="D6553" s="1">
        <v>1.2908827802951877</v>
      </c>
      <c r="E6553" s="1">
        <v>1.6388014350440452</v>
      </c>
      <c r="F6553" s="1">
        <v>1.2155790318853974</v>
      </c>
      <c r="G6553" s="1">
        <f t="shared" ref="G6553:G6616" si="107">SUM(C6553:F6553)</f>
        <v>5.4889118286084031</v>
      </c>
    </row>
    <row r="6554" spans="1:7" ht="12.75" customHeight="1" x14ac:dyDescent="0.25">
      <c r="A6554" s="3">
        <v>730</v>
      </c>
      <c r="B6554" s="2">
        <v>44384</v>
      </c>
      <c r="C6554" s="1">
        <v>1.8148218018914881</v>
      </c>
      <c r="D6554" s="1">
        <v>2.4714852747007519</v>
      </c>
      <c r="E6554" s="1">
        <v>2.2969375621094477</v>
      </c>
      <c r="F6554" s="1">
        <v>1.773953696857671</v>
      </c>
      <c r="G6554" s="1">
        <f t="shared" si="107"/>
        <v>8.3571983355593584</v>
      </c>
    </row>
    <row r="6555" spans="1:7" ht="12.75" customHeight="1" x14ac:dyDescent="0.25">
      <c r="A6555" s="3">
        <v>731</v>
      </c>
      <c r="B6555" s="2">
        <v>44384</v>
      </c>
      <c r="C6555" s="1">
        <v>0.28270283723245393</v>
      </c>
      <c r="D6555" s="1">
        <v>0.28623191648948365</v>
      </c>
      <c r="E6555" s="1">
        <v>0.34927318050900269</v>
      </c>
      <c r="F6555" s="1">
        <v>0.26712680221811463</v>
      </c>
      <c r="G6555" s="1">
        <f t="shared" si="107"/>
        <v>1.185334736449055</v>
      </c>
    </row>
    <row r="6556" spans="1:7" ht="12.75" customHeight="1" x14ac:dyDescent="0.25">
      <c r="A6556" s="3">
        <v>732</v>
      </c>
      <c r="B6556" s="2">
        <v>44384</v>
      </c>
      <c r="C6556" s="1">
        <v>5.3913628670980591</v>
      </c>
      <c r="D6556" s="1">
        <v>5.5553249235995308</v>
      </c>
      <c r="E6556" s="1">
        <v>5.2921158141180031</v>
      </c>
      <c r="F6556" s="1">
        <v>7.0883905383548989</v>
      </c>
      <c r="G6556" s="1">
        <f t="shared" si="107"/>
        <v>23.327194143170495</v>
      </c>
    </row>
    <row r="6557" spans="1:7" ht="12.75" customHeight="1" x14ac:dyDescent="0.25">
      <c r="A6557" s="3">
        <v>733</v>
      </c>
      <c r="B6557" s="2">
        <v>44384</v>
      </c>
      <c r="C6557" s="1">
        <v>1.4799084121453459</v>
      </c>
      <c r="D6557" s="1">
        <v>1.5511763130652547</v>
      </c>
      <c r="E6557" s="1">
        <v>1.6232296407336917</v>
      </c>
      <c r="F6557" s="1">
        <v>1.8092597735674676</v>
      </c>
      <c r="G6557" s="1">
        <f t="shared" si="107"/>
        <v>6.4635741395117607</v>
      </c>
    </row>
    <row r="6558" spans="1:7" ht="12.75" customHeight="1" x14ac:dyDescent="0.25">
      <c r="A6558" s="3">
        <v>734</v>
      </c>
      <c r="B6558" s="2">
        <v>44384</v>
      </c>
      <c r="C6558" s="1">
        <v>1.4834449975111996</v>
      </c>
      <c r="D6558" s="1">
        <v>1.2764403704415419</v>
      </c>
      <c r="E6558" s="1">
        <v>1.5900658233817859</v>
      </c>
      <c r="F6558" s="1">
        <v>1.665336725970425</v>
      </c>
      <c r="G6558" s="1">
        <f t="shared" si="107"/>
        <v>6.0152879173049527</v>
      </c>
    </row>
    <row r="6559" spans="1:7" ht="12.75" customHeight="1" x14ac:dyDescent="0.25">
      <c r="A6559" s="3">
        <v>737</v>
      </c>
      <c r="B6559" s="2">
        <v>44384</v>
      </c>
      <c r="C6559" s="1">
        <v>1.6040502737680438</v>
      </c>
      <c r="D6559" s="1">
        <v>1.7823263927201047</v>
      </c>
      <c r="E6559" s="1">
        <v>1.4088346330700174</v>
      </c>
      <c r="F6559" s="1">
        <v>0.99640369685767094</v>
      </c>
      <c r="G6559" s="1">
        <f t="shared" si="107"/>
        <v>5.791614996415837</v>
      </c>
    </row>
    <row r="6560" spans="1:7" ht="12.75" customHeight="1" x14ac:dyDescent="0.25">
      <c r="A6560" s="3">
        <v>738</v>
      </c>
      <c r="B6560" s="2">
        <v>44384</v>
      </c>
      <c r="C6560" s="1">
        <v>1.4068402190144349</v>
      </c>
      <c r="D6560" s="1">
        <v>1.2883002274967301</v>
      </c>
      <c r="E6560" s="1">
        <v>1.5058485455862289</v>
      </c>
      <c r="F6560" s="1">
        <v>0.6097153997227357</v>
      </c>
      <c r="G6560" s="1">
        <f t="shared" si="107"/>
        <v>4.8107043918201295</v>
      </c>
    </row>
    <row r="6561" spans="1:7" ht="12.75" customHeight="1" x14ac:dyDescent="0.25">
      <c r="A6561" s="3">
        <v>739</v>
      </c>
      <c r="B6561" s="2">
        <v>44384</v>
      </c>
      <c r="C6561" s="1">
        <v>1.0584703832752611</v>
      </c>
      <c r="D6561" s="1">
        <v>1.4980044445546457</v>
      </c>
      <c r="E6561" s="1">
        <v>1.242325478769096</v>
      </c>
      <c r="F6561" s="1">
        <v>0.99316545748613672</v>
      </c>
      <c r="G6561" s="1">
        <f t="shared" si="107"/>
        <v>4.7919657640851394</v>
      </c>
    </row>
    <row r="6562" spans="1:7" ht="12.75" customHeight="1" x14ac:dyDescent="0.25">
      <c r="A6562" s="3">
        <v>740</v>
      </c>
      <c r="B6562" s="2">
        <v>44384</v>
      </c>
      <c r="C6562" s="1">
        <v>2.204589347934296</v>
      </c>
      <c r="D6562" s="1">
        <v>2.6681284953601825</v>
      </c>
      <c r="E6562" s="1">
        <v>2.3541950615620419</v>
      </c>
      <c r="F6562" s="1">
        <v>1.6129056030499076</v>
      </c>
      <c r="G6562" s="1">
        <f t="shared" si="107"/>
        <v>8.8398185079064291</v>
      </c>
    </row>
    <row r="6563" spans="1:7" ht="12.75" customHeight="1" x14ac:dyDescent="0.25">
      <c r="A6563" s="3">
        <v>741</v>
      </c>
      <c r="B6563" s="2">
        <v>44384</v>
      </c>
      <c r="C6563" s="1">
        <v>4.2543877551020408</v>
      </c>
      <c r="D6563" s="1">
        <v>3.9592079394499162</v>
      </c>
      <c r="E6563" s="1">
        <v>3.6481343753684463</v>
      </c>
      <c r="F6563" s="1">
        <v>2.9116273567467652</v>
      </c>
      <c r="G6563" s="1">
        <f t="shared" si="107"/>
        <v>14.773357426667168</v>
      </c>
    </row>
    <row r="6564" spans="1:7" ht="12.75" customHeight="1" x14ac:dyDescent="0.25">
      <c r="A6564" s="3">
        <v>743</v>
      </c>
      <c r="B6564" s="2">
        <v>44384</v>
      </c>
      <c r="C6564" s="1">
        <v>1.103709805873569</v>
      </c>
      <c r="D6564" s="1">
        <v>1.6864213338622993</v>
      </c>
      <c r="E6564" s="1">
        <v>1.4238431557494402</v>
      </c>
      <c r="F6564" s="1">
        <v>1.2592187615526804</v>
      </c>
      <c r="G6564" s="1">
        <f t="shared" si="107"/>
        <v>5.4731930570379888</v>
      </c>
    </row>
    <row r="6565" spans="1:7" ht="12.75" customHeight="1" x14ac:dyDescent="0.25">
      <c r="A6565" s="3">
        <v>744</v>
      </c>
      <c r="B6565" s="2">
        <v>44384</v>
      </c>
      <c r="C6565" s="1">
        <v>1.0165326032852167</v>
      </c>
      <c r="D6565" s="1">
        <v>1.587865832718617</v>
      </c>
      <c r="E6565" s="1">
        <v>1.5143591652490274</v>
      </c>
      <c r="F6565" s="1">
        <v>1.3948058803142329</v>
      </c>
      <c r="G6565" s="1">
        <f t="shared" si="107"/>
        <v>5.5135634815670942</v>
      </c>
    </row>
    <row r="6566" spans="1:7" ht="12.75" customHeight="1" x14ac:dyDescent="0.25">
      <c r="A6566" s="3">
        <v>745</v>
      </c>
      <c r="B6566" s="2">
        <v>44384</v>
      </c>
      <c r="C6566" s="1">
        <v>1.1679019412643106</v>
      </c>
      <c r="D6566" s="1">
        <v>1.3378502426838415</v>
      </c>
      <c r="E6566" s="1">
        <v>1.8933933064964377</v>
      </c>
      <c r="F6566" s="1">
        <v>1.6962423405730129</v>
      </c>
      <c r="G6566" s="1">
        <f t="shared" si="107"/>
        <v>6.0953878310176028</v>
      </c>
    </row>
    <row r="6567" spans="1:7" ht="12.75" customHeight="1" x14ac:dyDescent="0.25">
      <c r="A6567" s="3">
        <v>746</v>
      </c>
      <c r="B6567" s="2">
        <v>44384</v>
      </c>
      <c r="C6567" s="1">
        <v>4.0740084619213537</v>
      </c>
      <c r="D6567" s="1">
        <v>5.2463388275549985</v>
      </c>
      <c r="E6567" s="1">
        <v>5.0516907581142316</v>
      </c>
      <c r="F6567" s="1">
        <v>3.1914205753234755</v>
      </c>
      <c r="G6567" s="1">
        <f t="shared" si="107"/>
        <v>17.563458622914059</v>
      </c>
    </row>
    <row r="6568" spans="1:7" ht="12.75" customHeight="1" x14ac:dyDescent="0.25">
      <c r="A6568" s="3">
        <v>747</v>
      </c>
      <c r="B6568" s="2">
        <v>44384</v>
      </c>
      <c r="C6568" s="1">
        <v>1.5817824788451966</v>
      </c>
      <c r="D6568" s="1">
        <v>1.5752764116265088</v>
      </c>
      <c r="E6568" s="1">
        <v>1.2696221892843309</v>
      </c>
      <c r="F6568" s="1">
        <v>1.0648569893715341</v>
      </c>
      <c r="G6568" s="1">
        <f t="shared" si="107"/>
        <v>5.4915380691275706</v>
      </c>
    </row>
    <row r="6569" spans="1:7" ht="12.75" customHeight="1" x14ac:dyDescent="0.25">
      <c r="A6569" s="3">
        <v>748</v>
      </c>
      <c r="B6569" s="2">
        <v>44384</v>
      </c>
      <c r="C6569" s="1">
        <v>3.7272498755599797</v>
      </c>
      <c r="D6569" s="1">
        <v>4.0406180410485923</v>
      </c>
      <c r="E6569" s="1">
        <v>4.7131727105826071</v>
      </c>
      <c r="F6569" s="1">
        <v>4.6423607902033277</v>
      </c>
      <c r="G6569" s="1">
        <f t="shared" si="107"/>
        <v>17.123401417394508</v>
      </c>
    </row>
    <row r="6570" spans="1:7" ht="12.75" customHeight="1" x14ac:dyDescent="0.25">
      <c r="A6570" s="3">
        <v>749</v>
      </c>
      <c r="B6570" s="2">
        <v>44384</v>
      </c>
      <c r="C6570" s="1">
        <v>0.85241413638626184</v>
      </c>
      <c r="D6570" s="1">
        <v>1.2797366058975581</v>
      </c>
      <c r="E6570" s="1">
        <v>1.4176968553670983</v>
      </c>
      <c r="F6570" s="1">
        <v>0.87083781192236598</v>
      </c>
      <c r="G6570" s="1">
        <f t="shared" si="107"/>
        <v>4.4206854095732844</v>
      </c>
    </row>
    <row r="6571" spans="1:7" ht="12.75" customHeight="1" x14ac:dyDescent="0.25">
      <c r="A6571" s="3">
        <v>750</v>
      </c>
      <c r="B6571" s="2">
        <v>44384</v>
      </c>
      <c r="C6571" s="1">
        <v>1.6218685913389748</v>
      </c>
      <c r="D6571" s="1">
        <v>1.6618707235883736</v>
      </c>
      <c r="E6571" s="1">
        <v>1.9631546209428845</v>
      </c>
      <c r="F6571" s="1">
        <v>1.7720287661737524</v>
      </c>
      <c r="G6571" s="1">
        <f t="shared" si="107"/>
        <v>7.0189227020439855</v>
      </c>
    </row>
    <row r="6572" spans="1:7" ht="12.75" customHeight="1" x14ac:dyDescent="0.25">
      <c r="A6572" s="3">
        <v>751</v>
      </c>
      <c r="B6572" s="2">
        <v>44384</v>
      </c>
      <c r="C6572" s="1">
        <v>2.1692055749128918</v>
      </c>
      <c r="D6572" s="1">
        <v>3.0968341009539988</v>
      </c>
      <c r="E6572" s="1">
        <v>3.0957801957184485</v>
      </c>
      <c r="F6572" s="1">
        <v>2.2287483826247692</v>
      </c>
      <c r="G6572" s="1">
        <f t="shared" si="107"/>
        <v>10.590568254210108</v>
      </c>
    </row>
    <row r="6573" spans="1:7" ht="12.75" customHeight="1" x14ac:dyDescent="0.25">
      <c r="A6573" s="3">
        <v>752</v>
      </c>
      <c r="B6573" s="2">
        <v>44384</v>
      </c>
      <c r="C6573" s="1">
        <v>3.2195052264808366</v>
      </c>
      <c r="D6573" s="1">
        <v>4.5713844942691892</v>
      </c>
      <c r="E6573" s="1">
        <v>4.7241187279985173</v>
      </c>
      <c r="F6573" s="1">
        <v>3.649250219500924</v>
      </c>
      <c r="G6573" s="1">
        <f t="shared" si="107"/>
        <v>16.164258668249467</v>
      </c>
    </row>
    <row r="6574" spans="1:7" ht="12.75" customHeight="1" x14ac:dyDescent="0.25">
      <c r="A6574" s="3">
        <v>753</v>
      </c>
      <c r="B6574" s="2">
        <v>44384</v>
      </c>
      <c r="C6574" s="1">
        <v>1.5476495769039322</v>
      </c>
      <c r="D6574" s="1">
        <v>1.673208187402756</v>
      </c>
      <c r="E6574" s="1">
        <v>2.3429440636000738</v>
      </c>
      <c r="F6574" s="1">
        <v>1.8115053373382626</v>
      </c>
      <c r="G6574" s="1">
        <f t="shared" si="107"/>
        <v>7.3753071652450242</v>
      </c>
    </row>
    <row r="6575" spans="1:7" ht="12.75" customHeight="1" x14ac:dyDescent="0.25">
      <c r="A6575" s="3">
        <v>754</v>
      </c>
      <c r="B6575" s="2">
        <v>44384</v>
      </c>
      <c r="C6575" s="1">
        <v>3.7272175211548033</v>
      </c>
      <c r="D6575" s="1">
        <v>4.3670545744199449</v>
      </c>
      <c r="E6575" s="1">
        <v>3.8663244176449783</v>
      </c>
      <c r="F6575" s="1">
        <v>3.647214221349353</v>
      </c>
      <c r="G6575" s="1">
        <f t="shared" si="107"/>
        <v>15.60781073456908</v>
      </c>
    </row>
    <row r="6576" spans="1:7" ht="12.75" customHeight="1" x14ac:dyDescent="0.25">
      <c r="A6576" s="3">
        <v>755</v>
      </c>
      <c r="B6576" s="2">
        <v>44384</v>
      </c>
      <c r="C6576" s="1">
        <v>2.6119213539074164</v>
      </c>
      <c r="D6576" s="1">
        <v>2.8057726210474767</v>
      </c>
      <c r="E6576" s="1">
        <v>2.7132226844755856</v>
      </c>
      <c r="F6576" s="1">
        <v>1.9785113909426988</v>
      </c>
      <c r="G6576" s="1">
        <f t="shared" si="107"/>
        <v>10.109428050373179</v>
      </c>
    </row>
    <row r="6577" spans="1:7" ht="12.75" customHeight="1" x14ac:dyDescent="0.25">
      <c r="A6577" s="3">
        <v>756</v>
      </c>
      <c r="B6577" s="2">
        <v>44384</v>
      </c>
      <c r="C6577" s="1">
        <v>0.71554355400696856</v>
      </c>
      <c r="D6577" s="1">
        <v>0.82999977684244464</v>
      </c>
      <c r="E6577" s="1">
        <v>0.65406799615974132</v>
      </c>
      <c r="F6577" s="1">
        <v>0.96935768253234744</v>
      </c>
      <c r="G6577" s="1">
        <f t="shared" si="107"/>
        <v>3.168969009541502</v>
      </c>
    </row>
    <row r="6578" spans="1:7" ht="12.75" customHeight="1" x14ac:dyDescent="0.25">
      <c r="A6578" s="3">
        <v>757</v>
      </c>
      <c r="B6578" s="2">
        <v>44384</v>
      </c>
      <c r="C6578" s="1">
        <v>3.6439084121453456</v>
      </c>
      <c r="D6578" s="1">
        <v>3.9584794168149218</v>
      </c>
      <c r="E6578" s="1">
        <v>2.7639912920449379</v>
      </c>
      <c r="F6578" s="1">
        <v>3.0425396719038815</v>
      </c>
      <c r="G6578" s="1">
        <f t="shared" si="107"/>
        <v>13.408918792909088</v>
      </c>
    </row>
    <row r="6579" spans="1:7" ht="12.75" customHeight="1" x14ac:dyDescent="0.25">
      <c r="A6579" s="3">
        <v>758</v>
      </c>
      <c r="B6579" s="2">
        <v>44384</v>
      </c>
      <c r="C6579" s="1">
        <v>3.7109427575908409</v>
      </c>
      <c r="D6579" s="1">
        <v>4.081218279083318</v>
      </c>
      <c r="E6579" s="1">
        <v>4.4844657492715294</v>
      </c>
      <c r="F6579" s="1">
        <v>3.1266460605360447</v>
      </c>
      <c r="G6579" s="1">
        <f t="shared" si="107"/>
        <v>15.403272846481732</v>
      </c>
    </row>
    <row r="6580" spans="1:7" ht="12.75" customHeight="1" x14ac:dyDescent="0.25">
      <c r="A6580" s="3">
        <v>759</v>
      </c>
      <c r="B6580" s="2">
        <v>44384</v>
      </c>
      <c r="C6580" s="1">
        <v>1.816615231458437</v>
      </c>
      <c r="D6580" s="1">
        <v>1.8885726470825248</v>
      </c>
      <c r="E6580" s="1">
        <v>1.8348599989894057</v>
      </c>
      <c r="F6580" s="1">
        <v>1.4554801987060999</v>
      </c>
      <c r="G6580" s="1">
        <f t="shared" si="107"/>
        <v>6.995528076236468</v>
      </c>
    </row>
    <row r="6581" spans="1:7" ht="12.75" customHeight="1" x14ac:dyDescent="0.25">
      <c r="A6581" s="3">
        <v>760</v>
      </c>
      <c r="B6581" s="2">
        <v>44384</v>
      </c>
      <c r="C6581" s="1">
        <v>1.598269288203086</v>
      </c>
      <c r="D6581" s="1">
        <v>1.4307327316344431</v>
      </c>
      <c r="E6581" s="1">
        <v>1.4097706961311078</v>
      </c>
      <c r="F6581" s="1">
        <v>1.380743079944547</v>
      </c>
      <c r="G6581" s="1">
        <f t="shared" si="107"/>
        <v>5.8195157959131842</v>
      </c>
    </row>
    <row r="6582" spans="1:7" ht="12.75" customHeight="1" x14ac:dyDescent="0.25">
      <c r="A6582" s="3">
        <v>761</v>
      </c>
      <c r="B6582" s="2">
        <v>44384</v>
      </c>
      <c r="C6582" s="1">
        <v>3.154423096067696</v>
      </c>
      <c r="D6582" s="1">
        <v>4.1757301095331663</v>
      </c>
      <c r="E6582" s="1">
        <v>4.99683318455138</v>
      </c>
      <c r="F6582" s="1">
        <v>3.7894265249537895</v>
      </c>
      <c r="G6582" s="1">
        <f t="shared" si="107"/>
        <v>16.116412915106032</v>
      </c>
    </row>
    <row r="6583" spans="1:7" ht="12.75" customHeight="1" x14ac:dyDescent="0.25">
      <c r="A6583" s="3">
        <v>762</v>
      </c>
      <c r="B6583" s="2">
        <v>44384</v>
      </c>
      <c r="C6583" s="1">
        <v>0.89224738675958171</v>
      </c>
      <c r="D6583" s="1">
        <v>1.108899653485907</v>
      </c>
      <c r="E6583" s="1">
        <v>1.0976497279816746</v>
      </c>
      <c r="F6583" s="1">
        <v>1.2966742606284658</v>
      </c>
      <c r="G6583" s="1">
        <f t="shared" si="107"/>
        <v>4.3954710288556296</v>
      </c>
    </row>
    <row r="6584" spans="1:7" ht="12.75" customHeight="1" x14ac:dyDescent="0.25">
      <c r="A6584" s="3">
        <v>763</v>
      </c>
      <c r="B6584" s="2">
        <v>44384</v>
      </c>
      <c r="C6584" s="1">
        <v>0.55900248880039816</v>
      </c>
      <c r="D6584" s="1">
        <v>0.61520338331649327</v>
      </c>
      <c r="E6584" s="1">
        <v>0.66934387158713859</v>
      </c>
      <c r="F6584" s="1">
        <v>0.54589244454713493</v>
      </c>
      <c r="G6584" s="1">
        <f t="shared" si="107"/>
        <v>2.3894421882511647</v>
      </c>
    </row>
    <row r="6585" spans="1:7" ht="12.75" customHeight="1" x14ac:dyDescent="0.25">
      <c r="A6585" s="3">
        <v>764</v>
      </c>
      <c r="B6585" s="2">
        <v>44384</v>
      </c>
      <c r="C6585" s="1">
        <v>3.1549123942259829</v>
      </c>
      <c r="D6585" s="1">
        <v>2.9712992542818357</v>
      </c>
      <c r="E6585" s="1">
        <v>2.8345126240083545</v>
      </c>
      <c r="F6585" s="1">
        <v>2.2877175138632162</v>
      </c>
      <c r="G6585" s="1">
        <f t="shared" si="107"/>
        <v>11.24844178637939</v>
      </c>
    </row>
    <row r="6586" spans="1:7" ht="12.75" customHeight="1" x14ac:dyDescent="0.25">
      <c r="A6586" s="3">
        <v>765</v>
      </c>
      <c r="B6586" s="2">
        <v>44384</v>
      </c>
      <c r="C6586" s="1">
        <v>3.3140263812842212</v>
      </c>
      <c r="D6586" s="1">
        <v>3.2904101263939598</v>
      </c>
      <c r="E6586" s="1">
        <v>4.3615785147630994</v>
      </c>
      <c r="F6586" s="1">
        <v>3.904745979667283</v>
      </c>
      <c r="G6586" s="1">
        <f t="shared" si="107"/>
        <v>14.870761002108562</v>
      </c>
    </row>
    <row r="6587" spans="1:7" ht="12.75" customHeight="1" x14ac:dyDescent="0.25">
      <c r="A6587" s="3">
        <v>766</v>
      </c>
      <c r="B6587" s="2">
        <v>44384</v>
      </c>
      <c r="C6587" s="1">
        <v>1.6959507217521153</v>
      </c>
      <c r="D6587" s="1">
        <v>1.7409530315334023</v>
      </c>
      <c r="E6587" s="1">
        <v>1.6153452695760557</v>
      </c>
      <c r="F6587" s="1">
        <v>1.2491109519408503</v>
      </c>
      <c r="G6587" s="1">
        <f t="shared" si="107"/>
        <v>6.3013599748024243</v>
      </c>
    </row>
    <row r="6588" spans="1:7" ht="12.75" customHeight="1" x14ac:dyDescent="0.25">
      <c r="A6588" s="3">
        <v>767</v>
      </c>
      <c r="B6588" s="2">
        <v>44384</v>
      </c>
      <c r="C6588" s="1">
        <v>1.0527710303633648</v>
      </c>
      <c r="D6588" s="1">
        <v>1.2238799908257449</v>
      </c>
      <c r="E6588" s="1">
        <v>1.1223347593943169</v>
      </c>
      <c r="F6588" s="1">
        <v>0.9875998844731978</v>
      </c>
      <c r="G6588" s="1">
        <f t="shared" si="107"/>
        <v>4.3865856650566251</v>
      </c>
    </row>
    <row r="6589" spans="1:7" ht="12.75" customHeight="1" x14ac:dyDescent="0.25">
      <c r="A6589" s="3">
        <v>768</v>
      </c>
      <c r="B6589" s="2">
        <v>44384</v>
      </c>
      <c r="C6589" s="1">
        <v>1.6982787456445994</v>
      </c>
      <c r="D6589" s="1">
        <v>1.8025016705822552</v>
      </c>
      <c r="E6589" s="1">
        <v>1.8302946893264387</v>
      </c>
      <c r="F6589" s="1">
        <v>2.1164958641404805</v>
      </c>
      <c r="G6589" s="1">
        <f t="shared" si="107"/>
        <v>7.447570969693774</v>
      </c>
    </row>
    <row r="6590" spans="1:7" ht="12.75" customHeight="1" x14ac:dyDescent="0.25">
      <c r="A6590" s="3">
        <v>769</v>
      </c>
      <c r="B6590" s="2">
        <v>44384</v>
      </c>
      <c r="C6590" s="1">
        <v>4.1866769537083126</v>
      </c>
      <c r="D6590" s="1">
        <v>4.0647850062918032</v>
      </c>
      <c r="E6590" s="1">
        <v>3.8331139276751274</v>
      </c>
      <c r="F6590" s="1">
        <v>2.91788021025878</v>
      </c>
      <c r="G6590" s="1">
        <f t="shared" si="107"/>
        <v>15.002456097934022</v>
      </c>
    </row>
    <row r="6591" spans="1:7" ht="12.75" customHeight="1" x14ac:dyDescent="0.25">
      <c r="A6591" s="3">
        <v>771</v>
      </c>
      <c r="B6591" s="2">
        <v>44384</v>
      </c>
      <c r="C6591" s="1">
        <v>0.432</v>
      </c>
      <c r="D6591" s="1">
        <v>0.45700000000000002</v>
      </c>
      <c r="E6591" s="1">
        <v>0.47499999999999998</v>
      </c>
      <c r="F6591" s="1">
        <v>0.89600000000000002</v>
      </c>
      <c r="G6591" s="1">
        <f t="shared" si="107"/>
        <v>2.2599999999999998</v>
      </c>
    </row>
    <row r="6592" spans="1:7" ht="12.75" customHeight="1" x14ac:dyDescent="0.25">
      <c r="A6592" s="3">
        <v>772</v>
      </c>
      <c r="B6592" s="2">
        <v>44384</v>
      </c>
      <c r="C6592" s="1">
        <v>0.8362170233947237</v>
      </c>
      <c r="D6592" s="1">
        <v>0.89442723513987632</v>
      </c>
      <c r="E6592" s="1">
        <v>0.96391531218945281</v>
      </c>
      <c r="F6592" s="1">
        <v>0.78924294131238448</v>
      </c>
      <c r="G6592" s="1">
        <f t="shared" si="107"/>
        <v>3.4838025120364371</v>
      </c>
    </row>
    <row r="6593" spans="1:7" ht="12.75" customHeight="1" x14ac:dyDescent="0.25">
      <c r="A6593" s="3">
        <v>773</v>
      </c>
      <c r="B6593" s="2">
        <v>44384</v>
      </c>
      <c r="C6593" s="1">
        <v>0.96281533101045291</v>
      </c>
      <c r="D6593" s="1">
        <v>0.92678583073499432</v>
      </c>
      <c r="E6593" s="1">
        <v>1.0618385238584493</v>
      </c>
      <c r="F6593" s="1">
        <v>0.95945891866913124</v>
      </c>
      <c r="G6593" s="1">
        <f t="shared" si="107"/>
        <v>3.9108986042730276</v>
      </c>
    </row>
    <row r="6594" spans="1:7" ht="12.75" customHeight="1" x14ac:dyDescent="0.25">
      <c r="A6594" s="3">
        <v>774</v>
      </c>
      <c r="B6594" s="2">
        <v>44384</v>
      </c>
      <c r="C6594" s="1">
        <v>1.7326684917869586</v>
      </c>
      <c r="D6594" s="1">
        <v>1.7253228779886065</v>
      </c>
      <c r="E6594" s="1">
        <v>1.4302704519041283</v>
      </c>
      <c r="F6594" s="1">
        <v>1.5213979898336414</v>
      </c>
      <c r="G6594" s="1">
        <f t="shared" si="107"/>
        <v>6.4096598115133343</v>
      </c>
    </row>
    <row r="6595" spans="1:7" ht="12.75" customHeight="1" x14ac:dyDescent="0.25">
      <c r="A6595" s="3">
        <v>775</v>
      </c>
      <c r="B6595" s="2">
        <v>44384</v>
      </c>
      <c r="C6595" s="1">
        <v>0.89574763563962168</v>
      </c>
      <c r="D6595" s="1">
        <v>0.81376999894620039</v>
      </c>
      <c r="E6595" s="1">
        <v>1.0803581041249095</v>
      </c>
      <c r="F6595" s="1">
        <v>1.0849384588724584</v>
      </c>
      <c r="G6595" s="1">
        <f t="shared" si="107"/>
        <v>3.87481419758319</v>
      </c>
    </row>
    <row r="6596" spans="1:7" ht="12.75" customHeight="1" x14ac:dyDescent="0.25">
      <c r="A6596" s="3">
        <v>776</v>
      </c>
      <c r="B6596" s="2">
        <v>44384</v>
      </c>
      <c r="C6596" s="1">
        <v>1.864409656545545</v>
      </c>
      <c r="D6596" s="1">
        <v>2.140627252496575</v>
      </c>
      <c r="E6596" s="1">
        <v>2.1880768388607232</v>
      </c>
      <c r="F6596" s="1">
        <v>1.7851636668207023</v>
      </c>
      <c r="G6596" s="1">
        <f t="shared" si="107"/>
        <v>7.9782774147235465</v>
      </c>
    </row>
    <row r="6597" spans="1:7" ht="12.75" customHeight="1" x14ac:dyDescent="0.25">
      <c r="A6597" s="3">
        <v>777</v>
      </c>
      <c r="B6597" s="2">
        <v>44384</v>
      </c>
      <c r="C6597" s="1">
        <v>4.104117471378796</v>
      </c>
      <c r="D6597" s="1">
        <v>4.2046760744106466</v>
      </c>
      <c r="E6597" s="1">
        <v>3.7293024709033027</v>
      </c>
      <c r="F6597" s="1">
        <v>2.5613936691312387</v>
      </c>
      <c r="G6597" s="1">
        <f t="shared" si="107"/>
        <v>14.599489685823983</v>
      </c>
    </row>
    <row r="6598" spans="1:7" ht="12.75" customHeight="1" x14ac:dyDescent="0.25">
      <c r="A6598" s="3">
        <v>778</v>
      </c>
      <c r="B6598" s="2">
        <v>44384</v>
      </c>
      <c r="C6598" s="1">
        <v>2.2526251866600298</v>
      </c>
      <c r="D6598" s="1">
        <v>2.0369305980002599</v>
      </c>
      <c r="E6598" s="1">
        <v>1.8251802900405925</v>
      </c>
      <c r="F6598" s="1">
        <v>1.3138349468576711</v>
      </c>
      <c r="G6598" s="1">
        <f t="shared" si="107"/>
        <v>7.4285710215585539</v>
      </c>
    </row>
    <row r="6599" spans="1:7" ht="12.75" customHeight="1" x14ac:dyDescent="0.25">
      <c r="A6599" s="3">
        <v>779</v>
      </c>
      <c r="B6599" s="2">
        <v>44384</v>
      </c>
      <c r="C6599" s="1">
        <v>1.8076022896963662</v>
      </c>
      <c r="D6599" s="1">
        <v>1.8627136020728858</v>
      </c>
      <c r="E6599" s="1">
        <v>2.2224868875376864</v>
      </c>
      <c r="F6599" s="1">
        <v>2.3858874422365988</v>
      </c>
      <c r="G6599" s="1">
        <f t="shared" si="107"/>
        <v>8.2786902215435383</v>
      </c>
    </row>
    <row r="6600" spans="1:7" ht="12.75" customHeight="1" x14ac:dyDescent="0.25">
      <c r="A6600" s="3">
        <v>780</v>
      </c>
      <c r="B6600" s="2">
        <v>44384</v>
      </c>
      <c r="C6600" s="1">
        <v>0.60591587854654061</v>
      </c>
      <c r="D6600" s="1">
        <v>0.38412002157189701</v>
      </c>
      <c r="E6600" s="1">
        <v>0.65628052416162774</v>
      </c>
      <c r="F6600" s="1">
        <v>0.62400273798521255</v>
      </c>
      <c r="G6600" s="1">
        <f t="shared" si="107"/>
        <v>2.2703191622652779</v>
      </c>
    </row>
    <row r="6601" spans="1:7" ht="12.75" customHeight="1" x14ac:dyDescent="0.25">
      <c r="A6601" s="3">
        <v>781</v>
      </c>
      <c r="B6601" s="2">
        <v>44384</v>
      </c>
      <c r="C6601" s="1">
        <v>2.6719273270283725</v>
      </c>
      <c r="D6601" s="1">
        <v>3.9403033269072223</v>
      </c>
      <c r="E6601" s="1">
        <v>2.2224578497919856</v>
      </c>
      <c r="F6601" s="1">
        <v>1.7490323821626619</v>
      </c>
      <c r="G6601" s="1">
        <f t="shared" si="107"/>
        <v>10.583720885890243</v>
      </c>
    </row>
    <row r="6602" spans="1:7" ht="12.75" customHeight="1" x14ac:dyDescent="0.25">
      <c r="A6602" s="3">
        <v>782</v>
      </c>
      <c r="B6602" s="2">
        <v>44384</v>
      </c>
      <c r="C6602" s="1">
        <v>1.4874509706321555</v>
      </c>
      <c r="D6602" s="1">
        <v>2.1022838626093314</v>
      </c>
      <c r="E6602" s="1">
        <v>2.0524137036600361</v>
      </c>
      <c r="F6602" s="1">
        <v>1.8937894524029575</v>
      </c>
      <c r="G6602" s="1">
        <f t="shared" si="107"/>
        <v>7.5359379893044807</v>
      </c>
    </row>
    <row r="6603" spans="1:7" ht="12.75" customHeight="1" x14ac:dyDescent="0.25">
      <c r="A6603" s="3">
        <v>783</v>
      </c>
      <c r="B6603" s="2">
        <v>44384</v>
      </c>
      <c r="C6603" s="1">
        <v>1.8418113489298158</v>
      </c>
      <c r="D6603" s="1">
        <v>2.0185987627153312</v>
      </c>
      <c r="E6603" s="1">
        <v>2.2994092402014452</v>
      </c>
      <c r="F6603" s="1">
        <v>2.6500021719038815</v>
      </c>
      <c r="G6603" s="1">
        <f t="shared" si="107"/>
        <v>8.8098215237504736</v>
      </c>
    </row>
    <row r="6604" spans="1:7" ht="12.75" customHeight="1" x14ac:dyDescent="0.25">
      <c r="A6604" s="3">
        <v>784</v>
      </c>
      <c r="B6604" s="2">
        <v>44384</v>
      </c>
      <c r="C6604" s="1">
        <v>1.2713842707814833</v>
      </c>
      <c r="D6604" s="1">
        <v>1.2989281804600765</v>
      </c>
      <c r="E6604" s="1">
        <v>0.91019315827592595</v>
      </c>
      <c r="F6604" s="1">
        <v>0.87698669131238449</v>
      </c>
      <c r="G6604" s="1">
        <f t="shared" si="107"/>
        <v>4.3574923008298709</v>
      </c>
    </row>
    <row r="6605" spans="1:7" ht="12.75" customHeight="1" x14ac:dyDescent="0.25">
      <c r="A6605" s="3">
        <v>785</v>
      </c>
      <c r="B6605" s="2">
        <v>44384</v>
      </c>
      <c r="C6605" s="1">
        <v>4.006733698357392</v>
      </c>
      <c r="D6605" s="1">
        <v>3.2860925607949367</v>
      </c>
      <c r="E6605" s="1">
        <v>3.8543554260497546</v>
      </c>
      <c r="F6605" s="1">
        <v>4.5525174676524953</v>
      </c>
      <c r="G6605" s="1">
        <f t="shared" si="107"/>
        <v>15.699699152854578</v>
      </c>
    </row>
    <row r="6606" spans="1:7" ht="12.75" customHeight="1" x14ac:dyDescent="0.25">
      <c r="A6606" s="3">
        <v>786</v>
      </c>
      <c r="B6606" s="2">
        <v>44384</v>
      </c>
      <c r="C6606" s="1">
        <v>0.53390642110502728</v>
      </c>
      <c r="D6606" s="1">
        <v>0.45492962478536575</v>
      </c>
      <c r="E6606" s="1">
        <v>0.53278417072308026</v>
      </c>
      <c r="F6606" s="1">
        <v>0.37754513632162662</v>
      </c>
      <c r="G6606" s="1">
        <f t="shared" si="107"/>
        <v>1.8991653529351</v>
      </c>
    </row>
    <row r="6607" spans="1:7" ht="12.75" customHeight="1" x14ac:dyDescent="0.25">
      <c r="A6607" s="3">
        <v>787</v>
      </c>
      <c r="B6607" s="2">
        <v>44384</v>
      </c>
      <c r="C6607" s="1">
        <v>1.0948367346938777</v>
      </c>
      <c r="D6607" s="1">
        <v>0.98279375282821213</v>
      </c>
      <c r="E6607" s="1">
        <v>0.95221539135268063</v>
      </c>
      <c r="F6607" s="1">
        <v>1.1093438539741221</v>
      </c>
      <c r="G6607" s="1">
        <f t="shared" si="107"/>
        <v>4.1391897328488927</v>
      </c>
    </row>
    <row r="6608" spans="1:7" ht="12.75" customHeight="1" x14ac:dyDescent="0.25">
      <c r="A6608" s="3">
        <v>789</v>
      </c>
      <c r="B6608" s="2">
        <v>44384</v>
      </c>
      <c r="C6608" s="1">
        <v>2.2572628173220508</v>
      </c>
      <c r="D6608" s="1">
        <v>2.387226653690468</v>
      </c>
      <c r="E6608" s="1">
        <v>2.5690769736066432</v>
      </c>
      <c r="F6608" s="1">
        <v>2.4545145679297597</v>
      </c>
      <c r="G6608" s="1">
        <f t="shared" si="107"/>
        <v>9.6680810125489209</v>
      </c>
    </row>
    <row r="6609" spans="1:7" ht="12.75" customHeight="1" x14ac:dyDescent="0.25">
      <c r="A6609" s="3">
        <v>790</v>
      </c>
      <c r="B6609" s="2">
        <v>44384</v>
      </c>
      <c r="C6609" s="1">
        <v>1.057369337979094</v>
      </c>
      <c r="D6609" s="1">
        <v>1.8078127708109917</v>
      </c>
      <c r="E6609" s="1">
        <v>0.93202797662158299</v>
      </c>
      <c r="F6609" s="1">
        <v>0.76626820702402954</v>
      </c>
      <c r="G6609" s="1">
        <f t="shared" si="107"/>
        <v>4.5634782924356978</v>
      </c>
    </row>
    <row r="6610" spans="1:7" ht="12.75" customHeight="1" x14ac:dyDescent="0.25">
      <c r="A6610" s="3">
        <v>793</v>
      </c>
      <c r="B6610" s="2">
        <v>44384</v>
      </c>
      <c r="C6610" s="1">
        <v>1.570085116973619</v>
      </c>
      <c r="D6610" s="1">
        <v>1.8046187973047525</v>
      </c>
      <c r="E6610" s="1">
        <v>1.8834327028347171</v>
      </c>
      <c r="F6610" s="1">
        <v>1.2601921326247689</v>
      </c>
      <c r="G6610" s="1">
        <f t="shared" si="107"/>
        <v>6.518328749737857</v>
      </c>
    </row>
    <row r="6611" spans="1:7" ht="12.75" customHeight="1" x14ac:dyDescent="0.25">
      <c r="A6611" s="3">
        <v>794</v>
      </c>
      <c r="B6611" s="2">
        <v>44384</v>
      </c>
      <c r="C6611" s="1">
        <v>2.6834554504728718</v>
      </c>
      <c r="D6611" s="1">
        <v>2.5694066364577459</v>
      </c>
      <c r="E6611" s="1">
        <v>2.8927894089707098</v>
      </c>
      <c r="F6611" s="1">
        <v>3.0003368992606285</v>
      </c>
      <c r="G6611" s="1">
        <f t="shared" si="107"/>
        <v>11.145988395161957</v>
      </c>
    </row>
    <row r="6612" spans="1:7" ht="12.75" customHeight="1" x14ac:dyDescent="0.25">
      <c r="A6612" s="3">
        <v>796</v>
      </c>
      <c r="B6612" s="2">
        <v>44384</v>
      </c>
      <c r="C6612" s="1">
        <v>1.5009517172722746</v>
      </c>
      <c r="D6612" s="1">
        <v>1.3182350716893643</v>
      </c>
      <c r="E6612" s="1">
        <v>1.5847689781206316</v>
      </c>
      <c r="F6612" s="1">
        <v>1.2245398914048058</v>
      </c>
      <c r="G6612" s="1">
        <f t="shared" si="107"/>
        <v>5.6284956584870764</v>
      </c>
    </row>
    <row r="6613" spans="1:7" ht="12.75" customHeight="1" x14ac:dyDescent="0.25">
      <c r="A6613" s="3">
        <v>797</v>
      </c>
      <c r="B6613" s="2">
        <v>44384</v>
      </c>
      <c r="C6613" s="1">
        <v>0.29313190642110498</v>
      </c>
      <c r="D6613" s="1">
        <v>0.18869319555420561</v>
      </c>
      <c r="E6613" s="1">
        <v>0.48401724747772479</v>
      </c>
      <c r="F6613" s="1">
        <v>0.4894915318853974</v>
      </c>
      <c r="G6613" s="1">
        <f t="shared" si="107"/>
        <v>1.4553338813384329</v>
      </c>
    </row>
    <row r="6614" spans="1:7" ht="12.75" customHeight="1" x14ac:dyDescent="0.25">
      <c r="A6614" s="3">
        <v>798</v>
      </c>
      <c r="B6614" s="2">
        <v>44384</v>
      </c>
      <c r="C6614" s="1">
        <v>0.93891239422598305</v>
      </c>
      <c r="D6614" s="1">
        <v>1.0429850360461439</v>
      </c>
      <c r="E6614" s="1">
        <v>1.0461428980478686</v>
      </c>
      <c r="F6614" s="1">
        <v>0.92544875231053603</v>
      </c>
      <c r="G6614" s="1">
        <f t="shared" si="107"/>
        <v>3.9534890806305314</v>
      </c>
    </row>
    <row r="6615" spans="1:7" ht="12.75" customHeight="1" x14ac:dyDescent="0.25">
      <c r="A6615" s="3">
        <v>799</v>
      </c>
      <c r="B6615" s="2">
        <v>44384</v>
      </c>
      <c r="C6615" s="1">
        <v>0.90023643603782988</v>
      </c>
      <c r="D6615" s="1">
        <v>1.1178130807520408</v>
      </c>
      <c r="E6615" s="1">
        <v>1.1218427178252006</v>
      </c>
      <c r="F6615" s="1">
        <v>0.98235492144177439</v>
      </c>
      <c r="G6615" s="1">
        <f t="shared" si="107"/>
        <v>4.1222471560568454</v>
      </c>
    </row>
    <row r="6616" spans="1:7" ht="12.75" customHeight="1" x14ac:dyDescent="0.25">
      <c r="A6616" s="3">
        <v>800</v>
      </c>
      <c r="B6616" s="2">
        <v>44384</v>
      </c>
      <c r="C6616" s="1">
        <v>0.97409059233449469</v>
      </c>
      <c r="D6616" s="1">
        <v>1.17470796114579</v>
      </c>
      <c r="E6616" s="1">
        <v>1.2246029374610499</v>
      </c>
      <c r="F6616" s="1">
        <v>1.2460086182994454</v>
      </c>
      <c r="G6616" s="1">
        <f t="shared" si="107"/>
        <v>4.6194101092407802</v>
      </c>
    </row>
    <row r="6617" spans="1:7" ht="12.75" customHeight="1" x14ac:dyDescent="0.25">
      <c r="A6617" s="3">
        <v>802</v>
      </c>
      <c r="B6617" s="2">
        <v>44384</v>
      </c>
      <c r="C6617" s="1">
        <v>1.6752155301144849</v>
      </c>
      <c r="D6617" s="1">
        <v>1.4661777759870069</v>
      </c>
      <c r="E6617" s="1">
        <v>1.291221977059507</v>
      </c>
      <c r="F6617" s="1">
        <v>1.1635097389094269</v>
      </c>
      <c r="G6617" s="1">
        <f t="shared" ref="G6617:G6680" si="108">SUM(C6617:F6617)</f>
        <v>5.5961250220704262</v>
      </c>
    </row>
    <row r="6618" spans="1:7" ht="12.75" customHeight="1" x14ac:dyDescent="0.25">
      <c r="A6618" s="3">
        <v>805</v>
      </c>
      <c r="B6618" s="2">
        <v>44384</v>
      </c>
      <c r="C6618" s="1">
        <v>0.77560428073668486</v>
      </c>
      <c r="D6618" s="1">
        <v>0.63452689978366106</v>
      </c>
      <c r="E6618" s="1">
        <v>2.5987927102457431</v>
      </c>
      <c r="F6618" s="1">
        <v>2.3208412546210719</v>
      </c>
      <c r="G6618" s="1">
        <f t="shared" si="108"/>
        <v>6.329765145387162</v>
      </c>
    </row>
    <row r="6619" spans="1:7" ht="12.75" customHeight="1" x14ac:dyDescent="0.25">
      <c r="A6619" s="3">
        <v>810</v>
      </c>
      <c r="B6619" s="2">
        <v>44384</v>
      </c>
      <c r="C6619" s="1">
        <v>2.1664121453459435</v>
      </c>
      <c r="D6619" s="1">
        <v>1.8198304126555127</v>
      </c>
      <c r="E6619" s="1">
        <v>2.1235391689545402</v>
      </c>
      <c r="F6619" s="1">
        <v>2.0706216035120151</v>
      </c>
      <c r="G6619" s="1">
        <f t="shared" si="108"/>
        <v>8.1804033304680122</v>
      </c>
    </row>
    <row r="6620" spans="1:7" ht="12.75" customHeight="1" x14ac:dyDescent="0.25">
      <c r="A6620" s="3">
        <v>813</v>
      </c>
      <c r="B6620" s="2">
        <v>44384</v>
      </c>
      <c r="C6620" s="1">
        <v>1.7115316077650573</v>
      </c>
      <c r="D6620" s="1">
        <v>1.9080849176486632</v>
      </c>
      <c r="E6620" s="1">
        <v>2.2177898805814285</v>
      </c>
      <c r="F6620" s="1">
        <v>1.5302429413123844</v>
      </c>
      <c r="G6620" s="1">
        <f t="shared" si="108"/>
        <v>7.3676493473075322</v>
      </c>
    </row>
    <row r="6621" spans="1:7" ht="12.75" customHeight="1" x14ac:dyDescent="0.25">
      <c r="A6621" s="3">
        <v>814</v>
      </c>
      <c r="B6621" s="2">
        <v>44384</v>
      </c>
      <c r="C6621" s="1">
        <v>1.4381289198606273</v>
      </c>
      <c r="D6621" s="1">
        <v>1.1318177980548101</v>
      </c>
      <c r="E6621" s="1">
        <v>1.22403922790588</v>
      </c>
      <c r="F6621" s="1">
        <v>1.1470975854898335</v>
      </c>
      <c r="G6621" s="1">
        <f t="shared" si="108"/>
        <v>4.9410835313111505</v>
      </c>
    </row>
    <row r="6622" spans="1:7" ht="12.75" customHeight="1" x14ac:dyDescent="0.25">
      <c r="A6622" s="3">
        <v>815</v>
      </c>
      <c r="B6622" s="2">
        <v>44384</v>
      </c>
      <c r="C6622" s="1">
        <v>3.63615281234445</v>
      </c>
      <c r="D6622" s="1">
        <v>3.412359636997043</v>
      </c>
      <c r="E6622" s="1">
        <v>2.9509647976284716</v>
      </c>
      <c r="F6622" s="1">
        <v>2.25319113909427</v>
      </c>
      <c r="G6622" s="1">
        <f t="shared" si="108"/>
        <v>12.252668386064233</v>
      </c>
    </row>
    <row r="6623" spans="1:7" ht="12.75" customHeight="1" x14ac:dyDescent="0.25">
      <c r="A6623" s="3">
        <v>816</v>
      </c>
      <c r="B6623" s="2">
        <v>44384</v>
      </c>
      <c r="C6623" s="1">
        <v>3.0276207068193131</v>
      </c>
      <c r="D6623" s="1">
        <v>2.3973668896175946</v>
      </c>
      <c r="E6623" s="1">
        <v>3.6477352074244997</v>
      </c>
      <c r="F6623" s="1">
        <v>2.6689820355822551</v>
      </c>
      <c r="G6623" s="1">
        <f t="shared" si="108"/>
        <v>11.741704839443662</v>
      </c>
    </row>
    <row r="6624" spans="1:7" ht="12.75" customHeight="1" x14ac:dyDescent="0.25">
      <c r="A6624" s="3">
        <v>817</v>
      </c>
      <c r="B6624" s="2">
        <v>44384</v>
      </c>
      <c r="C6624" s="1">
        <v>3.1276162269785961</v>
      </c>
      <c r="D6624" s="1">
        <v>2.5845762114045909</v>
      </c>
      <c r="E6624" s="1">
        <v>1.7545987771807785</v>
      </c>
      <c r="F6624" s="1">
        <v>1.7468439001848428</v>
      </c>
      <c r="G6624" s="1">
        <f t="shared" si="108"/>
        <v>9.2136351157488079</v>
      </c>
    </row>
    <row r="6625" spans="1:7" ht="12.75" customHeight="1" x14ac:dyDescent="0.25">
      <c r="A6625" s="3">
        <v>818</v>
      </c>
      <c r="B6625" s="2">
        <v>44384</v>
      </c>
      <c r="C6625" s="1">
        <v>3.4437710303633651</v>
      </c>
      <c r="D6625" s="1">
        <v>3.7523627116122507</v>
      </c>
      <c r="E6625" s="1">
        <v>3.8562682791261729</v>
      </c>
      <c r="F6625" s="1">
        <v>3.4555673752310536</v>
      </c>
      <c r="G6625" s="1">
        <f t="shared" si="108"/>
        <v>14.507969396332841</v>
      </c>
    </row>
    <row r="6626" spans="1:7" ht="12.75" customHeight="1" x14ac:dyDescent="0.25">
      <c r="A6626" s="3">
        <v>819</v>
      </c>
      <c r="B6626" s="2">
        <v>44384</v>
      </c>
      <c r="C6626" s="1">
        <v>1.3956097560975611</v>
      </c>
      <c r="D6626" s="1">
        <v>1.4109281122730457</v>
      </c>
      <c r="E6626" s="1">
        <v>1.222158376985397</v>
      </c>
      <c r="F6626" s="1">
        <v>1.4372014209796673</v>
      </c>
      <c r="G6626" s="1">
        <f t="shared" si="108"/>
        <v>5.4658976663356711</v>
      </c>
    </row>
    <row r="6627" spans="1:7" ht="12.75" customHeight="1" x14ac:dyDescent="0.25">
      <c r="A6627" s="3">
        <v>820</v>
      </c>
      <c r="B6627" s="2">
        <v>44384</v>
      </c>
      <c r="C6627" s="1">
        <v>1.1931050273768042</v>
      </c>
      <c r="D6627" s="1">
        <v>1.2552431301566442</v>
      </c>
      <c r="E6627" s="1">
        <v>1.3326500816897138</v>
      </c>
      <c r="F6627" s="1">
        <v>0.90806431377079488</v>
      </c>
      <c r="G6627" s="1">
        <f t="shared" si="108"/>
        <v>4.6890625529939571</v>
      </c>
    </row>
    <row r="6628" spans="1:7" ht="12.75" customHeight="1" x14ac:dyDescent="0.25">
      <c r="A6628" s="3">
        <v>821</v>
      </c>
      <c r="B6628" s="2">
        <v>44384</v>
      </c>
      <c r="C6628" s="1">
        <v>0.8972434046789447</v>
      </c>
      <c r="D6628" s="1">
        <v>1.0801005324787225</v>
      </c>
      <c r="E6628" s="1">
        <v>1.9485015243132171</v>
      </c>
      <c r="F6628" s="1">
        <v>3.1962317583179294</v>
      </c>
      <c r="G6628" s="1">
        <f t="shared" si="108"/>
        <v>7.1220772197888138</v>
      </c>
    </row>
    <row r="6629" spans="1:7" ht="12.75" customHeight="1" x14ac:dyDescent="0.25">
      <c r="A6629" s="3">
        <v>822</v>
      </c>
      <c r="B6629" s="2">
        <v>44384</v>
      </c>
      <c r="C6629" s="1">
        <v>1.3252946739671478</v>
      </c>
      <c r="D6629" s="1">
        <v>1.9092285257344055</v>
      </c>
      <c r="E6629" s="1">
        <v>1.9824319112024389</v>
      </c>
      <c r="F6629" s="1">
        <v>1.272190780961183</v>
      </c>
      <c r="G6629" s="1">
        <f t="shared" si="108"/>
        <v>6.4891458918651752</v>
      </c>
    </row>
    <row r="6630" spans="1:7" ht="12.75" customHeight="1" x14ac:dyDescent="0.25">
      <c r="A6630" s="3">
        <v>823</v>
      </c>
      <c r="B6630" s="2">
        <v>44384</v>
      </c>
      <c r="C6630" s="1">
        <v>1.0222812344449974</v>
      </c>
      <c r="D6630" s="1">
        <v>1.1769673756051597</v>
      </c>
      <c r="E6630" s="1">
        <v>1.116526957605565</v>
      </c>
      <c r="F6630" s="1">
        <v>0.93630250693160821</v>
      </c>
      <c r="G6630" s="1">
        <f t="shared" si="108"/>
        <v>4.2520780745873301</v>
      </c>
    </row>
    <row r="6631" spans="1:7" ht="12.75" customHeight="1" x14ac:dyDescent="0.25">
      <c r="A6631" s="3">
        <v>824</v>
      </c>
      <c r="B6631" s="2">
        <v>44384</v>
      </c>
      <c r="C6631" s="1">
        <v>2.2993076157292185</v>
      </c>
      <c r="D6631" s="1">
        <v>3.7816514093019507</v>
      </c>
      <c r="E6631" s="1">
        <v>3.0541339037577266</v>
      </c>
      <c r="F6631" s="1">
        <v>2.0740593576709796</v>
      </c>
      <c r="G6631" s="1">
        <f t="shared" si="108"/>
        <v>11.209152286459876</v>
      </c>
    </row>
    <row r="6632" spans="1:7" ht="12.75" customHeight="1" x14ac:dyDescent="0.25">
      <c r="A6632" s="3">
        <v>825</v>
      </c>
      <c r="B6632" s="2">
        <v>44384</v>
      </c>
      <c r="C6632" s="1">
        <v>2.1034768541562965</v>
      </c>
      <c r="D6632" s="1">
        <v>2.247582899932433</v>
      </c>
      <c r="E6632" s="1">
        <v>2.685497599838305</v>
      </c>
      <c r="F6632" s="1">
        <v>1.9218235790203326</v>
      </c>
      <c r="G6632" s="1">
        <f t="shared" si="108"/>
        <v>8.9583809329473674</v>
      </c>
    </row>
    <row r="6633" spans="1:7" ht="12.75" customHeight="1" x14ac:dyDescent="0.25">
      <c r="A6633" s="3">
        <v>826</v>
      </c>
      <c r="B6633" s="2">
        <v>44384</v>
      </c>
      <c r="C6633" s="1">
        <v>0.748</v>
      </c>
      <c r="D6633" s="1">
        <v>1.3560000000000001</v>
      </c>
      <c r="E6633" s="1">
        <v>1.673</v>
      </c>
      <c r="F6633" s="1">
        <v>1.6240000000000001</v>
      </c>
      <c r="G6633" s="1">
        <f t="shared" si="108"/>
        <v>5.4009999999999998</v>
      </c>
    </row>
    <row r="6634" spans="1:7" ht="12.75" customHeight="1" x14ac:dyDescent="0.25">
      <c r="A6634" s="3">
        <v>827</v>
      </c>
      <c r="B6634" s="2">
        <v>44384</v>
      </c>
      <c r="C6634" s="1">
        <v>2.0627531110004975</v>
      </c>
      <c r="D6634" s="1">
        <v>2.9316048933492849</v>
      </c>
      <c r="E6634" s="1">
        <v>2.0340742955314886</v>
      </c>
      <c r="F6634" s="1">
        <v>1.5374885975046211</v>
      </c>
      <c r="G6634" s="1">
        <f t="shared" si="108"/>
        <v>8.565920897385892</v>
      </c>
    </row>
    <row r="6635" spans="1:7" ht="12.75" customHeight="1" x14ac:dyDescent="0.25">
      <c r="A6635" s="3">
        <v>828</v>
      </c>
      <c r="B6635" s="2">
        <v>44384</v>
      </c>
      <c r="C6635" s="1">
        <v>2.0068496764559485</v>
      </c>
      <c r="D6635" s="1">
        <v>1.9552527755220956</v>
      </c>
      <c r="E6635" s="1">
        <v>1.5156548314833842</v>
      </c>
      <c r="F6635" s="1">
        <v>1.2319848775415898</v>
      </c>
      <c r="G6635" s="1">
        <f t="shared" si="108"/>
        <v>6.7097421610030175</v>
      </c>
    </row>
    <row r="6636" spans="1:7" ht="12.75" customHeight="1" x14ac:dyDescent="0.25">
      <c r="A6636" s="3">
        <v>829</v>
      </c>
      <c r="B6636" s="2">
        <v>44384</v>
      </c>
      <c r="C6636" s="1">
        <v>3.3416505724240908</v>
      </c>
      <c r="D6636" s="1">
        <v>3.5690671518277224</v>
      </c>
      <c r="E6636" s="1">
        <v>3.4471352849034034</v>
      </c>
      <c r="F6636" s="1">
        <v>2.8463717074861368</v>
      </c>
      <c r="G6636" s="1">
        <f t="shared" si="108"/>
        <v>13.204224716641354</v>
      </c>
    </row>
    <row r="6637" spans="1:7" ht="12.75" customHeight="1" x14ac:dyDescent="0.25">
      <c r="A6637" s="3">
        <v>830</v>
      </c>
      <c r="B6637" s="2">
        <v>44384</v>
      </c>
      <c r="C6637" s="1">
        <v>3.0913200597312094</v>
      </c>
      <c r="D6637" s="1">
        <v>2.4920665505420869</v>
      </c>
      <c r="E6637" s="1">
        <v>3.1087542234424212</v>
      </c>
      <c r="F6637" s="1">
        <v>2.956861506469501</v>
      </c>
      <c r="G6637" s="1">
        <f t="shared" si="108"/>
        <v>11.649002340185218</v>
      </c>
    </row>
    <row r="6638" spans="1:7" ht="12.75" customHeight="1" x14ac:dyDescent="0.25">
      <c r="A6638" s="3">
        <v>831</v>
      </c>
      <c r="B6638" s="2">
        <v>44384</v>
      </c>
      <c r="C6638" s="1">
        <v>2.8273056246888997</v>
      </c>
      <c r="D6638" s="1">
        <v>2.1152968367416518</v>
      </c>
      <c r="E6638" s="1">
        <v>2.1702204948543899</v>
      </c>
      <c r="F6638" s="1">
        <v>1.6487394408502773</v>
      </c>
      <c r="G6638" s="1">
        <f t="shared" si="108"/>
        <v>8.7615623971352186</v>
      </c>
    </row>
    <row r="6639" spans="1:7" ht="12.75" customHeight="1" x14ac:dyDescent="0.25">
      <c r="A6639" s="3">
        <v>832</v>
      </c>
      <c r="B6639" s="2">
        <v>44384</v>
      </c>
      <c r="C6639" s="1">
        <v>0.92307366849178685</v>
      </c>
      <c r="D6639" s="1">
        <v>1.0673280911970542</v>
      </c>
      <c r="E6639" s="1">
        <v>1.1997512927186675</v>
      </c>
      <c r="F6639" s="1">
        <v>0.80597297828096126</v>
      </c>
      <c r="G6639" s="1">
        <f t="shared" si="108"/>
        <v>3.9961260306884698</v>
      </c>
    </row>
    <row r="6640" spans="1:7" ht="12.75" customHeight="1" x14ac:dyDescent="0.25">
      <c r="A6640" s="3">
        <v>833</v>
      </c>
      <c r="B6640" s="2">
        <v>44384</v>
      </c>
      <c r="C6640" s="1">
        <v>1.4629168740666998</v>
      </c>
      <c r="D6640" s="1">
        <v>2.879032295857328</v>
      </c>
      <c r="E6640" s="1">
        <v>3.2673823920769398</v>
      </c>
      <c r="F6640" s="1">
        <v>2.4665438308687615</v>
      </c>
      <c r="G6640" s="1">
        <f t="shared" si="108"/>
        <v>10.07587539286973</v>
      </c>
    </row>
    <row r="6641" spans="1:7" ht="12.75" customHeight="1" x14ac:dyDescent="0.25">
      <c r="A6641" s="3">
        <v>834</v>
      </c>
      <c r="B6641" s="2">
        <v>44384</v>
      </c>
      <c r="C6641" s="1">
        <v>0.19</v>
      </c>
      <c r="D6641" s="1">
        <v>0.16200000000000001</v>
      </c>
      <c r="E6641" s="1">
        <v>0.29599999999999999</v>
      </c>
      <c r="F6641" s="1">
        <v>0.314</v>
      </c>
      <c r="G6641" s="1">
        <f t="shared" si="108"/>
        <v>0.96199999999999997</v>
      </c>
    </row>
    <row r="6642" spans="1:7" ht="12.75" customHeight="1" x14ac:dyDescent="0.25">
      <c r="A6642" s="3">
        <v>835</v>
      </c>
      <c r="B6642" s="2">
        <v>44384</v>
      </c>
      <c r="C6642" s="1">
        <v>3.7359761075161768</v>
      </c>
      <c r="D6642" s="1">
        <v>3.7431704985711711</v>
      </c>
      <c r="E6642" s="1">
        <v>3.5820763504067639</v>
      </c>
      <c r="F6642" s="1">
        <v>3.3845636437153419</v>
      </c>
      <c r="G6642" s="1">
        <f t="shared" si="108"/>
        <v>14.445786600209454</v>
      </c>
    </row>
    <row r="6643" spans="1:7" ht="12.75" customHeight="1" x14ac:dyDescent="0.25">
      <c r="A6643" s="3">
        <v>836</v>
      </c>
      <c r="B6643" s="2">
        <v>44384</v>
      </c>
      <c r="C6643" s="1">
        <v>2.155019910403186</v>
      </c>
      <c r="D6643" s="1">
        <v>2.3085982296167269</v>
      </c>
      <c r="E6643" s="1">
        <v>2.3666503680247932</v>
      </c>
      <c r="F6643" s="1">
        <v>1.5785552218114602</v>
      </c>
      <c r="G6643" s="1">
        <f t="shared" si="108"/>
        <v>8.4088237298561648</v>
      </c>
    </row>
    <row r="6644" spans="1:7" ht="12.75" customHeight="1" x14ac:dyDescent="0.25">
      <c r="A6644" s="3">
        <v>837</v>
      </c>
      <c r="B6644" s="2">
        <v>44384</v>
      </c>
      <c r="C6644" s="1">
        <v>2.1256002986560478</v>
      </c>
      <c r="D6644" s="1">
        <v>2.9628290799090014</v>
      </c>
      <c r="E6644" s="1">
        <v>3.1627501979080694</v>
      </c>
      <c r="F6644" s="1">
        <v>2.3334088840110905</v>
      </c>
      <c r="G6644" s="1">
        <f t="shared" si="108"/>
        <v>10.584588460484209</v>
      </c>
    </row>
    <row r="6645" spans="1:7" ht="12.75" customHeight="1" x14ac:dyDescent="0.25">
      <c r="A6645" s="3">
        <v>838</v>
      </c>
      <c r="B6645" s="2">
        <v>44384</v>
      </c>
      <c r="C6645" s="1">
        <v>0.50625485316077656</v>
      </c>
      <c r="D6645" s="1">
        <v>0.6754498918305738</v>
      </c>
      <c r="E6645" s="1">
        <v>0.71541724074042889</v>
      </c>
      <c r="F6645" s="1">
        <v>0.51535403188539741</v>
      </c>
      <c r="G6645" s="1">
        <f t="shared" si="108"/>
        <v>2.4124760176171764</v>
      </c>
    </row>
    <row r="6646" spans="1:7" ht="12.75" customHeight="1" x14ac:dyDescent="0.25">
      <c r="A6646" s="3">
        <v>839</v>
      </c>
      <c r="B6646" s="2">
        <v>44384</v>
      </c>
      <c r="C6646" s="1">
        <v>2.6538203086112495</v>
      </c>
      <c r="D6646" s="1">
        <v>3.2321798463932159</v>
      </c>
      <c r="E6646" s="1">
        <v>4.1348500614778256</v>
      </c>
      <c r="F6646" s="1">
        <v>3.7115488562846579</v>
      </c>
      <c r="G6646" s="1">
        <f t="shared" si="108"/>
        <v>13.732399072766949</v>
      </c>
    </row>
    <row r="6647" spans="1:7" ht="12.75" customHeight="1" x14ac:dyDescent="0.25">
      <c r="A6647" s="3">
        <v>840</v>
      </c>
      <c r="B6647" s="2">
        <v>44384</v>
      </c>
      <c r="C6647" s="1">
        <v>3.6460502737680436</v>
      </c>
      <c r="D6647" s="1">
        <v>3.9653440035705207</v>
      </c>
      <c r="E6647" s="1">
        <v>3.8546065924441226</v>
      </c>
      <c r="F6647" s="1">
        <v>3.0364640942698706</v>
      </c>
      <c r="G6647" s="1">
        <f t="shared" si="108"/>
        <v>14.502464964052557</v>
      </c>
    </row>
    <row r="6648" spans="1:7" ht="12.75" customHeight="1" x14ac:dyDescent="0.25">
      <c r="A6648" s="3">
        <v>841</v>
      </c>
      <c r="B6648" s="2">
        <v>44384</v>
      </c>
      <c r="C6648" s="1">
        <v>2.0641996017919357</v>
      </c>
      <c r="D6648" s="1">
        <v>2.8984312147829479</v>
      </c>
      <c r="E6648" s="1">
        <v>3.0847156018931803</v>
      </c>
      <c r="F6648" s="1">
        <v>2.6485736945471352</v>
      </c>
      <c r="G6648" s="1">
        <f t="shared" si="108"/>
        <v>10.695920113015198</v>
      </c>
    </row>
    <row r="6649" spans="1:7" ht="12.75" customHeight="1" x14ac:dyDescent="0.25">
      <c r="A6649" s="3">
        <v>843</v>
      </c>
      <c r="B6649" s="2">
        <v>44384</v>
      </c>
      <c r="C6649" s="1">
        <v>1.3469552015928323</v>
      </c>
      <c r="D6649" s="1">
        <v>1.9637225903633129</v>
      </c>
      <c r="E6649" s="1">
        <v>1.7259587340620841</v>
      </c>
      <c r="F6649" s="1">
        <v>2.3335390596118297</v>
      </c>
      <c r="G6649" s="1">
        <f t="shared" si="108"/>
        <v>7.3701755856300597</v>
      </c>
    </row>
    <row r="6650" spans="1:7" ht="12.75" customHeight="1" x14ac:dyDescent="0.25">
      <c r="A6650" s="3">
        <v>844</v>
      </c>
      <c r="B6650" s="2">
        <v>44384</v>
      </c>
      <c r="C6650" s="1">
        <v>1.4410617222498754</v>
      </c>
      <c r="D6650" s="1">
        <v>1.2895870283472084</v>
      </c>
      <c r="E6650" s="1">
        <v>1.2049743309022922</v>
      </c>
      <c r="F6650" s="1">
        <v>1.057877657116451</v>
      </c>
      <c r="G6650" s="1">
        <f t="shared" si="108"/>
        <v>4.9935007386158272</v>
      </c>
    </row>
    <row r="6651" spans="1:7" ht="12.75" customHeight="1" x14ac:dyDescent="0.25">
      <c r="A6651" s="3">
        <v>845</v>
      </c>
      <c r="B6651" s="2">
        <v>44384</v>
      </c>
      <c r="C6651" s="1">
        <v>0.97340517670482818</v>
      </c>
      <c r="D6651" s="1">
        <v>1.553160611451702</v>
      </c>
      <c r="E6651" s="1">
        <v>1.2381880042444964</v>
      </c>
      <c r="F6651" s="1">
        <v>1.087141878465804</v>
      </c>
      <c r="G6651" s="1">
        <f t="shared" si="108"/>
        <v>4.8518956708668304</v>
      </c>
    </row>
    <row r="6652" spans="1:7" ht="12.75" customHeight="1" x14ac:dyDescent="0.25">
      <c r="A6652" s="3">
        <v>846</v>
      </c>
      <c r="B6652" s="2">
        <v>44384</v>
      </c>
      <c r="C6652" s="1">
        <v>0.35099999999999998</v>
      </c>
      <c r="D6652" s="1">
        <v>0.29799999999999999</v>
      </c>
      <c r="E6652" s="1">
        <v>0.46400000000000002</v>
      </c>
      <c r="F6652" s="1">
        <v>0.42799999999999999</v>
      </c>
      <c r="G6652" s="1">
        <f t="shared" si="108"/>
        <v>1.5409999999999999</v>
      </c>
    </row>
    <row r="6653" spans="1:7" ht="12.75" customHeight="1" x14ac:dyDescent="0.25">
      <c r="A6653" s="3">
        <v>847</v>
      </c>
      <c r="B6653" s="2">
        <v>44384</v>
      </c>
      <c r="C6653" s="1">
        <v>4.285651070184171</v>
      </c>
      <c r="D6653" s="1">
        <v>4.7165218167504541</v>
      </c>
      <c r="E6653" s="1">
        <v>3.7206372639840999</v>
      </c>
      <c r="F6653" s="1">
        <v>3.1071019524029575</v>
      </c>
      <c r="G6653" s="1">
        <f t="shared" si="108"/>
        <v>15.829912103321682</v>
      </c>
    </row>
    <row r="6654" spans="1:7" ht="12.75" customHeight="1" x14ac:dyDescent="0.25">
      <c r="A6654" s="3">
        <v>848</v>
      </c>
      <c r="B6654" s="2">
        <v>44384</v>
      </c>
      <c r="C6654" s="1">
        <v>0.50150373320059727</v>
      </c>
      <c r="D6654" s="1">
        <v>0.61392871975750207</v>
      </c>
      <c r="E6654" s="1">
        <v>0.81450073268093837</v>
      </c>
      <c r="F6654" s="1">
        <v>0.71733445009242136</v>
      </c>
      <c r="G6654" s="1">
        <f t="shared" si="108"/>
        <v>2.6472676357314588</v>
      </c>
    </row>
    <row r="6655" spans="1:7" ht="12.75" customHeight="1" x14ac:dyDescent="0.25">
      <c r="A6655" s="3">
        <v>849</v>
      </c>
      <c r="B6655" s="2">
        <v>44384</v>
      </c>
      <c r="C6655" s="1">
        <v>1.6525121951219512</v>
      </c>
      <c r="D6655" s="1">
        <v>1.950785068280013</v>
      </c>
      <c r="E6655" s="1">
        <v>2.1556834986778055</v>
      </c>
      <c r="F6655" s="1">
        <v>1.563857024029575</v>
      </c>
      <c r="G6655" s="1">
        <f t="shared" si="108"/>
        <v>7.3228377861093445</v>
      </c>
    </row>
    <row r="6656" spans="1:7" ht="12.75" customHeight="1" x14ac:dyDescent="0.25">
      <c r="A6656" s="3">
        <v>851</v>
      </c>
      <c r="B6656" s="2">
        <v>44384</v>
      </c>
      <c r="C6656" s="1">
        <v>1.2015156794425086</v>
      </c>
      <c r="D6656" s="1">
        <v>1.4036430284959802</v>
      </c>
      <c r="E6656" s="1">
        <v>1.608857354600731</v>
      </c>
      <c r="F6656" s="1">
        <v>2.6928179875231053</v>
      </c>
      <c r="G6656" s="1">
        <f t="shared" si="108"/>
        <v>6.906834050062324</v>
      </c>
    </row>
    <row r="6657" spans="1:7" ht="12.75" customHeight="1" x14ac:dyDescent="0.25">
      <c r="A6657" s="3">
        <v>852</v>
      </c>
      <c r="B6657" s="2">
        <v>44384</v>
      </c>
      <c r="C6657" s="1">
        <v>0.51523593827775005</v>
      </c>
      <c r="D6657" s="1">
        <v>0.55634927256835742</v>
      </c>
      <c r="E6657" s="1">
        <v>1.1798060164053157</v>
      </c>
      <c r="F6657" s="1">
        <v>1.37377603974122</v>
      </c>
      <c r="G6657" s="1">
        <f t="shared" si="108"/>
        <v>3.6251672669926429</v>
      </c>
    </row>
    <row r="6658" spans="1:7" ht="12.75" customHeight="1" x14ac:dyDescent="0.25">
      <c r="A6658" s="3">
        <v>853</v>
      </c>
      <c r="B6658" s="2">
        <v>44384</v>
      </c>
      <c r="C6658" s="1">
        <v>0.97347834743653561</v>
      </c>
      <c r="D6658" s="1">
        <v>1.0033363852195314</v>
      </c>
      <c r="E6658" s="1">
        <v>0.92104808745010192</v>
      </c>
      <c r="F6658" s="1">
        <v>0.76621930452865061</v>
      </c>
      <c r="G6658" s="1">
        <f t="shared" si="108"/>
        <v>3.6640821246348194</v>
      </c>
    </row>
    <row r="6659" spans="1:7" ht="12.75" customHeight="1" x14ac:dyDescent="0.25">
      <c r="A6659" s="3">
        <v>854</v>
      </c>
      <c r="B6659" s="2">
        <v>44384</v>
      </c>
      <c r="C6659" s="1">
        <v>1.4895102040816326</v>
      </c>
      <c r="D6659" s="1">
        <v>1.4309458470998817</v>
      </c>
      <c r="E6659" s="1">
        <v>1.3756545283050647</v>
      </c>
      <c r="F6659" s="1">
        <v>0.98841349353049901</v>
      </c>
      <c r="G6659" s="1">
        <f t="shared" si="108"/>
        <v>5.2845240730170779</v>
      </c>
    </row>
    <row r="6660" spans="1:7" ht="12.75" customHeight="1" x14ac:dyDescent="0.25">
      <c r="A6660" s="3">
        <v>855</v>
      </c>
      <c r="B6660" s="2">
        <v>44384</v>
      </c>
      <c r="C6660" s="1">
        <v>0.80043454454952712</v>
      </c>
      <c r="D6660" s="1">
        <v>1.102238152503394</v>
      </c>
      <c r="E6660" s="1">
        <v>1.0366489195061561</v>
      </c>
      <c r="F6660" s="1">
        <v>0.90602742606284659</v>
      </c>
      <c r="G6660" s="1">
        <f t="shared" si="108"/>
        <v>3.8453490426219239</v>
      </c>
    </row>
    <row r="6661" spans="1:7" ht="12.75" customHeight="1" x14ac:dyDescent="0.25">
      <c r="A6661" s="3">
        <v>856</v>
      </c>
      <c r="B6661" s="2">
        <v>44384</v>
      </c>
      <c r="C6661" s="1">
        <v>3.0955365853658536</v>
      </c>
      <c r="D6661" s="1">
        <v>5.422990813347301</v>
      </c>
      <c r="E6661" s="1">
        <v>4.669827929460511</v>
      </c>
      <c r="F6661" s="1">
        <v>3.087939637245841</v>
      </c>
      <c r="G6661" s="1">
        <f t="shared" si="108"/>
        <v>16.276294965419506</v>
      </c>
    </row>
    <row r="6662" spans="1:7" ht="12.75" customHeight="1" x14ac:dyDescent="0.25">
      <c r="A6662" s="3">
        <v>857</v>
      </c>
      <c r="B6662" s="2">
        <v>44384</v>
      </c>
      <c r="C6662" s="1">
        <v>0.15</v>
      </c>
      <c r="D6662" s="1">
        <v>0.108</v>
      </c>
      <c r="E6662" s="1">
        <v>0.22</v>
      </c>
      <c r="F6662" s="1">
        <v>0.313</v>
      </c>
      <c r="G6662" s="1">
        <f t="shared" si="108"/>
        <v>0.79099999999999993</v>
      </c>
    </row>
    <row r="6663" spans="1:7" ht="12.75" customHeight="1" x14ac:dyDescent="0.25">
      <c r="A6663" s="3">
        <v>858</v>
      </c>
      <c r="B6663" s="2">
        <v>44384</v>
      </c>
      <c r="C6663" s="1">
        <v>2.2585908412145344</v>
      </c>
      <c r="D6663" s="1">
        <v>2.367685905740728</v>
      </c>
      <c r="E6663" s="1">
        <v>2.3640546731569283</v>
      </c>
      <c r="F6663" s="1">
        <v>2.0530132855822552</v>
      </c>
      <c r="G6663" s="1">
        <f t="shared" si="108"/>
        <v>9.0433447056944463</v>
      </c>
    </row>
    <row r="6664" spans="1:7" ht="12.75" customHeight="1" x14ac:dyDescent="0.25">
      <c r="A6664" s="3">
        <v>859</v>
      </c>
      <c r="B6664" s="2">
        <v>44384</v>
      </c>
      <c r="C6664" s="1">
        <v>4.0354484818317573</v>
      </c>
      <c r="D6664" s="1">
        <v>4.4399001245963019</v>
      </c>
      <c r="E6664" s="1">
        <v>4.3593022350979442</v>
      </c>
      <c r="F6664" s="1">
        <v>3.4240001963955637</v>
      </c>
      <c r="G6664" s="1">
        <f t="shared" si="108"/>
        <v>16.258651037921567</v>
      </c>
    </row>
    <row r="6665" spans="1:7" ht="12.75" customHeight="1" x14ac:dyDescent="0.25">
      <c r="A6665" s="3">
        <v>861</v>
      </c>
      <c r="B6665" s="2">
        <v>44384</v>
      </c>
      <c r="C6665" s="1">
        <v>0.45235291189646593</v>
      </c>
      <c r="D6665" s="1">
        <v>0.48842238766186663</v>
      </c>
      <c r="E6665" s="1">
        <v>0.50867004092907309</v>
      </c>
      <c r="F6665" s="1">
        <v>0.42517158040665431</v>
      </c>
      <c r="G6665" s="1">
        <f t="shared" si="108"/>
        <v>1.87461692089406</v>
      </c>
    </row>
    <row r="6666" spans="1:7" ht="12.75" customHeight="1" x14ac:dyDescent="0.25">
      <c r="A6666" s="3">
        <v>862</v>
      </c>
      <c r="B6666" s="2">
        <v>44384</v>
      </c>
      <c r="C6666" s="1">
        <v>0.76761622697859622</v>
      </c>
      <c r="D6666" s="1">
        <v>0.87274682155454031</v>
      </c>
      <c r="E6666" s="1">
        <v>1.2288226069966819</v>
      </c>
      <c r="F6666" s="1">
        <v>1.4661802795748613</v>
      </c>
      <c r="G6666" s="1">
        <f t="shared" si="108"/>
        <v>4.3353659351046794</v>
      </c>
    </row>
    <row r="6667" spans="1:7" ht="12.75" customHeight="1" x14ac:dyDescent="0.25">
      <c r="A6667" s="3">
        <v>863</v>
      </c>
      <c r="B6667" s="2">
        <v>44384</v>
      </c>
      <c r="C6667" s="1">
        <v>0.3283494275759084</v>
      </c>
      <c r="D6667" s="1">
        <v>0.30741828404237515</v>
      </c>
      <c r="E6667" s="1">
        <v>0.40569436256758351</v>
      </c>
      <c r="F6667" s="1">
        <v>0.96595125924214409</v>
      </c>
      <c r="G6667" s="1">
        <f t="shared" si="108"/>
        <v>2.0074133334280111</v>
      </c>
    </row>
    <row r="6668" spans="1:7" ht="12.75" customHeight="1" x14ac:dyDescent="0.25">
      <c r="A6668" s="3">
        <v>864</v>
      </c>
      <c r="B6668" s="2">
        <v>44384</v>
      </c>
      <c r="C6668" s="1">
        <v>3.5448775510204085</v>
      </c>
      <c r="D6668" s="1">
        <v>4.0170829650200535</v>
      </c>
      <c r="E6668" s="1">
        <v>4.476301224503545</v>
      </c>
      <c r="F6668" s="1">
        <v>4.1753693276340114</v>
      </c>
      <c r="G6668" s="1">
        <f t="shared" si="108"/>
        <v>16.213631068178017</v>
      </c>
    </row>
    <row r="6669" spans="1:7" ht="12.75" customHeight="1" x14ac:dyDescent="0.25">
      <c r="A6669" s="3">
        <v>865</v>
      </c>
      <c r="B6669" s="2">
        <v>44384</v>
      </c>
      <c r="C6669" s="1">
        <v>5.1632528621204585</v>
      </c>
      <c r="D6669" s="1">
        <v>5.7309769899765062</v>
      </c>
      <c r="E6669" s="1">
        <v>5.9225629516093719</v>
      </c>
      <c r="F6669" s="1">
        <v>4.9353539856746762</v>
      </c>
      <c r="G6669" s="1">
        <f t="shared" si="108"/>
        <v>21.752146789381012</v>
      </c>
    </row>
    <row r="6670" spans="1:7" ht="12.75" customHeight="1" x14ac:dyDescent="0.25">
      <c r="A6670" s="3">
        <v>866</v>
      </c>
      <c r="B6670" s="2">
        <v>44384</v>
      </c>
      <c r="C6670" s="1">
        <v>0.42350771528123443</v>
      </c>
      <c r="D6670" s="1">
        <v>0.45389866167454951</v>
      </c>
      <c r="E6670" s="1">
        <v>0.32495593808424994</v>
      </c>
      <c r="F6670" s="1">
        <v>0.17024354205175601</v>
      </c>
      <c r="G6670" s="1">
        <f t="shared" si="108"/>
        <v>1.3726058570917901</v>
      </c>
    </row>
    <row r="6671" spans="1:7" ht="12.75" customHeight="1" x14ac:dyDescent="0.25">
      <c r="A6671" s="3">
        <v>867</v>
      </c>
      <c r="B6671" s="2">
        <v>44384</v>
      </c>
      <c r="C6671" s="1">
        <v>4.4075624688899957</v>
      </c>
      <c r="D6671" s="1">
        <v>4.7873224936617049</v>
      </c>
      <c r="E6671" s="1">
        <v>4.4785851341564058</v>
      </c>
      <c r="F6671" s="1">
        <v>3.9285076478743068</v>
      </c>
      <c r="G6671" s="1">
        <f t="shared" si="108"/>
        <v>17.601977744582413</v>
      </c>
    </row>
    <row r="6672" spans="1:7" ht="12.75" customHeight="1" x14ac:dyDescent="0.25">
      <c r="A6672" s="3">
        <v>868</v>
      </c>
      <c r="B6672" s="2">
        <v>44384</v>
      </c>
      <c r="C6672" s="1">
        <v>4.2052628173220503</v>
      </c>
      <c r="D6672" s="1">
        <v>4.4571007556362776</v>
      </c>
      <c r="E6672" s="1">
        <v>3.9169804281551599</v>
      </c>
      <c r="F6672" s="1">
        <v>3.2505650993530497</v>
      </c>
      <c r="G6672" s="1">
        <f t="shared" si="108"/>
        <v>15.829909100466537</v>
      </c>
    </row>
    <row r="6673" spans="1:7" ht="12.75" customHeight="1" x14ac:dyDescent="0.25">
      <c r="A6673" s="3">
        <v>869</v>
      </c>
      <c r="B6673" s="2">
        <v>44384</v>
      </c>
      <c r="C6673" s="1">
        <v>2.8354888003982075</v>
      </c>
      <c r="D6673" s="1">
        <v>3.0708646611414512</v>
      </c>
      <c r="E6673" s="1">
        <v>3.2644384463795459</v>
      </c>
      <c r="F6673" s="1">
        <v>2.6451814810536041</v>
      </c>
      <c r="G6673" s="1">
        <f t="shared" si="108"/>
        <v>11.815973388972811</v>
      </c>
    </row>
    <row r="6674" spans="1:7" ht="12.75" customHeight="1" x14ac:dyDescent="0.25">
      <c r="A6674" s="3">
        <v>870</v>
      </c>
      <c r="B6674" s="2">
        <v>44384</v>
      </c>
      <c r="C6674" s="1">
        <v>0.5346271777003484</v>
      </c>
      <c r="D6674" s="1">
        <v>0.44590429640282425</v>
      </c>
      <c r="E6674" s="1">
        <v>0.71568853480655537</v>
      </c>
      <c r="F6674" s="1">
        <v>0.91052158040665432</v>
      </c>
      <c r="G6674" s="1">
        <f t="shared" si="108"/>
        <v>2.6067415893163823</v>
      </c>
    </row>
    <row r="6675" spans="1:7" ht="12.75" customHeight="1" x14ac:dyDescent="0.25">
      <c r="A6675" s="3">
        <v>871</v>
      </c>
      <c r="B6675" s="2">
        <v>44384</v>
      </c>
      <c r="C6675" s="1">
        <v>1.300030363364858</v>
      </c>
      <c r="D6675" s="1">
        <v>1.1830676415345802</v>
      </c>
      <c r="E6675" s="1">
        <v>1.2052204274814304</v>
      </c>
      <c r="F6675" s="1">
        <v>0.94281753696857673</v>
      </c>
      <c r="G6675" s="1">
        <f t="shared" si="108"/>
        <v>4.6311359693494456</v>
      </c>
    </row>
    <row r="6676" spans="1:7" ht="12.75" customHeight="1" x14ac:dyDescent="0.25">
      <c r="A6676" s="3">
        <v>872</v>
      </c>
      <c r="B6676" s="2">
        <v>44384</v>
      </c>
      <c r="C6676" s="1">
        <v>1.7501553011448483</v>
      </c>
      <c r="D6676" s="1">
        <v>1.8038980727865559</v>
      </c>
      <c r="E6676" s="1">
        <v>1.6423904768321236</v>
      </c>
      <c r="F6676" s="1">
        <v>1.3800205868761553</v>
      </c>
      <c r="G6676" s="1">
        <f t="shared" si="108"/>
        <v>6.5764644376396824</v>
      </c>
    </row>
    <row r="6677" spans="1:7" ht="12.75" customHeight="1" x14ac:dyDescent="0.25">
      <c r="A6677" s="3">
        <v>873</v>
      </c>
      <c r="B6677" s="2">
        <v>44384</v>
      </c>
      <c r="C6677" s="1">
        <v>1.0169999999999999</v>
      </c>
      <c r="D6677" s="1">
        <v>0.97599999999999998</v>
      </c>
      <c r="E6677" s="1">
        <v>1.038</v>
      </c>
      <c r="F6677" s="1">
        <v>1.0109999999999999</v>
      </c>
      <c r="G6677" s="1">
        <f t="shared" si="108"/>
        <v>4.0419999999999998</v>
      </c>
    </row>
    <row r="6678" spans="1:7" ht="12.75" customHeight="1" x14ac:dyDescent="0.25">
      <c r="A6678" s="3">
        <v>874</v>
      </c>
      <c r="B6678" s="2">
        <v>44384</v>
      </c>
      <c r="C6678" s="1">
        <v>2.8692603285216522</v>
      </c>
      <c r="D6678" s="1">
        <v>4.3367882916669238</v>
      </c>
      <c r="E6678" s="1">
        <v>3.6680938842195681</v>
      </c>
      <c r="F6678" s="1">
        <v>3.1525484634935306</v>
      </c>
      <c r="G6678" s="1">
        <f t="shared" si="108"/>
        <v>14.026690967901676</v>
      </c>
    </row>
    <row r="6679" spans="1:7" ht="12.75" customHeight="1" x14ac:dyDescent="0.25">
      <c r="A6679" s="3">
        <v>875</v>
      </c>
      <c r="B6679" s="2">
        <v>44384</v>
      </c>
      <c r="C6679" s="1">
        <v>1.7667371826779492</v>
      </c>
      <c r="D6679" s="1">
        <v>2.1375664110686143</v>
      </c>
      <c r="E6679" s="1">
        <v>1.762618113220259</v>
      </c>
      <c r="F6679" s="1">
        <v>1.3814538470425139</v>
      </c>
      <c r="G6679" s="1">
        <f t="shared" si="108"/>
        <v>7.0483755540093362</v>
      </c>
    </row>
    <row r="6680" spans="1:7" ht="12.75" customHeight="1" x14ac:dyDescent="0.25">
      <c r="A6680" s="3">
        <v>876</v>
      </c>
      <c r="B6680" s="2">
        <v>44384</v>
      </c>
      <c r="C6680" s="1">
        <v>0.97246192135390741</v>
      </c>
      <c r="D6680" s="1">
        <v>1.1158243192144852</v>
      </c>
      <c r="E6680" s="1">
        <v>1.2153729093328394</v>
      </c>
      <c r="F6680" s="1">
        <v>1.2792411853049908</v>
      </c>
      <c r="G6680" s="1">
        <f t="shared" si="108"/>
        <v>4.5829003352062232</v>
      </c>
    </row>
    <row r="6681" spans="1:7" ht="12.75" customHeight="1" x14ac:dyDescent="0.25">
      <c r="A6681" s="3">
        <v>877</v>
      </c>
      <c r="B6681" s="2">
        <v>44384</v>
      </c>
      <c r="C6681" s="1">
        <v>2.9032628173220507</v>
      </c>
      <c r="D6681" s="1">
        <v>3.2283059242132142</v>
      </c>
      <c r="E6681" s="1">
        <v>3.0364138552491959</v>
      </c>
      <c r="F6681" s="1">
        <v>2.8889383895563769</v>
      </c>
      <c r="G6681" s="1">
        <f t="shared" ref="G6681:G6744" si="109">SUM(C6681:F6681)</f>
        <v>12.056920986340838</v>
      </c>
    </row>
    <row r="6682" spans="1:7" ht="12.75" customHeight="1" x14ac:dyDescent="0.25">
      <c r="A6682" s="3">
        <v>879</v>
      </c>
      <c r="B6682" s="2">
        <v>44384</v>
      </c>
      <c r="C6682" s="1">
        <v>0.34405624688899944</v>
      </c>
      <c r="D6682" s="1">
        <v>0.86673136789382654</v>
      </c>
      <c r="E6682" s="1">
        <v>0.72033401829175858</v>
      </c>
      <c r="F6682" s="1">
        <v>0.32182651340110907</v>
      </c>
      <c r="G6682" s="1">
        <f t="shared" si="109"/>
        <v>2.2529481464756937</v>
      </c>
    </row>
    <row r="6683" spans="1:7" ht="12.75" customHeight="1" x14ac:dyDescent="0.25">
      <c r="A6683" s="3">
        <v>880</v>
      </c>
      <c r="B6683" s="2">
        <v>44384</v>
      </c>
      <c r="C6683" s="1">
        <v>0.65399800895968141</v>
      </c>
      <c r="D6683" s="1">
        <v>1.21619435783314</v>
      </c>
      <c r="E6683" s="1">
        <v>0.69912588637550321</v>
      </c>
      <c r="F6683" s="1">
        <v>0.71243834334565614</v>
      </c>
      <c r="G6683" s="1">
        <f t="shared" si="109"/>
        <v>3.2817565965139806</v>
      </c>
    </row>
    <row r="6684" spans="1:7" ht="12.75" customHeight="1" x14ac:dyDescent="0.25">
      <c r="A6684" s="3">
        <v>881</v>
      </c>
      <c r="B6684" s="2">
        <v>44384</v>
      </c>
      <c r="C6684" s="1">
        <v>2.14037481333997</v>
      </c>
      <c r="D6684" s="1">
        <v>2.158610013575418</v>
      </c>
      <c r="E6684" s="1">
        <v>2.4931369018544407</v>
      </c>
      <c r="F6684" s="1">
        <v>2.4029668438077634</v>
      </c>
      <c r="G6684" s="1">
        <f t="shared" si="109"/>
        <v>9.1950885725775926</v>
      </c>
    </row>
    <row r="6685" spans="1:7" ht="12.75" customHeight="1" x14ac:dyDescent="0.25">
      <c r="A6685" s="3">
        <v>882</v>
      </c>
      <c r="B6685" s="2">
        <v>44384</v>
      </c>
      <c r="C6685" s="1">
        <v>1.9948337481333995</v>
      </c>
      <c r="D6685" s="1">
        <v>1.5975544349464732</v>
      </c>
      <c r="E6685" s="1">
        <v>1.8813723366626804</v>
      </c>
      <c r="F6685" s="1">
        <v>2.2847129736598895</v>
      </c>
      <c r="G6685" s="1">
        <f t="shared" si="109"/>
        <v>7.7584734934024429</v>
      </c>
    </row>
    <row r="6686" spans="1:7" ht="12.75" customHeight="1" x14ac:dyDescent="0.25">
      <c r="A6686" s="3">
        <v>883</v>
      </c>
      <c r="B6686" s="2">
        <v>44384</v>
      </c>
      <c r="C6686" s="1">
        <v>3.8245246391239425</v>
      </c>
      <c r="D6686" s="1">
        <v>4.1919291164820454</v>
      </c>
      <c r="E6686" s="1">
        <v>3.8454822388034557</v>
      </c>
      <c r="F6686" s="1">
        <v>3.313126963955638</v>
      </c>
      <c r="G6686" s="1">
        <f t="shared" si="109"/>
        <v>15.17506295836508</v>
      </c>
    </row>
    <row r="6687" spans="1:7" ht="12.75" customHeight="1" x14ac:dyDescent="0.25">
      <c r="A6687" s="3">
        <v>884</v>
      </c>
      <c r="B6687" s="2">
        <v>44384</v>
      </c>
      <c r="C6687" s="1">
        <v>2.4081617720258834</v>
      </c>
      <c r="D6687" s="1">
        <v>1.6021210071844336</v>
      </c>
      <c r="E6687" s="1">
        <v>1.4950459652018664</v>
      </c>
      <c r="F6687" s="1">
        <v>3.1677359981515711</v>
      </c>
      <c r="G6687" s="1">
        <f t="shared" si="109"/>
        <v>8.6730647425637546</v>
      </c>
    </row>
    <row r="6688" spans="1:7" ht="12.75" customHeight="1" x14ac:dyDescent="0.25">
      <c r="A6688" s="3">
        <v>885</v>
      </c>
      <c r="B6688" s="2">
        <v>44384</v>
      </c>
      <c r="C6688" s="1">
        <v>1.2924728720756595</v>
      </c>
      <c r="D6688" s="1">
        <v>1.9090007004667708</v>
      </c>
      <c r="E6688" s="1">
        <v>1.6895191760287007</v>
      </c>
      <c r="F6688" s="1">
        <v>1.6289753581330868</v>
      </c>
      <c r="G6688" s="1">
        <f t="shared" si="109"/>
        <v>6.5199681067042174</v>
      </c>
    </row>
    <row r="6689" spans="1:7" ht="12.75" customHeight="1" x14ac:dyDescent="0.25">
      <c r="A6689" s="3">
        <v>886</v>
      </c>
      <c r="B6689" s="2">
        <v>44384</v>
      </c>
      <c r="C6689" s="1">
        <v>1.8086047784967645</v>
      </c>
      <c r="D6689" s="1">
        <v>2.0349315526186915</v>
      </c>
      <c r="E6689" s="1">
        <v>2.1519383874282059</v>
      </c>
      <c r="F6689" s="1">
        <v>1.6091883780036969</v>
      </c>
      <c r="G6689" s="1">
        <f t="shared" si="109"/>
        <v>7.6046630965473589</v>
      </c>
    </row>
    <row r="6690" spans="1:7" ht="12.75" customHeight="1" x14ac:dyDescent="0.25">
      <c r="A6690" s="3">
        <v>887</v>
      </c>
      <c r="B6690" s="2">
        <v>44384</v>
      </c>
      <c r="C6690" s="1">
        <v>2.4136296665007468</v>
      </c>
      <c r="D6690" s="1">
        <v>2.5626099391895663</v>
      </c>
      <c r="E6690" s="1">
        <v>2.7893386333395096</v>
      </c>
      <c r="F6690" s="1">
        <v>2.2266956561922369</v>
      </c>
      <c r="G6690" s="1">
        <f t="shared" si="109"/>
        <v>9.9922738952220591</v>
      </c>
    </row>
    <row r="6691" spans="1:7" ht="12.75" customHeight="1" x14ac:dyDescent="0.25">
      <c r="A6691" s="3">
        <v>888</v>
      </c>
      <c r="B6691" s="2">
        <v>44384</v>
      </c>
      <c r="C6691" s="1">
        <v>0.8081881533101043</v>
      </c>
      <c r="D6691" s="1">
        <v>0.78712634436930085</v>
      </c>
      <c r="E6691" s="1">
        <v>0.67698209563591649</v>
      </c>
      <c r="F6691" s="1">
        <v>0.43544414279112753</v>
      </c>
      <c r="G6691" s="1">
        <f t="shared" si="109"/>
        <v>2.7077407361064489</v>
      </c>
    </row>
    <row r="6692" spans="1:7" ht="12.75" customHeight="1" x14ac:dyDescent="0.25">
      <c r="A6692" s="3">
        <v>889</v>
      </c>
      <c r="B6692" s="2">
        <v>44384</v>
      </c>
      <c r="C6692" s="1">
        <v>2.3726127426580388</v>
      </c>
      <c r="D6692" s="1">
        <v>2.2557048245423719</v>
      </c>
      <c r="E6692" s="1">
        <v>2.2832240656212628</v>
      </c>
      <c r="F6692" s="1">
        <v>1.8176431839186691</v>
      </c>
      <c r="G6692" s="1">
        <f t="shared" si="109"/>
        <v>8.729184816740343</v>
      </c>
    </row>
    <row r="6693" spans="1:7" ht="12.75" customHeight="1" x14ac:dyDescent="0.25">
      <c r="A6693" s="3">
        <v>890</v>
      </c>
      <c r="B6693" s="2">
        <v>44384</v>
      </c>
      <c r="C6693" s="1">
        <v>1.6210423096067696</v>
      </c>
      <c r="D6693" s="1">
        <v>1.7580244543487826</v>
      </c>
      <c r="E6693" s="1">
        <v>2.1641573832342389</v>
      </c>
      <c r="F6693" s="1">
        <v>1.4874933225508318</v>
      </c>
      <c r="G6693" s="1">
        <f t="shared" si="109"/>
        <v>7.0307174697406234</v>
      </c>
    </row>
    <row r="6694" spans="1:7" ht="12.75" customHeight="1" x14ac:dyDescent="0.25">
      <c r="A6694" s="3">
        <v>891</v>
      </c>
      <c r="B6694" s="2">
        <v>44384</v>
      </c>
      <c r="C6694" s="1">
        <v>2.7942822299651571</v>
      </c>
      <c r="D6694" s="1">
        <v>3.1562459568190127</v>
      </c>
      <c r="E6694" s="1">
        <v>3.0798129052904617</v>
      </c>
      <c r="F6694" s="1">
        <v>2.664745875693161</v>
      </c>
      <c r="G6694" s="1">
        <f t="shared" si="109"/>
        <v>11.695086967767793</v>
      </c>
    </row>
    <row r="6695" spans="1:7" ht="12.75" customHeight="1" x14ac:dyDescent="0.25">
      <c r="A6695" s="3">
        <v>892</v>
      </c>
      <c r="B6695" s="2">
        <v>44384</v>
      </c>
      <c r="C6695" s="1">
        <v>2.4489313091090095</v>
      </c>
      <c r="D6695" s="1">
        <v>2.5952266412928262</v>
      </c>
      <c r="E6695" s="1">
        <v>2.6209351198396527</v>
      </c>
      <c r="F6695" s="1">
        <v>2.0499614718114603</v>
      </c>
      <c r="G6695" s="1">
        <f t="shared" si="109"/>
        <v>9.7150545420529486</v>
      </c>
    </row>
    <row r="6696" spans="1:7" ht="12.75" customHeight="1" x14ac:dyDescent="0.25">
      <c r="A6696" s="3">
        <v>893</v>
      </c>
      <c r="B6696" s="2">
        <v>44384</v>
      </c>
      <c r="C6696" s="1">
        <v>1.3009999999999999</v>
      </c>
      <c r="D6696" s="1">
        <v>1.3819999999999999</v>
      </c>
      <c r="E6696" s="1">
        <v>1.103</v>
      </c>
      <c r="F6696" s="1">
        <v>1.212</v>
      </c>
      <c r="G6696" s="1">
        <f t="shared" si="109"/>
        <v>4.9979999999999993</v>
      </c>
    </row>
    <row r="6697" spans="1:7" ht="12.75" customHeight="1" x14ac:dyDescent="0.25">
      <c r="A6697" s="3">
        <v>894</v>
      </c>
      <c r="B6697" s="2">
        <v>44384</v>
      </c>
      <c r="C6697" s="1">
        <v>2.6928566450970632</v>
      </c>
      <c r="D6697" s="1">
        <v>2.8215995375679541</v>
      </c>
      <c r="E6697" s="1">
        <v>2.876746206060198</v>
      </c>
      <c r="F6697" s="1">
        <v>2.3258481400184841</v>
      </c>
      <c r="G6697" s="1">
        <f t="shared" si="109"/>
        <v>10.7170505287437</v>
      </c>
    </row>
    <row r="6698" spans="1:7" ht="12.75" customHeight="1" x14ac:dyDescent="0.25">
      <c r="A6698" s="3">
        <v>895</v>
      </c>
      <c r="B6698" s="2">
        <v>44384</v>
      </c>
      <c r="C6698" s="1">
        <v>0.28539372822299652</v>
      </c>
      <c r="D6698" s="1">
        <v>0.31776045276188469</v>
      </c>
      <c r="E6698" s="1">
        <v>0.34970366003604453</v>
      </c>
      <c r="F6698" s="1">
        <v>0.25760341959334565</v>
      </c>
      <c r="G6698" s="1">
        <f t="shared" si="109"/>
        <v>1.2104612606142715</v>
      </c>
    </row>
    <row r="6699" spans="1:7" ht="12.75" customHeight="1" x14ac:dyDescent="0.25">
      <c r="A6699" s="3">
        <v>896</v>
      </c>
      <c r="B6699" s="2">
        <v>44384</v>
      </c>
      <c r="C6699" s="1">
        <v>0.63944001991040322</v>
      </c>
      <c r="D6699" s="1">
        <v>0.57310971913142128</v>
      </c>
      <c r="E6699" s="1">
        <v>1.028653484024187</v>
      </c>
      <c r="F6699" s="1">
        <v>1.000528384935305</v>
      </c>
      <c r="G6699" s="1">
        <f t="shared" si="109"/>
        <v>3.2417316080013165</v>
      </c>
    </row>
    <row r="6700" spans="1:7" ht="12.75" customHeight="1" x14ac:dyDescent="0.25">
      <c r="A6700" s="3">
        <v>898</v>
      </c>
      <c r="B6700" s="2">
        <v>44384</v>
      </c>
      <c r="C6700" s="1">
        <v>0.86638924838227971</v>
      </c>
      <c r="D6700" s="1">
        <v>2.0220869322654829</v>
      </c>
      <c r="E6700" s="1">
        <v>1.6484735982213541</v>
      </c>
      <c r="F6700" s="1">
        <v>1.1044834681146025</v>
      </c>
      <c r="G6700" s="1">
        <f t="shared" si="109"/>
        <v>5.641433246983719</v>
      </c>
    </row>
    <row r="6701" spans="1:7" ht="12.75" customHeight="1" x14ac:dyDescent="0.25">
      <c r="A6701" s="3">
        <v>899</v>
      </c>
      <c r="B6701" s="2">
        <v>44384</v>
      </c>
      <c r="C6701" s="1">
        <v>1.1274171229467396</v>
      </c>
      <c r="D6701" s="1">
        <v>1.6969255583588001</v>
      </c>
      <c r="E6701" s="1">
        <v>1.5709398527900826</v>
      </c>
      <c r="F6701" s="1">
        <v>1.1933455868761553</v>
      </c>
      <c r="G6701" s="1">
        <f t="shared" si="109"/>
        <v>5.5886281209717783</v>
      </c>
    </row>
    <row r="6702" spans="1:7" ht="12.75" customHeight="1" x14ac:dyDescent="0.25">
      <c r="A6702" s="3"/>
      <c r="B6702" s="2"/>
      <c r="C6702" s="1"/>
      <c r="D6702" s="1"/>
      <c r="E6702" s="1"/>
      <c r="F6702" s="1"/>
      <c r="G6702" s="1"/>
    </row>
    <row r="6703" spans="1:7" ht="12.75" customHeight="1" x14ac:dyDescent="0.25">
      <c r="A6703" s="3">
        <v>2</v>
      </c>
      <c r="B6703" s="2">
        <v>44392</v>
      </c>
      <c r="C6703" s="1">
        <v>0.90806799361173551</v>
      </c>
      <c r="D6703" s="1">
        <v>0.81994689426741429</v>
      </c>
      <c r="E6703" s="1">
        <v>1.5000286075462366</v>
      </c>
      <c r="F6703" s="1">
        <v>1.5473956253129162</v>
      </c>
      <c r="G6703" s="1">
        <f t="shared" ref="G6703:G6766" si="110">SUM(C6703:F6703)</f>
        <v>4.7754391207383025</v>
      </c>
    </row>
    <row r="6704" spans="1:7" ht="12.75" customHeight="1" x14ac:dyDescent="0.25">
      <c r="A6704" s="3">
        <v>3</v>
      </c>
      <c r="B6704" s="2">
        <v>44392</v>
      </c>
      <c r="C6704" s="1">
        <v>1.4697016246697423</v>
      </c>
      <c r="D6704" s="1">
        <v>1.610821343057246</v>
      </c>
      <c r="E6704" s="1">
        <v>2.732054357085933</v>
      </c>
      <c r="F6704" s="1">
        <v>3.4235643025156106</v>
      </c>
      <c r="G6704" s="1">
        <f t="shared" si="110"/>
        <v>9.2361416273285322</v>
      </c>
    </row>
    <row r="6705" spans="1:7" ht="12.75" customHeight="1" x14ac:dyDescent="0.25">
      <c r="A6705" s="3">
        <v>4</v>
      </c>
      <c r="B6705" s="2">
        <v>44392</v>
      </c>
      <c r="C6705" s="1">
        <v>2.3459775030561141</v>
      </c>
      <c r="D6705" s="1">
        <v>2.462827937625955</v>
      </c>
      <c r="E6705" s="1">
        <v>3.0944602764571716</v>
      </c>
      <c r="F6705" s="1">
        <v>3.2992799336853738</v>
      </c>
      <c r="G6705" s="1">
        <f t="shared" si="110"/>
        <v>11.202545650824614</v>
      </c>
    </row>
    <row r="6706" spans="1:7" ht="12.75" customHeight="1" x14ac:dyDescent="0.25">
      <c r="A6706" s="3">
        <v>5</v>
      </c>
      <c r="B6706" s="2">
        <v>44392</v>
      </c>
      <c r="C6706" s="1">
        <v>1.0237664832998146</v>
      </c>
      <c r="D6706" s="1">
        <v>0.95988426082965861</v>
      </c>
      <c r="E6706" s="1">
        <v>1.5684002995410704</v>
      </c>
      <c r="F6706" s="1">
        <v>0.91825099897032847</v>
      </c>
      <c r="G6706" s="1">
        <f t="shared" si="110"/>
        <v>4.4703020426408715</v>
      </c>
    </row>
    <row r="6707" spans="1:7" ht="12.75" customHeight="1" x14ac:dyDescent="0.25">
      <c r="A6707" s="3">
        <v>6</v>
      </c>
      <c r="B6707" s="2">
        <v>44392</v>
      </c>
      <c r="C6707" s="1">
        <v>3.0016942899956622</v>
      </c>
      <c r="D6707" s="1">
        <v>2.8043050162619467</v>
      </c>
      <c r="E6707" s="1">
        <v>3.0226684437604776</v>
      </c>
      <c r="F6707" s="1">
        <v>2.4222332253280308</v>
      </c>
      <c r="G6707" s="1">
        <f t="shared" si="110"/>
        <v>11.250900975346118</v>
      </c>
    </row>
    <row r="6708" spans="1:7" ht="12.75" customHeight="1" x14ac:dyDescent="0.25">
      <c r="A6708" s="3">
        <v>7</v>
      </c>
      <c r="B6708" s="2">
        <v>44392</v>
      </c>
      <c r="C6708" s="1">
        <v>1.4904368173035214</v>
      </c>
      <c r="D6708" s="1">
        <v>2.3862228734760658</v>
      </c>
      <c r="E6708" s="1">
        <v>1.8690016351095111</v>
      </c>
      <c r="F6708" s="1">
        <v>1.4771238109182969</v>
      </c>
      <c r="G6708" s="1">
        <f t="shared" si="110"/>
        <v>7.2227851368073956</v>
      </c>
    </row>
    <row r="6709" spans="1:7" ht="12.75" customHeight="1" x14ac:dyDescent="0.25">
      <c r="A6709" s="3">
        <v>8</v>
      </c>
      <c r="B6709" s="2">
        <v>44392</v>
      </c>
      <c r="C6709" s="1">
        <v>2.5895936452541504</v>
      </c>
      <c r="D6709" s="1">
        <v>3.7836605493146029</v>
      </c>
      <c r="E6709" s="1">
        <v>3.9385552639533925</v>
      </c>
      <c r="F6709" s="1">
        <v>3.6777897439046279</v>
      </c>
      <c r="G6709" s="1">
        <f t="shared" si="110"/>
        <v>13.989599202426772</v>
      </c>
    </row>
    <row r="6710" spans="1:7" ht="12.75" customHeight="1" x14ac:dyDescent="0.25">
      <c r="A6710" s="3">
        <v>11</v>
      </c>
      <c r="B6710" s="2">
        <v>44392</v>
      </c>
      <c r="C6710" s="1">
        <v>3.8979600832051737</v>
      </c>
      <c r="D6710" s="1">
        <v>3.430547828082287</v>
      </c>
      <c r="E6710" s="1">
        <v>4.0276332545549476</v>
      </c>
      <c r="F6710" s="1">
        <v>3.455370790390992</v>
      </c>
      <c r="G6710" s="1">
        <f t="shared" si="110"/>
        <v>14.811511956233401</v>
      </c>
    </row>
    <row r="6711" spans="1:7" ht="12.75" customHeight="1" x14ac:dyDescent="0.25">
      <c r="A6711" s="3">
        <v>12</v>
      </c>
      <c r="B6711" s="2">
        <v>44392</v>
      </c>
      <c r="C6711" s="1">
        <v>2.622594976142592</v>
      </c>
      <c r="D6711" s="1">
        <v>3.3566547678432461</v>
      </c>
      <c r="E6711" s="1">
        <v>3.1688113303470837</v>
      </c>
      <c r="F6711" s="1">
        <v>3.1781920054034138</v>
      </c>
      <c r="G6711" s="1">
        <f t="shared" si="110"/>
        <v>12.326253079736336</v>
      </c>
    </row>
    <row r="6712" spans="1:7" ht="12.75" customHeight="1" x14ac:dyDescent="0.25">
      <c r="A6712" s="3">
        <v>13</v>
      </c>
      <c r="B6712" s="2">
        <v>44392</v>
      </c>
      <c r="C6712" s="1">
        <v>0.72518514136992784</v>
      </c>
      <c r="D6712" s="1">
        <v>1.0139662439890655</v>
      </c>
      <c r="E6712" s="1">
        <v>1.6743049273131991</v>
      </c>
      <c r="F6712" s="1">
        <v>3.0214190479789149</v>
      </c>
      <c r="G6712" s="1">
        <f t="shared" si="110"/>
        <v>6.4348753606511071</v>
      </c>
    </row>
    <row r="6713" spans="1:7" ht="12.75" customHeight="1" x14ac:dyDescent="0.25">
      <c r="A6713" s="3">
        <v>14</v>
      </c>
      <c r="B6713" s="2">
        <v>44392</v>
      </c>
      <c r="C6713" s="1">
        <v>1.6463768385977364</v>
      </c>
      <c r="D6713" s="1">
        <v>1.7514777720134884</v>
      </c>
      <c r="E6713" s="1">
        <v>1.9155278243425213</v>
      </c>
      <c r="F6713" s="1">
        <v>1.4674208097563741</v>
      </c>
      <c r="G6713" s="1">
        <f t="shared" si="110"/>
        <v>6.7808032447101212</v>
      </c>
    </row>
    <row r="6714" spans="1:7" ht="12.75" customHeight="1" x14ac:dyDescent="0.25">
      <c r="A6714" s="3">
        <v>15</v>
      </c>
      <c r="B6714" s="2">
        <v>44392</v>
      </c>
      <c r="C6714" s="1">
        <v>1.7374517922631019</v>
      </c>
      <c r="D6714" s="1">
        <v>2.3736705060159227</v>
      </c>
      <c r="E6714" s="1">
        <v>2.1385361510346534</v>
      </c>
      <c r="F6714" s="1">
        <v>1.8205374979926128</v>
      </c>
      <c r="G6714" s="1">
        <f t="shared" si="110"/>
        <v>8.0701959473062903</v>
      </c>
    </row>
    <row r="6715" spans="1:7" ht="12.75" customHeight="1" x14ac:dyDescent="0.25">
      <c r="A6715" s="3">
        <v>16</v>
      </c>
      <c r="B6715" s="2">
        <v>44392</v>
      </c>
      <c r="C6715" s="1">
        <v>1.5733210793012342</v>
      </c>
      <c r="D6715" s="1">
        <v>2.3010827763034496</v>
      </c>
      <c r="E6715" s="1">
        <v>2.2788817087581412</v>
      </c>
      <c r="F6715" s="1">
        <v>2.8479835299785563</v>
      </c>
      <c r="G6715" s="1">
        <f t="shared" si="110"/>
        <v>9.0012690943413816</v>
      </c>
    </row>
    <row r="6716" spans="1:7" ht="12.75" customHeight="1" x14ac:dyDescent="0.25">
      <c r="A6716" s="3">
        <v>17</v>
      </c>
      <c r="B6716" s="2">
        <v>44392</v>
      </c>
      <c r="C6716" s="1">
        <v>0.31228362711463387</v>
      </c>
      <c r="D6716" s="1">
        <v>6.7879686533511577E-2</v>
      </c>
      <c r="E6716" s="1">
        <v>6.7327447855121056E-2</v>
      </c>
      <c r="F6716" s="1">
        <v>6.3286267582350106E-2</v>
      </c>
      <c r="G6716" s="1">
        <f t="shared" si="110"/>
        <v>0.51077702908561662</v>
      </c>
    </row>
    <row r="6717" spans="1:7" ht="12.75" customHeight="1" x14ac:dyDescent="0.25">
      <c r="A6717" s="3">
        <v>18</v>
      </c>
      <c r="B6717" s="2">
        <v>44392</v>
      </c>
      <c r="C6717" s="1">
        <v>1.9064316021925158</v>
      </c>
      <c r="D6717" s="1">
        <v>1.6437341720374323</v>
      </c>
      <c r="E6717" s="1">
        <v>2.1612884525543437</v>
      </c>
      <c r="F6717" s="1">
        <v>1.7884899677873398</v>
      </c>
      <c r="G6717" s="1">
        <f t="shared" si="110"/>
        <v>7.4999441945716327</v>
      </c>
    </row>
    <row r="6718" spans="1:7" ht="12.75" customHeight="1" x14ac:dyDescent="0.25">
      <c r="A6718" s="3">
        <v>19</v>
      </c>
      <c r="B6718" s="2">
        <v>44392</v>
      </c>
      <c r="C6718" s="1">
        <v>1.2900564592452384</v>
      </c>
      <c r="D6718" s="1">
        <v>1.2923627960572261</v>
      </c>
      <c r="E6718" s="1">
        <v>1.1138367501167934</v>
      </c>
      <c r="F6718" s="1">
        <v>1.5981896957273354</v>
      </c>
      <c r="G6718" s="1">
        <f t="shared" si="110"/>
        <v>5.2944457011465929</v>
      </c>
    </row>
    <row r="6719" spans="1:7" ht="12.75" customHeight="1" x14ac:dyDescent="0.25">
      <c r="A6719" s="3">
        <v>20</v>
      </c>
      <c r="B6719" s="2">
        <v>44392</v>
      </c>
      <c r="C6719" s="1">
        <v>2.2171386588587878</v>
      </c>
      <c r="D6719" s="1">
        <v>2.5335696570026136</v>
      </c>
      <c r="E6719" s="1">
        <v>3.1885684959740583</v>
      </c>
      <c r="F6719" s="1">
        <v>3.2109105980596828</v>
      </c>
      <c r="G6719" s="1">
        <f t="shared" si="110"/>
        <v>11.150187409895143</v>
      </c>
    </row>
    <row r="6720" spans="1:7" ht="12.75" customHeight="1" x14ac:dyDescent="0.25">
      <c r="A6720" s="3">
        <v>21</v>
      </c>
      <c r="B6720" s="2">
        <v>44392</v>
      </c>
      <c r="C6720" s="1">
        <v>2.3914317993611736</v>
      </c>
      <c r="D6720" s="1">
        <v>2.3429745994373166</v>
      </c>
      <c r="E6720" s="1">
        <v>2.2374899832366926</v>
      </c>
      <c r="F6720" s="1">
        <v>2.3253368442928801</v>
      </c>
      <c r="G6720" s="1">
        <f t="shared" si="110"/>
        <v>9.2972332263280641</v>
      </c>
    </row>
    <row r="6721" spans="1:7" ht="12.75" customHeight="1" x14ac:dyDescent="0.25">
      <c r="A6721" s="3">
        <v>22</v>
      </c>
      <c r="B6721" s="2">
        <v>44392</v>
      </c>
      <c r="C6721" s="1">
        <v>3.7624677924997041</v>
      </c>
      <c r="D6721" s="1">
        <v>3.7689471835903987</v>
      </c>
      <c r="E6721" s="1">
        <v>3.6053019731237468</v>
      </c>
      <c r="F6721" s="1">
        <v>3.5786739955979177</v>
      </c>
      <c r="G6721" s="1">
        <f t="shared" si="110"/>
        <v>14.715390944811766</v>
      </c>
    </row>
    <row r="6722" spans="1:7" ht="12.75" customHeight="1" x14ac:dyDescent="0.25">
      <c r="A6722" s="3">
        <v>23</v>
      </c>
      <c r="B6722" s="2">
        <v>44392</v>
      </c>
      <c r="C6722" s="1">
        <v>3.4428838380850983</v>
      </c>
      <c r="D6722" s="1">
        <v>4.1451730750044895</v>
      </c>
      <c r="E6722" s="1">
        <v>4.6343076891368282</v>
      </c>
      <c r="F6722" s="1">
        <v>4.2478807706477477</v>
      </c>
      <c r="G6722" s="1">
        <f t="shared" si="110"/>
        <v>16.470245372874164</v>
      </c>
    </row>
    <row r="6723" spans="1:7" ht="12.75" customHeight="1" x14ac:dyDescent="0.25">
      <c r="A6723" s="3">
        <v>24</v>
      </c>
      <c r="B6723" s="2">
        <v>44392</v>
      </c>
      <c r="C6723" s="1">
        <v>1.9607892661382544</v>
      </c>
      <c r="D6723" s="1">
        <v>2.1073145290021351</v>
      </c>
      <c r="E6723" s="1">
        <v>2.4315476929841431</v>
      </c>
      <c r="F6723" s="1">
        <v>2.3514207578004704</v>
      </c>
      <c r="G6723" s="1">
        <f t="shared" si="110"/>
        <v>8.8510722459250033</v>
      </c>
    </row>
    <row r="6724" spans="1:7" ht="12.75" customHeight="1" x14ac:dyDescent="0.25">
      <c r="A6724" s="3">
        <v>25</v>
      </c>
      <c r="B6724" s="2">
        <v>44392</v>
      </c>
      <c r="C6724" s="1">
        <v>2.748013397610316</v>
      </c>
      <c r="D6724" s="1">
        <v>1.9964714518027815</v>
      </c>
      <c r="E6724" s="1">
        <v>2.2576203385638518</v>
      </c>
      <c r="F6724" s="1">
        <v>2.9165789635269559</v>
      </c>
      <c r="G6724" s="1">
        <f t="shared" si="110"/>
        <v>9.9186841515039053</v>
      </c>
    </row>
    <row r="6725" spans="1:7" ht="12.75" customHeight="1" x14ac:dyDescent="0.25">
      <c r="A6725" s="3">
        <v>27</v>
      </c>
      <c r="B6725" s="2">
        <v>44392</v>
      </c>
      <c r="C6725" s="1">
        <v>6.330919545329075</v>
      </c>
      <c r="D6725" s="1">
        <v>7.1734303878923313</v>
      </c>
      <c r="E6725" s="1">
        <v>7.740968108494326</v>
      </c>
      <c r="F6725" s="1">
        <v>7.0831158616650454</v>
      </c>
      <c r="G6725" s="1">
        <f t="shared" si="110"/>
        <v>28.328433903380777</v>
      </c>
    </row>
    <row r="6726" spans="1:7" ht="12.75" customHeight="1" x14ac:dyDescent="0.25">
      <c r="A6726" s="3">
        <v>28</v>
      </c>
      <c r="B6726" s="2">
        <v>44392</v>
      </c>
      <c r="C6726" s="1">
        <v>1.9744780748452224</v>
      </c>
      <c r="D6726" s="1">
        <v>1.8656346050242432</v>
      </c>
      <c r="E6726" s="1">
        <v>1.7339036384621724</v>
      </c>
      <c r="F6726" s="1">
        <v>1.7882850489802473</v>
      </c>
      <c r="G6726" s="1">
        <f t="shared" si="110"/>
        <v>7.3623013673118853</v>
      </c>
    </row>
    <row r="6727" spans="1:7" ht="12.75" customHeight="1" x14ac:dyDescent="0.25">
      <c r="A6727" s="3">
        <v>29</v>
      </c>
      <c r="B6727" s="2">
        <v>44392</v>
      </c>
      <c r="C6727" s="1">
        <v>1.2324462912575416</v>
      </c>
      <c r="D6727" s="1">
        <v>1.5422153660434583</v>
      </c>
      <c r="E6727" s="1">
        <v>1.3696619033224329</v>
      </c>
      <c r="F6727" s="1">
        <v>1.0748530923209174</v>
      </c>
      <c r="G6727" s="1">
        <f t="shared" si="110"/>
        <v>5.2191766529443502</v>
      </c>
    </row>
    <row r="6728" spans="1:7" ht="12.75" customHeight="1" x14ac:dyDescent="0.25">
      <c r="A6728" s="3">
        <v>30</v>
      </c>
      <c r="B6728" s="2">
        <v>44392</v>
      </c>
      <c r="C6728" s="1">
        <v>0.73</v>
      </c>
      <c r="D6728" s="1">
        <v>0.38800000000000001</v>
      </c>
      <c r="E6728" s="1">
        <v>0.95899999999999996</v>
      </c>
      <c r="F6728" s="1">
        <v>0.88500000000000001</v>
      </c>
      <c r="G6728" s="1">
        <f t="shared" si="110"/>
        <v>2.9619999999999997</v>
      </c>
    </row>
    <row r="6729" spans="1:7" ht="12.75" customHeight="1" x14ac:dyDescent="0.25">
      <c r="A6729" s="3">
        <v>32</v>
      </c>
      <c r="B6729" s="2">
        <v>44392</v>
      </c>
      <c r="C6729" s="1">
        <v>2.1052924011199181</v>
      </c>
      <c r="D6729" s="1">
        <v>1.6997721282199649</v>
      </c>
      <c r="E6729" s="1">
        <v>1.8246487812250958</v>
      </c>
      <c r="F6729" s="1">
        <v>1.3639334114246306</v>
      </c>
      <c r="G6729" s="1">
        <f t="shared" si="110"/>
        <v>6.9936467219896095</v>
      </c>
    </row>
    <row r="6730" spans="1:7" ht="12.75" customHeight="1" x14ac:dyDescent="0.25">
      <c r="A6730" s="3">
        <v>34</v>
      </c>
      <c r="B6730" s="2">
        <v>44392</v>
      </c>
      <c r="C6730" s="1">
        <v>2.4593218384005677</v>
      </c>
      <c r="D6730" s="1">
        <v>1.9929017099986033</v>
      </c>
      <c r="E6730" s="1">
        <v>2.2740554425788013</v>
      </c>
      <c r="F6730" s="1">
        <v>2.8110757989400996</v>
      </c>
      <c r="G6730" s="1">
        <f t="shared" si="110"/>
        <v>9.5373547899180728</v>
      </c>
    </row>
    <row r="6731" spans="1:7" ht="12.75" customHeight="1" x14ac:dyDescent="0.25">
      <c r="A6731" s="3">
        <v>35</v>
      </c>
      <c r="B6731" s="2">
        <v>44392</v>
      </c>
      <c r="C6731" s="1">
        <v>0.45783197286959265</v>
      </c>
      <c r="D6731" s="1">
        <v>0.41026218648362828</v>
      </c>
      <c r="E6731" s="1">
        <v>0.45628977163428508</v>
      </c>
      <c r="F6731" s="1">
        <v>0.67011160600421305</v>
      </c>
      <c r="G6731" s="1">
        <f t="shared" si="110"/>
        <v>1.9944955369917192</v>
      </c>
    </row>
    <row r="6732" spans="1:7" ht="12.75" customHeight="1" x14ac:dyDescent="0.25">
      <c r="A6732" s="3">
        <v>36</v>
      </c>
      <c r="B6732" s="2">
        <v>44392</v>
      </c>
      <c r="C6732" s="1">
        <v>2.6789076264836948</v>
      </c>
      <c r="D6732" s="1">
        <v>2.9504055909172537</v>
      </c>
      <c r="E6732" s="1">
        <v>2.7942198603973729</v>
      </c>
      <c r="F6732" s="1">
        <v>2.0061619512748088</v>
      </c>
      <c r="G6732" s="1">
        <f t="shared" si="110"/>
        <v>10.42969502907313</v>
      </c>
    </row>
    <row r="6733" spans="1:7" ht="12.75" customHeight="1" x14ac:dyDescent="0.25">
      <c r="A6733" s="3">
        <v>38</v>
      </c>
      <c r="B6733" s="2">
        <v>44392</v>
      </c>
      <c r="C6733" s="1">
        <v>2.3631285638234942</v>
      </c>
      <c r="D6733" s="1">
        <v>2.587451468563561</v>
      </c>
      <c r="E6733" s="1">
        <v>2.7952439473467261</v>
      </c>
      <c r="F6733" s="1">
        <v>2.1171615923067475</v>
      </c>
      <c r="G6733" s="1">
        <f t="shared" si="110"/>
        <v>9.8629855720405288</v>
      </c>
    </row>
    <row r="6734" spans="1:7" ht="12.75" customHeight="1" x14ac:dyDescent="0.25">
      <c r="A6734" s="3">
        <v>39</v>
      </c>
      <c r="B6734" s="2">
        <v>44392</v>
      </c>
      <c r="C6734" s="1">
        <v>3.4040311723648413</v>
      </c>
      <c r="D6734" s="1">
        <v>3.9256666699922178</v>
      </c>
      <c r="E6734" s="1">
        <v>4.2600321113523316</v>
      </c>
      <c r="F6734" s="1">
        <v>3.9052974617179457</v>
      </c>
      <c r="G6734" s="1">
        <f t="shared" si="110"/>
        <v>15.495027415427337</v>
      </c>
    </row>
    <row r="6735" spans="1:7" ht="12.75" customHeight="1" x14ac:dyDescent="0.25">
      <c r="A6735" s="3">
        <v>42</v>
      </c>
      <c r="B6735" s="2">
        <v>44392</v>
      </c>
      <c r="C6735" s="1">
        <v>0.83264021649118658</v>
      </c>
      <c r="D6735" s="1">
        <v>1.2155400113733861</v>
      </c>
      <c r="E6735" s="1">
        <v>1.4716664788809803</v>
      </c>
      <c r="F6735" s="1">
        <v>1.064198882475746</v>
      </c>
      <c r="G6735" s="1">
        <f t="shared" si="110"/>
        <v>4.584045589221299</v>
      </c>
    </row>
    <row r="6736" spans="1:7" ht="12.75" customHeight="1" x14ac:dyDescent="0.25">
      <c r="A6736" s="3">
        <v>43</v>
      </c>
      <c r="B6736" s="2">
        <v>44392</v>
      </c>
      <c r="C6736" s="1">
        <v>1.7446855455656767</v>
      </c>
      <c r="D6736" s="1">
        <v>1.7744499670770397</v>
      </c>
      <c r="E6736" s="1">
        <v>1.5365895050702136</v>
      </c>
      <c r="F6736" s="1">
        <v>1.8086121208399855</v>
      </c>
      <c r="G6736" s="1">
        <f t="shared" si="110"/>
        <v>6.8643371385529148</v>
      </c>
    </row>
    <row r="6737" spans="1:7" ht="12.75" customHeight="1" x14ac:dyDescent="0.25">
      <c r="A6737" s="3">
        <v>44</v>
      </c>
      <c r="B6737" s="2">
        <v>44392</v>
      </c>
      <c r="C6737" s="1">
        <v>0.90500000000000003</v>
      </c>
      <c r="D6737" s="1">
        <v>0.95699999999999996</v>
      </c>
      <c r="E6737" s="1">
        <v>1.254</v>
      </c>
      <c r="F6737" s="1">
        <v>1.1439999999999999</v>
      </c>
      <c r="G6737" s="1">
        <f t="shared" si="110"/>
        <v>4.26</v>
      </c>
    </row>
    <row r="6738" spans="1:7" ht="12.75" customHeight="1" x14ac:dyDescent="0.25">
      <c r="A6738" s="3">
        <v>46</v>
      </c>
      <c r="B6738" s="2">
        <v>44392</v>
      </c>
      <c r="C6738" s="1">
        <v>3.7964753046255768</v>
      </c>
      <c r="D6738" s="1">
        <v>3.4486798192230181</v>
      </c>
      <c r="E6738" s="1">
        <v>3.6307329137926301</v>
      </c>
      <c r="F6738" s="1">
        <v>3.5576374800442094</v>
      </c>
      <c r="G6738" s="1">
        <f t="shared" si="110"/>
        <v>14.433525517685435</v>
      </c>
    </row>
    <row r="6739" spans="1:7" ht="12.75" customHeight="1" x14ac:dyDescent="0.25">
      <c r="A6739" s="3">
        <v>47</v>
      </c>
      <c r="B6739" s="2">
        <v>44392</v>
      </c>
      <c r="C6739" s="1">
        <v>4.653181257147363</v>
      </c>
      <c r="D6739" s="1">
        <v>4.4234914200770197</v>
      </c>
      <c r="E6739" s="1">
        <v>3.8973636263706064</v>
      </c>
      <c r="F6739" s="1">
        <v>3.6410489046750865</v>
      </c>
      <c r="G6739" s="1">
        <f t="shared" si="110"/>
        <v>16.615085208270074</v>
      </c>
    </row>
    <row r="6740" spans="1:7" ht="12.75" customHeight="1" x14ac:dyDescent="0.25">
      <c r="A6740" s="3">
        <v>48</v>
      </c>
      <c r="B6740" s="2">
        <v>44392</v>
      </c>
      <c r="C6740" s="1">
        <v>2.0995747367798416</v>
      </c>
      <c r="D6740" s="1">
        <v>1.4224053564658699</v>
      </c>
      <c r="E6740" s="1">
        <v>2.2012829563879195</v>
      </c>
      <c r="F6740" s="1">
        <v>2.4412241235983712</v>
      </c>
      <c r="G6740" s="1">
        <f t="shared" si="110"/>
        <v>8.1644871732320023</v>
      </c>
    </row>
    <row r="6741" spans="1:7" ht="12.75" customHeight="1" x14ac:dyDescent="0.25">
      <c r="A6741" s="3">
        <v>49</v>
      </c>
      <c r="B6741" s="2">
        <v>44392</v>
      </c>
      <c r="C6741" s="1">
        <v>4.6700857486493952</v>
      </c>
      <c r="D6741" s="1">
        <v>4.1560466059420955</v>
      </c>
      <c r="E6741" s="1">
        <v>4.6129169529253353</v>
      </c>
      <c r="F6741" s="1">
        <v>4.1505053278417519</v>
      </c>
      <c r="G6741" s="1">
        <f t="shared" si="110"/>
        <v>17.589554635358578</v>
      </c>
    </row>
    <row r="6742" spans="1:7" ht="12.75" customHeight="1" x14ac:dyDescent="0.25">
      <c r="A6742" s="3">
        <v>50</v>
      </c>
      <c r="B6742" s="2">
        <v>44392</v>
      </c>
      <c r="C6742" s="1">
        <v>0.42240515201703538</v>
      </c>
      <c r="D6742" s="1">
        <v>0.21497522297823093</v>
      </c>
      <c r="E6742" s="1">
        <v>0.2559946687185688</v>
      </c>
      <c r="F6742" s="1">
        <v>0.26247819741354067</v>
      </c>
      <c r="G6742" s="1">
        <f t="shared" si="110"/>
        <v>1.1558532411273759</v>
      </c>
    </row>
    <row r="6743" spans="1:7" ht="12.75" customHeight="1" x14ac:dyDescent="0.25">
      <c r="A6743" s="3">
        <v>52</v>
      </c>
      <c r="B6743" s="2">
        <v>44392</v>
      </c>
      <c r="C6743" s="1">
        <v>3.1522551362435429</v>
      </c>
      <c r="D6743" s="1">
        <v>2.1272247540754634</v>
      </c>
      <c r="E6743" s="1">
        <v>3.1140437220039021</v>
      </c>
      <c r="F6743" s="1">
        <v>3.4651776041715863</v>
      </c>
      <c r="G6743" s="1">
        <f t="shared" si="110"/>
        <v>11.858701216494495</v>
      </c>
    </row>
    <row r="6744" spans="1:7" ht="12.75" customHeight="1" x14ac:dyDescent="0.25">
      <c r="A6744" s="3">
        <v>53</v>
      </c>
      <c r="B6744" s="2">
        <v>44392</v>
      </c>
      <c r="C6744" s="1">
        <v>0.41099999999999998</v>
      </c>
      <c r="D6744" s="1">
        <v>0.41399999999999998</v>
      </c>
      <c r="E6744" s="1">
        <v>0.33600000000000002</v>
      </c>
      <c r="F6744" s="1">
        <v>0.32700000000000001</v>
      </c>
      <c r="G6744" s="1">
        <f t="shared" si="110"/>
        <v>1.488</v>
      </c>
    </row>
    <row r="6745" spans="1:7" ht="12.75" customHeight="1" x14ac:dyDescent="0.25">
      <c r="A6745" s="3">
        <v>54</v>
      </c>
      <c r="B6745" s="2">
        <v>44392</v>
      </c>
      <c r="C6745" s="1">
        <v>3.2426008221933045</v>
      </c>
      <c r="D6745" s="1">
        <v>4.1531747011991929</v>
      </c>
      <c r="E6745" s="1">
        <v>4.4833395943829188</v>
      </c>
      <c r="F6745" s="1">
        <v>5.5759335767388691</v>
      </c>
      <c r="G6745" s="1">
        <f t="shared" si="110"/>
        <v>17.455048694514286</v>
      </c>
    </row>
    <row r="6746" spans="1:7" ht="12.75" customHeight="1" x14ac:dyDescent="0.25">
      <c r="A6746" s="3">
        <v>55</v>
      </c>
      <c r="B6746" s="2">
        <v>44392</v>
      </c>
      <c r="C6746" s="1">
        <v>1.2210000000000001</v>
      </c>
      <c r="D6746" s="1">
        <v>1.363</v>
      </c>
      <c r="E6746" s="1">
        <v>1.1080000000000001</v>
      </c>
      <c r="F6746" s="1">
        <v>0.73199999999999998</v>
      </c>
      <c r="G6746" s="1">
        <f t="shared" si="110"/>
        <v>4.4240000000000004</v>
      </c>
    </row>
    <row r="6747" spans="1:7" ht="12.75" customHeight="1" x14ac:dyDescent="0.25">
      <c r="A6747" s="3">
        <v>56</v>
      </c>
      <c r="B6747" s="2">
        <v>44392</v>
      </c>
      <c r="C6747" s="1">
        <v>1.1007577783035609</v>
      </c>
      <c r="D6747" s="1">
        <v>1.3889443302671749</v>
      </c>
      <c r="E6747" s="1">
        <v>1.0822666739948885</v>
      </c>
      <c r="F6747" s="1">
        <v>0.7311393929661153</v>
      </c>
      <c r="G6747" s="1">
        <f t="shared" si="110"/>
        <v>4.3031081755317393</v>
      </c>
    </row>
    <row r="6748" spans="1:7" ht="12.75" customHeight="1" x14ac:dyDescent="0.25">
      <c r="A6748" s="3">
        <v>57</v>
      </c>
      <c r="B6748" s="2">
        <v>44392</v>
      </c>
      <c r="C6748" s="1">
        <v>2.2011459442407038</v>
      </c>
      <c r="D6748" s="1">
        <v>2.1284398407725922</v>
      </c>
      <c r="E6748" s="1">
        <v>2.1220118854598917</v>
      </c>
      <c r="F6748" s="1">
        <v>1.8483887293475283</v>
      </c>
      <c r="G6748" s="1">
        <f t="shared" si="110"/>
        <v>8.2999863998207157</v>
      </c>
    </row>
    <row r="6749" spans="1:7" ht="12.75" customHeight="1" x14ac:dyDescent="0.25">
      <c r="A6749" s="3">
        <v>58</v>
      </c>
      <c r="B6749" s="2">
        <v>44392</v>
      </c>
      <c r="C6749" s="1">
        <v>2.0467675775858671</v>
      </c>
      <c r="D6749" s="1">
        <v>2.1197323862162536</v>
      </c>
      <c r="E6749" s="1">
        <v>2.1337640770562532</v>
      </c>
      <c r="F6749" s="1">
        <v>1.8689114482471969</v>
      </c>
      <c r="G6749" s="1">
        <f t="shared" si="110"/>
        <v>8.1691754891055712</v>
      </c>
    </row>
    <row r="6750" spans="1:7" ht="12.75" customHeight="1" x14ac:dyDescent="0.25">
      <c r="A6750" s="3">
        <v>59</v>
      </c>
      <c r="B6750" s="2">
        <v>44392</v>
      </c>
      <c r="C6750" s="1">
        <v>1.4908977089001931</v>
      </c>
      <c r="D6750" s="1">
        <v>1.5921600903884907</v>
      </c>
      <c r="E6750" s="1">
        <v>1.6301196378026326</v>
      </c>
      <c r="F6750" s="1">
        <v>1.6852439376907018</v>
      </c>
      <c r="G6750" s="1">
        <f t="shared" si="110"/>
        <v>6.3984213747820178</v>
      </c>
    </row>
    <row r="6751" spans="1:7" ht="12.75" customHeight="1" x14ac:dyDescent="0.25">
      <c r="A6751" s="3">
        <v>60</v>
      </c>
      <c r="B6751" s="2">
        <v>44392</v>
      </c>
      <c r="C6751" s="1">
        <v>0.26116966363026939</v>
      </c>
      <c r="D6751" s="1">
        <v>0.20281073288504897</v>
      </c>
      <c r="E6751" s="1">
        <v>0.34620961004699224</v>
      </c>
      <c r="F6751" s="1">
        <v>1.3607928093029407</v>
      </c>
      <c r="G6751" s="1">
        <f t="shared" si="110"/>
        <v>2.1709828158652513</v>
      </c>
    </row>
    <row r="6752" spans="1:7" ht="12.75" customHeight="1" x14ac:dyDescent="0.25">
      <c r="A6752" s="3">
        <v>61</v>
      </c>
      <c r="B6752" s="2">
        <v>44392</v>
      </c>
      <c r="C6752" s="1">
        <v>1.8870244193383019</v>
      </c>
      <c r="D6752" s="1">
        <v>1.8703674950615559</v>
      </c>
      <c r="E6752" s="1">
        <v>2.3334532551045646</v>
      </c>
      <c r="F6752" s="1">
        <v>2.1897690465619357</v>
      </c>
      <c r="G6752" s="1">
        <f t="shared" si="110"/>
        <v>8.2806142160663576</v>
      </c>
    </row>
    <row r="6753" spans="1:7" ht="12.75" customHeight="1" x14ac:dyDescent="0.25">
      <c r="A6753" s="3">
        <v>62</v>
      </c>
      <c r="B6753" s="2">
        <v>44392</v>
      </c>
      <c r="C6753" s="1">
        <v>1.8968705094838125</v>
      </c>
      <c r="D6753" s="1">
        <v>2.1273357393698742</v>
      </c>
      <c r="E6753" s="1">
        <v>2.0820786638819424</v>
      </c>
      <c r="F6753" s="1">
        <v>1.968760077083668</v>
      </c>
      <c r="G6753" s="1">
        <f t="shared" si="110"/>
        <v>8.0750449898192969</v>
      </c>
    </row>
    <row r="6754" spans="1:7" ht="12.75" customHeight="1" x14ac:dyDescent="0.25">
      <c r="A6754" s="3">
        <v>63</v>
      </c>
      <c r="B6754" s="2">
        <v>44392</v>
      </c>
      <c r="C6754" s="1">
        <v>2.2513705292006785</v>
      </c>
      <c r="D6754" s="1">
        <v>1.9691931729752379</v>
      </c>
      <c r="E6754" s="1">
        <v>2.4177781335018826</v>
      </c>
      <c r="F6754" s="1">
        <v>2.0672537526332198</v>
      </c>
      <c r="G6754" s="1">
        <f t="shared" si="110"/>
        <v>8.7055955883110183</v>
      </c>
    </row>
    <row r="6755" spans="1:7" ht="12.75" customHeight="1" x14ac:dyDescent="0.25">
      <c r="A6755" s="3">
        <v>64</v>
      </c>
      <c r="B6755" s="2">
        <v>44392</v>
      </c>
      <c r="C6755" s="1">
        <v>2.9883120391182616</v>
      </c>
      <c r="D6755" s="1">
        <v>3.1818944918889795</v>
      </c>
      <c r="E6755" s="1">
        <v>3.8596979169529253</v>
      </c>
      <c r="F6755" s="1">
        <v>3.4220211554992961</v>
      </c>
      <c r="G6755" s="1">
        <f t="shared" si="110"/>
        <v>13.451925603459463</v>
      </c>
    </row>
    <row r="6756" spans="1:7" ht="12.75" customHeight="1" x14ac:dyDescent="0.25">
      <c r="A6756" s="3">
        <v>65</v>
      </c>
      <c r="B6756" s="2">
        <v>44392</v>
      </c>
      <c r="C6756" s="1">
        <v>1.8092447750305611</v>
      </c>
      <c r="D6756" s="1">
        <v>2.458885368238322</v>
      </c>
      <c r="E6756" s="1">
        <v>2.9074982687075765</v>
      </c>
      <c r="F6756" s="1">
        <v>3.0120405256048142</v>
      </c>
      <c r="G6756" s="1">
        <f t="shared" si="110"/>
        <v>10.187668937581273</v>
      </c>
    </row>
    <row r="6757" spans="1:7" ht="12.75" customHeight="1" x14ac:dyDescent="0.25">
      <c r="A6757" s="3">
        <v>66</v>
      </c>
      <c r="B6757" s="2">
        <v>44392</v>
      </c>
      <c r="C6757" s="1">
        <v>2.1548302279269689</v>
      </c>
      <c r="D6757" s="1">
        <v>2.4867118442843745</v>
      </c>
      <c r="E6757" s="1">
        <v>2.8941800131907995</v>
      </c>
      <c r="F6757" s="1">
        <v>2.8446295921933893</v>
      </c>
      <c r="G6757" s="1">
        <f t="shared" si="110"/>
        <v>10.380351677595533</v>
      </c>
    </row>
    <row r="6758" spans="1:7" ht="12.75" customHeight="1" x14ac:dyDescent="0.25">
      <c r="A6758" s="3">
        <v>67</v>
      </c>
      <c r="B6758" s="2">
        <v>44392</v>
      </c>
      <c r="C6758" s="1">
        <v>1.9098466915099177</v>
      </c>
      <c r="D6758" s="1">
        <v>2.3122551579304425</v>
      </c>
      <c r="E6758" s="1">
        <v>2.6866954848992828</v>
      </c>
      <c r="F6758" s="1">
        <v>2.6341017674453751</v>
      </c>
      <c r="G6758" s="1">
        <f t="shared" si="110"/>
        <v>9.542899101785018</v>
      </c>
    </row>
    <row r="6759" spans="1:7" ht="12.75" customHeight="1" x14ac:dyDescent="0.25">
      <c r="A6759" s="3">
        <v>68</v>
      </c>
      <c r="B6759" s="2">
        <v>44392</v>
      </c>
      <c r="C6759" s="1">
        <v>1.8443664478094566</v>
      </c>
      <c r="D6759" s="1">
        <v>2.2215812199453273</v>
      </c>
      <c r="E6759" s="1">
        <v>2.1734166231553491</v>
      </c>
      <c r="F6759" s="1">
        <v>2.1493100964490499</v>
      </c>
      <c r="G6759" s="1">
        <f t="shared" si="110"/>
        <v>8.3886743873591829</v>
      </c>
    </row>
    <row r="6760" spans="1:7" ht="12.75" customHeight="1" x14ac:dyDescent="0.25">
      <c r="A6760" s="3">
        <v>70</v>
      </c>
      <c r="B6760" s="2">
        <v>44392</v>
      </c>
      <c r="C6760" s="1">
        <v>0.17368186837020386</v>
      </c>
      <c r="D6760" s="1">
        <v>0.57382965361055127</v>
      </c>
      <c r="E6760" s="1">
        <v>1.4462495671768942</v>
      </c>
      <c r="F6760" s="1">
        <v>1.7495378900235217</v>
      </c>
      <c r="G6760" s="1">
        <f t="shared" si="110"/>
        <v>3.9432989791811712</v>
      </c>
    </row>
    <row r="6761" spans="1:7" ht="12.75" customHeight="1" x14ac:dyDescent="0.25">
      <c r="A6761" s="3">
        <v>71</v>
      </c>
      <c r="B6761" s="2">
        <v>44392</v>
      </c>
      <c r="C6761" s="1">
        <v>1.7180197661579717</v>
      </c>
      <c r="D6761" s="1">
        <v>1.7182461440229861</v>
      </c>
      <c r="E6761" s="1">
        <v>1.8296678391821706</v>
      </c>
      <c r="F6761" s="1">
        <v>1.9965245326330305</v>
      </c>
      <c r="G6761" s="1">
        <f t="shared" si="110"/>
        <v>7.2624582819961585</v>
      </c>
    </row>
    <row r="6762" spans="1:7" ht="12.75" customHeight="1" x14ac:dyDescent="0.25">
      <c r="A6762" s="3">
        <v>73</v>
      </c>
      <c r="B6762" s="2">
        <v>44392</v>
      </c>
      <c r="C6762" s="1">
        <v>2.0075375902046613</v>
      </c>
      <c r="D6762" s="1">
        <v>1.69608411317517</v>
      </c>
      <c r="E6762" s="1">
        <v>1.5849396246118332</v>
      </c>
      <c r="F6762" s="1">
        <v>1.6283839305113406</v>
      </c>
      <c r="G6762" s="1">
        <f t="shared" si="110"/>
        <v>6.9169452585030049</v>
      </c>
    </row>
    <row r="6763" spans="1:7" ht="12.75" customHeight="1" x14ac:dyDescent="0.25">
      <c r="A6763" s="3">
        <v>74</v>
      </c>
      <c r="B6763" s="2">
        <v>44392</v>
      </c>
      <c r="C6763" s="1">
        <v>0.98852100832051748</v>
      </c>
      <c r="D6763" s="1">
        <v>1.9481422820599794</v>
      </c>
      <c r="E6763" s="1">
        <v>1.4255868531699138</v>
      </c>
      <c r="F6763" s="1">
        <v>2.3257762259231618</v>
      </c>
      <c r="G6763" s="1">
        <f t="shared" si="110"/>
        <v>6.6880263694735724</v>
      </c>
    </row>
    <row r="6764" spans="1:7" ht="12.75" customHeight="1" x14ac:dyDescent="0.25">
      <c r="A6764" s="3">
        <v>76</v>
      </c>
      <c r="B6764" s="2">
        <v>44392</v>
      </c>
      <c r="C6764" s="1">
        <v>2.1842860325722624</v>
      </c>
      <c r="D6764" s="1">
        <v>1.7985219137218906</v>
      </c>
      <c r="E6764" s="1">
        <v>1.7855994806122728</v>
      </c>
      <c r="F6764" s="1">
        <v>1.5756234047175961</v>
      </c>
      <c r="G6764" s="1">
        <f t="shared" si="110"/>
        <v>7.3440308316240213</v>
      </c>
    </row>
    <row r="6765" spans="1:7" ht="12.75" customHeight="1" x14ac:dyDescent="0.25">
      <c r="A6765" s="3">
        <v>77</v>
      </c>
      <c r="B6765" s="2">
        <v>44392</v>
      </c>
      <c r="C6765" s="1">
        <v>1.869947424977326</v>
      </c>
      <c r="D6765" s="1">
        <v>1.9794033810882536</v>
      </c>
      <c r="E6765" s="1">
        <v>2.1332169886504162</v>
      </c>
      <c r="F6765" s="1">
        <v>2.471562087304811</v>
      </c>
      <c r="G6765" s="1">
        <f t="shared" si="110"/>
        <v>8.4541298820208066</v>
      </c>
    </row>
    <row r="6766" spans="1:7" ht="12.75" customHeight="1" x14ac:dyDescent="0.25">
      <c r="A6766" s="3">
        <v>78</v>
      </c>
      <c r="B6766" s="2">
        <v>44392</v>
      </c>
      <c r="C6766" s="1">
        <v>5.2396959166370918</v>
      </c>
      <c r="D6766" s="1">
        <v>5.3656004250054874</v>
      </c>
      <c r="E6766" s="1">
        <v>5.0443675286487668</v>
      </c>
      <c r="F6766" s="1">
        <v>4.611339456257852</v>
      </c>
      <c r="G6766" s="1">
        <f t="shared" si="110"/>
        <v>20.261003326549197</v>
      </c>
    </row>
    <row r="6767" spans="1:7" ht="12.75" customHeight="1" x14ac:dyDescent="0.25">
      <c r="A6767" s="3">
        <v>79</v>
      </c>
      <c r="B6767" s="2">
        <v>44392</v>
      </c>
      <c r="C6767" s="1">
        <v>2.0834611774912264</v>
      </c>
      <c r="D6767" s="1">
        <v>1.8699613554282977</v>
      </c>
      <c r="E6767" s="1">
        <v>1.4655984913023168</v>
      </c>
      <c r="F6767" s="1">
        <v>1.6369344222031188</v>
      </c>
      <c r="G6767" s="1">
        <f t="shared" ref="G6767:G6830" si="111">SUM(C6767:F6767)</f>
        <v>7.0559554464249601</v>
      </c>
    </row>
    <row r="6768" spans="1:7" ht="12.75" customHeight="1" x14ac:dyDescent="0.25">
      <c r="A6768" s="3">
        <v>80</v>
      </c>
      <c r="B6768" s="2">
        <v>44392</v>
      </c>
      <c r="C6768" s="1">
        <v>3.1147611696044799</v>
      </c>
      <c r="D6768" s="1">
        <v>3.2776783775964233</v>
      </c>
      <c r="E6768" s="1">
        <v>2.5264716810025005</v>
      </c>
      <c r="F6768" s="1">
        <v>2.9169361131316185</v>
      </c>
      <c r="G6768" s="1">
        <f t="shared" si="111"/>
        <v>11.835847341335022</v>
      </c>
    </row>
    <row r="6769" spans="1:7" ht="12.75" customHeight="1" x14ac:dyDescent="0.25">
      <c r="A6769" s="3">
        <v>81</v>
      </c>
      <c r="B6769" s="2">
        <v>44392</v>
      </c>
      <c r="C6769" s="1">
        <v>2.0623647423005638</v>
      </c>
      <c r="D6769" s="1">
        <v>1.925593211884191</v>
      </c>
      <c r="E6769" s="1">
        <v>2.0108006540438046</v>
      </c>
      <c r="F6769" s="1">
        <v>2.1035380317214409</v>
      </c>
      <c r="G6769" s="1">
        <f t="shared" si="111"/>
        <v>8.1022966399500014</v>
      </c>
    </row>
    <row r="6770" spans="1:7" ht="12.75" customHeight="1" x14ac:dyDescent="0.25">
      <c r="A6770" s="3">
        <v>82</v>
      </c>
      <c r="B6770" s="2">
        <v>44392</v>
      </c>
      <c r="C6770" s="1">
        <v>1.4841980953507632</v>
      </c>
      <c r="D6770" s="1">
        <v>1.6531274168445838</v>
      </c>
      <c r="E6770" s="1">
        <v>1.4878145043831927</v>
      </c>
      <c r="F6770" s="1">
        <v>1.0225642694527626</v>
      </c>
      <c r="G6770" s="1">
        <f t="shared" si="111"/>
        <v>5.6477042860313018</v>
      </c>
    </row>
    <row r="6771" spans="1:7" ht="12.75" customHeight="1" x14ac:dyDescent="0.25">
      <c r="A6771" s="3">
        <v>83</v>
      </c>
      <c r="B6771" s="2">
        <v>44392</v>
      </c>
      <c r="C6771" s="1">
        <v>4.0687279861193257</v>
      </c>
      <c r="D6771" s="1">
        <v>3.947464513039487</v>
      </c>
      <c r="E6771" s="1">
        <v>4.1998573882217158</v>
      </c>
      <c r="F6771" s="1">
        <v>4.2008958520295865</v>
      </c>
      <c r="G6771" s="1">
        <f t="shared" si="111"/>
        <v>16.416945739410114</v>
      </c>
    </row>
    <row r="6772" spans="1:7" ht="12.75" customHeight="1" x14ac:dyDescent="0.25">
      <c r="A6772" s="3">
        <v>84</v>
      </c>
      <c r="B6772" s="2">
        <v>44392</v>
      </c>
      <c r="C6772" s="1">
        <v>0.52504925273078595</v>
      </c>
      <c r="D6772" s="1">
        <v>0.46708696649839371</v>
      </c>
      <c r="E6772" s="1">
        <v>0.62828450905493427</v>
      </c>
      <c r="F6772" s="1">
        <v>0.76581888644328766</v>
      </c>
      <c r="G6772" s="1">
        <f t="shared" si="111"/>
        <v>2.3862396147274016</v>
      </c>
    </row>
    <row r="6773" spans="1:7" ht="12.75" customHeight="1" x14ac:dyDescent="0.25">
      <c r="A6773" s="3">
        <v>85</v>
      </c>
      <c r="B6773" s="2">
        <v>44392</v>
      </c>
      <c r="C6773" s="1">
        <v>1.075</v>
      </c>
      <c r="D6773" s="1">
        <v>1.782</v>
      </c>
      <c r="E6773" s="1">
        <v>1.2829999999999999</v>
      </c>
      <c r="F6773" s="1">
        <v>1.9390000000000001</v>
      </c>
      <c r="G6773" s="1">
        <f t="shared" si="111"/>
        <v>6.0790000000000006</v>
      </c>
    </row>
    <row r="6774" spans="1:7" ht="12.75" customHeight="1" x14ac:dyDescent="0.25">
      <c r="A6774" s="3">
        <v>86</v>
      </c>
      <c r="B6774" s="2">
        <v>44392</v>
      </c>
      <c r="C6774" s="1">
        <v>2.7490564198115068</v>
      </c>
      <c r="D6774" s="1">
        <v>2.7758442993395454</v>
      </c>
      <c r="E6774" s="1">
        <v>2.6588648080463875</v>
      </c>
      <c r="F6774" s="1">
        <v>2.2847051219074426</v>
      </c>
      <c r="G6774" s="1">
        <f t="shared" si="111"/>
        <v>10.468470649104884</v>
      </c>
    </row>
    <row r="6775" spans="1:7" ht="12.75" customHeight="1" x14ac:dyDescent="0.25">
      <c r="A6775" s="3">
        <v>88</v>
      </c>
      <c r="B6775" s="2">
        <v>44392</v>
      </c>
      <c r="C6775" s="1">
        <v>2.862322972120352</v>
      </c>
      <c r="D6775" s="1">
        <v>2.9757614182812224</v>
      </c>
      <c r="E6775" s="1">
        <v>3.1682418450630685</v>
      </c>
      <c r="F6775" s="1">
        <v>3.4939973691419715</v>
      </c>
      <c r="G6775" s="1">
        <f t="shared" si="111"/>
        <v>12.500323604606614</v>
      </c>
    </row>
    <row r="6776" spans="1:7" ht="12.75" customHeight="1" x14ac:dyDescent="0.25">
      <c r="A6776" s="3">
        <v>89</v>
      </c>
      <c r="B6776" s="2">
        <v>44392</v>
      </c>
      <c r="C6776" s="1">
        <v>4.3425580858866679</v>
      </c>
      <c r="D6776" s="1">
        <v>4.1546136091545778</v>
      </c>
      <c r="E6776" s="1">
        <v>4.1509903542279272</v>
      </c>
      <c r="F6776" s="1">
        <v>3.8187225413049433</v>
      </c>
      <c r="G6776" s="1">
        <f t="shared" si="111"/>
        <v>16.466884590574118</v>
      </c>
    </row>
    <row r="6777" spans="1:7" ht="12.75" customHeight="1" x14ac:dyDescent="0.25">
      <c r="A6777" s="3">
        <v>90</v>
      </c>
      <c r="B6777" s="2">
        <v>44392</v>
      </c>
      <c r="C6777" s="1">
        <v>1.8517488071296186</v>
      </c>
      <c r="D6777" s="1">
        <v>1.820029146796496</v>
      </c>
      <c r="E6777" s="1">
        <v>1.9096172057489902</v>
      </c>
      <c r="F6777" s="1">
        <v>1.827624344647125</v>
      </c>
      <c r="G6777" s="1">
        <f t="shared" si="111"/>
        <v>7.40901950432223</v>
      </c>
    </row>
    <row r="6778" spans="1:7" ht="12.75" customHeight="1" x14ac:dyDescent="0.25">
      <c r="A6778" s="3">
        <v>91</v>
      </c>
      <c r="B6778" s="2">
        <v>44392</v>
      </c>
      <c r="C6778" s="1">
        <v>3.7046643795102332</v>
      </c>
      <c r="D6778" s="1">
        <v>3.3283360286928585</v>
      </c>
      <c r="E6778" s="1">
        <v>4.1118057929594114</v>
      </c>
      <c r="F6778" s="1">
        <v>3.4283395743394509</v>
      </c>
      <c r="G6778" s="1">
        <f t="shared" si="111"/>
        <v>14.573145775501953</v>
      </c>
    </row>
    <row r="6779" spans="1:7" ht="12.75" customHeight="1" x14ac:dyDescent="0.25">
      <c r="A6779" s="3">
        <v>92</v>
      </c>
      <c r="B6779" s="2">
        <v>44392</v>
      </c>
      <c r="C6779" s="1">
        <v>2.158456376434402</v>
      </c>
      <c r="D6779" s="1">
        <v>2.5887489075563179</v>
      </c>
      <c r="E6779" s="1">
        <v>3.0714515925142214</v>
      </c>
      <c r="F6779" s="1">
        <v>2.9901112659292077</v>
      </c>
      <c r="G6779" s="1">
        <f t="shared" si="111"/>
        <v>10.808768142434149</v>
      </c>
    </row>
    <row r="6780" spans="1:7" ht="12.75" customHeight="1" x14ac:dyDescent="0.25">
      <c r="A6780" s="3">
        <v>94</v>
      </c>
      <c r="B6780" s="2">
        <v>44392</v>
      </c>
      <c r="C6780" s="1">
        <v>2.8420730509878149</v>
      </c>
      <c r="D6780" s="1">
        <v>3.378834646926193</v>
      </c>
      <c r="E6780" s="1">
        <v>3.893863626370607</v>
      </c>
      <c r="F6780" s="1">
        <v>2.1511580167959266</v>
      </c>
      <c r="G6780" s="1">
        <f t="shared" si="111"/>
        <v>12.265929341080541</v>
      </c>
    </row>
    <row r="6781" spans="1:7" ht="12.75" customHeight="1" x14ac:dyDescent="0.25">
      <c r="A6781" s="3">
        <v>95</v>
      </c>
      <c r="B6781" s="2">
        <v>44392</v>
      </c>
      <c r="C6781" s="1">
        <v>0.83564136006940326</v>
      </c>
      <c r="D6781" s="1">
        <v>1.8982415447852026</v>
      </c>
      <c r="E6781" s="1">
        <v>1.5240777707548985</v>
      </c>
      <c r="F6781" s="1">
        <v>1.1893656562030626</v>
      </c>
      <c r="G6781" s="1">
        <f t="shared" si="111"/>
        <v>5.4473263318125671</v>
      </c>
    </row>
    <row r="6782" spans="1:7" ht="12.75" customHeight="1" x14ac:dyDescent="0.25">
      <c r="A6782" s="3">
        <v>97</v>
      </c>
      <c r="B6782" s="2">
        <v>44392</v>
      </c>
      <c r="C6782" s="1">
        <v>2.7626766631176314</v>
      </c>
      <c r="D6782" s="1">
        <v>2.8318199114073068</v>
      </c>
      <c r="E6782" s="1">
        <v>3.5967059550963203</v>
      </c>
      <c r="F6782" s="1">
        <v>3.9600029709330333</v>
      </c>
      <c r="G6782" s="1">
        <f t="shared" si="111"/>
        <v>13.15120550055429</v>
      </c>
    </row>
    <row r="6783" spans="1:7" ht="12.75" customHeight="1" x14ac:dyDescent="0.25">
      <c r="A6783" s="3">
        <v>98</v>
      </c>
      <c r="B6783" s="2">
        <v>44392</v>
      </c>
      <c r="C6783" s="1">
        <v>1.9458228636775901</v>
      </c>
      <c r="D6783" s="1">
        <v>2.998043109124648</v>
      </c>
      <c r="E6783" s="1">
        <v>3.8967006650361373</v>
      </c>
      <c r="F6783" s="1">
        <v>3.538989245127953</v>
      </c>
      <c r="G6783" s="1">
        <f t="shared" si="111"/>
        <v>12.379555882966327</v>
      </c>
    </row>
    <row r="6784" spans="1:7" ht="12.75" customHeight="1" x14ac:dyDescent="0.25">
      <c r="A6784" s="3">
        <v>99</v>
      </c>
      <c r="B6784" s="2">
        <v>44392</v>
      </c>
      <c r="C6784" s="1">
        <v>2.7811821838400568</v>
      </c>
      <c r="D6784" s="1">
        <v>3.1129605173893085</v>
      </c>
      <c r="E6784" s="1">
        <v>2.2239768473989394</v>
      </c>
      <c r="F6784" s="1">
        <v>2.4369394194163929</v>
      </c>
      <c r="G6784" s="1">
        <f t="shared" si="111"/>
        <v>10.555058968044698</v>
      </c>
    </row>
    <row r="6785" spans="1:7" ht="12.75" customHeight="1" x14ac:dyDescent="0.25">
      <c r="A6785" s="3">
        <v>100</v>
      </c>
      <c r="B6785" s="2">
        <v>44392</v>
      </c>
      <c r="C6785" s="1">
        <v>3.6997116506960053</v>
      </c>
      <c r="D6785" s="1">
        <v>3.705976105912165</v>
      </c>
      <c r="E6785" s="1">
        <v>2.9513677484954246</v>
      </c>
      <c r="F6785" s="1">
        <v>2.5147042717199293</v>
      </c>
      <c r="G6785" s="1">
        <f t="shared" si="111"/>
        <v>12.871759776823524</v>
      </c>
    </row>
    <row r="6786" spans="1:7" ht="12.75" customHeight="1" x14ac:dyDescent="0.25">
      <c r="A6786" s="3">
        <v>101</v>
      </c>
      <c r="B6786" s="2">
        <v>44392</v>
      </c>
      <c r="C6786" s="1">
        <v>5.5594529851334835</v>
      </c>
      <c r="D6786" s="1">
        <v>6.0822868537621959</v>
      </c>
      <c r="E6786" s="1">
        <v>4.4180438594080629</v>
      </c>
      <c r="F6786" s="1">
        <v>4.8035517102938812</v>
      </c>
      <c r="G6786" s="1">
        <f t="shared" si="111"/>
        <v>20.863335408597624</v>
      </c>
    </row>
    <row r="6787" spans="1:7" ht="12.75" customHeight="1" x14ac:dyDescent="0.25">
      <c r="A6787" s="3">
        <v>102</v>
      </c>
      <c r="B6787" s="2">
        <v>44392</v>
      </c>
      <c r="C6787" s="1">
        <v>0.93899999999999995</v>
      </c>
      <c r="D6787" s="1">
        <v>0.96399999999999997</v>
      </c>
      <c r="E6787" s="1">
        <v>0.94</v>
      </c>
      <c r="F6787" s="1">
        <v>1.268</v>
      </c>
      <c r="G6787" s="1">
        <f t="shared" si="111"/>
        <v>4.1109999999999998</v>
      </c>
    </row>
    <row r="6788" spans="1:7" ht="12.75" customHeight="1" x14ac:dyDescent="0.25">
      <c r="A6788" s="3">
        <v>103</v>
      </c>
      <c r="B6788" s="2">
        <v>44392</v>
      </c>
      <c r="C6788" s="1">
        <v>1.7710705666627233</v>
      </c>
      <c r="D6788" s="1">
        <v>1.916756434942235</v>
      </c>
      <c r="E6788" s="1">
        <v>1.8843566324988323</v>
      </c>
      <c r="F6788" s="1">
        <v>2.2548136814063988</v>
      </c>
      <c r="G6788" s="1">
        <f t="shared" si="111"/>
        <v>7.8269973155101891</v>
      </c>
    </row>
    <row r="6789" spans="1:7" ht="12.75" customHeight="1" x14ac:dyDescent="0.25">
      <c r="A6789" s="3">
        <v>104</v>
      </c>
      <c r="B6789" s="2">
        <v>44392</v>
      </c>
      <c r="C6789" s="1">
        <v>1.1870523482787176</v>
      </c>
      <c r="D6789" s="1">
        <v>1.6273296236805874</v>
      </c>
      <c r="E6789" s="1">
        <v>1.8804694275742673</v>
      </c>
      <c r="F6789" s="1">
        <v>2.4314474773047166</v>
      </c>
      <c r="G6789" s="1">
        <f t="shared" si="111"/>
        <v>7.1262988768382893</v>
      </c>
    </row>
    <row r="6790" spans="1:7" ht="12.75" customHeight="1" x14ac:dyDescent="0.25">
      <c r="A6790" s="3">
        <v>105</v>
      </c>
      <c r="B6790" s="2">
        <v>44392</v>
      </c>
      <c r="C6790" s="1">
        <v>5.3240372353010761</v>
      </c>
      <c r="D6790" s="1">
        <v>5.7945109793084173</v>
      </c>
      <c r="E6790" s="1">
        <v>6.589924592596665</v>
      </c>
      <c r="F6790" s="1">
        <v>6.5988670495659312</v>
      </c>
      <c r="G6790" s="1">
        <f t="shared" si="111"/>
        <v>24.307339856772089</v>
      </c>
    </row>
    <row r="6791" spans="1:7" ht="12.75" customHeight="1" x14ac:dyDescent="0.25">
      <c r="A6791" s="3">
        <v>106</v>
      </c>
      <c r="B6791" s="2">
        <v>44392</v>
      </c>
      <c r="C6791" s="1">
        <v>2.7825180705075128</v>
      </c>
      <c r="D6791" s="1">
        <v>2.9613375202027252</v>
      </c>
      <c r="E6791" s="1">
        <v>3.4315841188271188</v>
      </c>
      <c r="F6791" s="1">
        <v>3.5889964292124428</v>
      </c>
      <c r="G6791" s="1">
        <f t="shared" si="111"/>
        <v>12.764436138749801</v>
      </c>
    </row>
    <row r="6792" spans="1:7" ht="12.75" customHeight="1" x14ac:dyDescent="0.25">
      <c r="A6792" s="3">
        <v>107</v>
      </c>
      <c r="B6792" s="2">
        <v>44392</v>
      </c>
      <c r="C6792" s="1">
        <v>4.1427579261800549</v>
      </c>
      <c r="D6792" s="1">
        <v>4.1107061326496002</v>
      </c>
      <c r="E6792" s="1">
        <v>3.4292710159663637</v>
      </c>
      <c r="F6792" s="1">
        <v>3.7418554067202603</v>
      </c>
      <c r="G6792" s="1">
        <f t="shared" si="111"/>
        <v>15.42459048151628</v>
      </c>
    </row>
    <row r="6793" spans="1:7" ht="12.75" customHeight="1" x14ac:dyDescent="0.25">
      <c r="A6793" s="3">
        <v>108</v>
      </c>
      <c r="B6793" s="2">
        <v>44392</v>
      </c>
      <c r="C6793" s="1">
        <v>1.3323566288102842</v>
      </c>
      <c r="D6793" s="1">
        <v>1.3639649121056727</v>
      </c>
      <c r="E6793" s="1">
        <v>1.1764340734837453</v>
      </c>
      <c r="F6793" s="1">
        <v>1.2108658781964687</v>
      </c>
      <c r="G6793" s="1">
        <f t="shared" si="111"/>
        <v>5.0836214925961709</v>
      </c>
    </row>
    <row r="6794" spans="1:7" ht="12.75" customHeight="1" x14ac:dyDescent="0.25">
      <c r="A6794" s="3">
        <v>109</v>
      </c>
      <c r="B6794" s="2">
        <v>44392</v>
      </c>
      <c r="C6794" s="1">
        <v>1.0718560373043102</v>
      </c>
      <c r="D6794" s="1">
        <v>0.98997873974898731</v>
      </c>
      <c r="E6794" s="1">
        <v>1.0468041990711479</v>
      </c>
      <c r="F6794" s="1">
        <v>0.97657355066645257</v>
      </c>
      <c r="G6794" s="1">
        <f t="shared" si="111"/>
        <v>4.0852125267908974</v>
      </c>
    </row>
    <row r="6795" spans="1:7" ht="12.75" customHeight="1" x14ac:dyDescent="0.25">
      <c r="A6795" s="3">
        <v>110</v>
      </c>
      <c r="B6795" s="2">
        <v>44392</v>
      </c>
      <c r="C6795" s="1">
        <v>3.0723068535825546</v>
      </c>
      <c r="D6795" s="1">
        <v>3.8880464064090026</v>
      </c>
      <c r="E6795" s="1">
        <v>3.9228953804721209</v>
      </c>
      <c r="F6795" s="1">
        <v>3.8745365911259313</v>
      </c>
      <c r="G6795" s="1">
        <f t="shared" si="111"/>
        <v>14.757785231589608</v>
      </c>
    </row>
    <row r="6796" spans="1:7" ht="12.75" customHeight="1" x14ac:dyDescent="0.25">
      <c r="A6796" s="3">
        <v>111</v>
      </c>
      <c r="B6796" s="2">
        <v>44392</v>
      </c>
      <c r="C6796" s="1">
        <v>0.80098874166962419</v>
      </c>
      <c r="D6796" s="1">
        <v>0.94923191232515902</v>
      </c>
      <c r="E6796" s="1">
        <v>0.72103215257357989</v>
      </c>
      <c r="F6796" s="1">
        <v>0.83082442210865393</v>
      </c>
      <c r="G6796" s="1">
        <f t="shared" si="111"/>
        <v>3.302077228677017</v>
      </c>
    </row>
    <row r="6797" spans="1:7" ht="12.75" customHeight="1" x14ac:dyDescent="0.25">
      <c r="A6797" s="3">
        <v>113</v>
      </c>
      <c r="B6797" s="2">
        <v>44392</v>
      </c>
      <c r="C6797" s="1">
        <v>1.0937757009345794</v>
      </c>
      <c r="D6797" s="1">
        <v>1.0015853153620526</v>
      </c>
      <c r="E6797" s="1">
        <v>1.2710314930336091</v>
      </c>
      <c r="F6797" s="1">
        <v>1.5413443920686951</v>
      </c>
      <c r="G6797" s="1">
        <f t="shared" si="111"/>
        <v>4.9077369013989367</v>
      </c>
    </row>
    <row r="6798" spans="1:7" ht="12.75" customHeight="1" x14ac:dyDescent="0.25">
      <c r="A6798" s="3">
        <v>114</v>
      </c>
      <c r="B6798" s="2">
        <v>44392</v>
      </c>
      <c r="C6798" s="1">
        <v>1.9398337375290822</v>
      </c>
      <c r="D6798" s="1">
        <v>2.491577583454716</v>
      </c>
      <c r="E6798" s="1">
        <v>2.6638379592734069</v>
      </c>
      <c r="F6798" s="1">
        <v>2.1407989164832464</v>
      </c>
      <c r="G6798" s="1">
        <f t="shared" si="111"/>
        <v>9.2360481967404517</v>
      </c>
    </row>
    <row r="6799" spans="1:7" ht="12.75" customHeight="1" x14ac:dyDescent="0.25">
      <c r="A6799" s="3">
        <v>115</v>
      </c>
      <c r="B6799" s="2">
        <v>44392</v>
      </c>
      <c r="C6799" s="1">
        <v>1.6108732205528606</v>
      </c>
      <c r="D6799" s="1">
        <v>2.2910511153899873</v>
      </c>
      <c r="E6799" s="1">
        <v>2.4767103382890436</v>
      </c>
      <c r="F6799" s="1">
        <v>2.3611400258834867</v>
      </c>
      <c r="G6799" s="1">
        <f t="shared" si="111"/>
        <v>8.7397747001153778</v>
      </c>
    </row>
    <row r="6800" spans="1:7" ht="12.75" customHeight="1" x14ac:dyDescent="0.25">
      <c r="A6800" s="3">
        <v>117</v>
      </c>
      <c r="B6800" s="2">
        <v>44392</v>
      </c>
      <c r="C6800" s="1">
        <v>0.85559494656729362</v>
      </c>
      <c r="D6800" s="1">
        <v>0.81423184248857672</v>
      </c>
      <c r="E6800" s="1">
        <v>0.96567257962571107</v>
      </c>
      <c r="F6800" s="1">
        <v>0.90044266902200099</v>
      </c>
      <c r="G6800" s="1">
        <f t="shared" si="111"/>
        <v>3.5359420377035824</v>
      </c>
    </row>
    <row r="6801" spans="1:7" ht="12.75" customHeight="1" x14ac:dyDescent="0.25">
      <c r="A6801" s="3">
        <v>118</v>
      </c>
      <c r="B6801" s="2">
        <v>44392</v>
      </c>
      <c r="C6801" s="1">
        <v>1.4760417011711819</v>
      </c>
      <c r="D6801" s="1">
        <v>1.1822246992038627</v>
      </c>
      <c r="E6801" s="1">
        <v>1.5824490642776665</v>
      </c>
      <c r="F6801" s="1">
        <v>1.9914428107199198</v>
      </c>
      <c r="G6801" s="1">
        <f t="shared" si="111"/>
        <v>6.2321582753726306</v>
      </c>
    </row>
    <row r="6802" spans="1:7" ht="12.75" customHeight="1" x14ac:dyDescent="0.25">
      <c r="A6802" s="3">
        <v>120</v>
      </c>
      <c r="B6802" s="2">
        <v>44392</v>
      </c>
      <c r="C6802" s="1">
        <v>1.5054203537205726</v>
      </c>
      <c r="D6802" s="1">
        <v>0.69442626254564321</v>
      </c>
      <c r="E6802" s="1">
        <v>1.5810852867624832</v>
      </c>
      <c r="F6802" s="1">
        <v>1.2652579091055083</v>
      </c>
      <c r="G6802" s="1">
        <f t="shared" si="111"/>
        <v>5.046189812134207</v>
      </c>
    </row>
    <row r="6803" spans="1:7" ht="12.75" customHeight="1" x14ac:dyDescent="0.25">
      <c r="A6803" s="3">
        <v>121</v>
      </c>
      <c r="B6803" s="2">
        <v>44392</v>
      </c>
      <c r="C6803" s="1">
        <v>1.3353410623447295</v>
      </c>
      <c r="D6803" s="1">
        <v>2.1387126623700543</v>
      </c>
      <c r="E6803" s="1">
        <v>2.4810138091181404</v>
      </c>
      <c r="F6803" s="1">
        <v>3.0655784864772948</v>
      </c>
      <c r="G6803" s="1">
        <f t="shared" si="111"/>
        <v>9.0206460203102186</v>
      </c>
    </row>
    <row r="6804" spans="1:7" ht="12.75" customHeight="1" x14ac:dyDescent="0.25">
      <c r="A6804" s="3">
        <v>122</v>
      </c>
      <c r="B6804" s="2">
        <v>44392</v>
      </c>
      <c r="C6804" s="1">
        <v>4.952270130919989</v>
      </c>
      <c r="D6804" s="1">
        <v>4.8099132479996811</v>
      </c>
      <c r="E6804" s="1">
        <v>4.7899754870977489</v>
      </c>
      <c r="F6804" s="1">
        <v>4.4257922755741124</v>
      </c>
      <c r="G6804" s="1">
        <f t="shared" si="111"/>
        <v>18.977951141591532</v>
      </c>
    </row>
    <row r="6805" spans="1:7" ht="12.75" customHeight="1" x14ac:dyDescent="0.25">
      <c r="A6805" s="3">
        <v>123</v>
      </c>
      <c r="B6805" s="2">
        <v>44392</v>
      </c>
      <c r="C6805" s="1">
        <v>1.5852793091210222</v>
      </c>
      <c r="D6805" s="1">
        <v>1.7027916375680907</v>
      </c>
      <c r="E6805" s="1">
        <v>1.7962454725329084</v>
      </c>
      <c r="F6805" s="1">
        <v>1.6230589463342746</v>
      </c>
      <c r="G6805" s="1">
        <f t="shared" si="111"/>
        <v>6.7073753655562962</v>
      </c>
    </row>
    <row r="6806" spans="1:7" ht="12.75" customHeight="1" x14ac:dyDescent="0.25">
      <c r="A6806" s="3">
        <v>126</v>
      </c>
      <c r="B6806" s="2">
        <v>44392</v>
      </c>
      <c r="C6806" s="1">
        <v>0.77400000000000002</v>
      </c>
      <c r="D6806" s="1">
        <v>0.50800000000000001</v>
      </c>
      <c r="E6806" s="1">
        <v>0.92700000000000005</v>
      </c>
      <c r="F6806" s="1">
        <v>0.51600000000000001</v>
      </c>
      <c r="G6806" s="1">
        <f t="shared" si="111"/>
        <v>2.7250000000000001</v>
      </c>
    </row>
    <row r="6807" spans="1:7" ht="12.75" customHeight="1" x14ac:dyDescent="0.25">
      <c r="A6807" s="3">
        <v>127</v>
      </c>
      <c r="B6807" s="2">
        <v>44392</v>
      </c>
      <c r="C6807" s="1">
        <v>2.305147728617059</v>
      </c>
      <c r="D6807" s="1">
        <v>2.2654418311151905</v>
      </c>
      <c r="E6807" s="1">
        <v>2.0462888235455772</v>
      </c>
      <c r="F6807" s="1">
        <v>1.9846884440623849</v>
      </c>
      <c r="G6807" s="1">
        <f t="shared" si="111"/>
        <v>8.6015668273402124</v>
      </c>
    </row>
    <row r="6808" spans="1:7" ht="12.75" customHeight="1" x14ac:dyDescent="0.25">
      <c r="A6808" s="3">
        <v>128</v>
      </c>
      <c r="B6808" s="2">
        <v>44392</v>
      </c>
      <c r="C6808" s="1">
        <v>2.9776417051145545</v>
      </c>
      <c r="D6808" s="1">
        <v>2.7933010006584587</v>
      </c>
      <c r="E6808" s="1">
        <v>2.6545461403171289</v>
      </c>
      <c r="F6808" s="1">
        <v>3.268113490586535</v>
      </c>
      <c r="G6808" s="1">
        <f t="shared" si="111"/>
        <v>11.693602336676676</v>
      </c>
    </row>
    <row r="6809" spans="1:7" ht="12.75" customHeight="1" x14ac:dyDescent="0.25">
      <c r="A6809" s="3">
        <v>129</v>
      </c>
      <c r="B6809" s="2">
        <v>44392</v>
      </c>
      <c r="C6809" s="1">
        <v>3.6449095883118421</v>
      </c>
      <c r="D6809" s="1">
        <v>3.9911861194804157</v>
      </c>
      <c r="E6809" s="1">
        <v>4.2636811399049162</v>
      </c>
      <c r="F6809" s="1">
        <v>3.8016388072813836</v>
      </c>
      <c r="G6809" s="1">
        <f t="shared" si="111"/>
        <v>15.701415654978558</v>
      </c>
    </row>
    <row r="6810" spans="1:7" ht="12.75" customHeight="1" x14ac:dyDescent="0.25">
      <c r="A6810" s="3">
        <v>130</v>
      </c>
      <c r="B6810" s="2">
        <v>44392</v>
      </c>
      <c r="C6810" s="1">
        <v>0.69346412516266409</v>
      </c>
      <c r="D6810" s="1">
        <v>1.4608937436398823</v>
      </c>
      <c r="E6810" s="1">
        <v>2.0049386627827093</v>
      </c>
      <c r="F6810" s="1">
        <v>1.6262818466072793</v>
      </c>
      <c r="G6810" s="1">
        <f t="shared" si="111"/>
        <v>5.7855783781925343</v>
      </c>
    </row>
    <row r="6811" spans="1:7" ht="12.75" customHeight="1" x14ac:dyDescent="0.25">
      <c r="A6811" s="3">
        <v>131</v>
      </c>
      <c r="B6811" s="2">
        <v>44392</v>
      </c>
      <c r="C6811" s="1">
        <v>2.4376258921881777</v>
      </c>
      <c r="D6811" s="1">
        <v>2.5221968842907594</v>
      </c>
      <c r="E6811" s="1">
        <v>2.3836353018769407</v>
      </c>
      <c r="F6811" s="1">
        <v>2.3017152722017022</v>
      </c>
      <c r="G6811" s="1">
        <f t="shared" si="111"/>
        <v>9.645173350557581</v>
      </c>
    </row>
    <row r="6812" spans="1:7" ht="12.75" customHeight="1" x14ac:dyDescent="0.25">
      <c r="A6812" s="3">
        <v>132</v>
      </c>
      <c r="B6812" s="2">
        <v>44392</v>
      </c>
      <c r="C6812" s="1">
        <v>2.2403053846760517</v>
      </c>
      <c r="D6812" s="1">
        <v>3.1158015044795175</v>
      </c>
      <c r="E6812" s="1">
        <v>3.0420858638599575</v>
      </c>
      <c r="F6812" s="1">
        <v>2.9121563589302752</v>
      </c>
      <c r="G6812" s="1">
        <f t="shared" si="111"/>
        <v>11.310349111945802</v>
      </c>
    </row>
    <row r="6813" spans="1:7" ht="12.75" customHeight="1" x14ac:dyDescent="0.25">
      <c r="A6813" s="3">
        <v>135</v>
      </c>
      <c r="B6813" s="2">
        <v>44392</v>
      </c>
      <c r="C6813" s="1">
        <v>1.163092866437951</v>
      </c>
      <c r="D6813" s="1">
        <v>1.4507358281621006</v>
      </c>
      <c r="E6813" s="1">
        <v>1.4528966995520625</v>
      </c>
      <c r="F6813" s="1">
        <v>1.4030903843792213</v>
      </c>
      <c r="G6813" s="1">
        <f t="shared" si="111"/>
        <v>5.469815778531335</v>
      </c>
    </row>
    <row r="6814" spans="1:7" ht="12.75" customHeight="1" x14ac:dyDescent="0.25">
      <c r="A6814" s="3">
        <v>136</v>
      </c>
      <c r="B6814" s="2">
        <v>44392</v>
      </c>
      <c r="C6814" s="1">
        <v>4.2262888718009393</v>
      </c>
      <c r="D6814" s="1">
        <v>3.7516845481573116</v>
      </c>
      <c r="E6814" s="1">
        <v>3.7512768419027727</v>
      </c>
      <c r="F6814" s="1">
        <v>3.5796197394647598</v>
      </c>
      <c r="G6814" s="1">
        <f t="shared" si="111"/>
        <v>15.308870001325783</v>
      </c>
    </row>
    <row r="6815" spans="1:7" ht="12.75" customHeight="1" x14ac:dyDescent="0.25">
      <c r="A6815" s="3">
        <v>138</v>
      </c>
      <c r="B6815" s="2">
        <v>44392</v>
      </c>
      <c r="C6815" s="1">
        <v>3.3066540478725504</v>
      </c>
      <c r="D6815" s="1">
        <v>3.4306459534688827</v>
      </c>
      <c r="E6815" s="1">
        <v>3.1198484157300288</v>
      </c>
      <c r="F6815" s="1">
        <v>2.5248387808311055</v>
      </c>
      <c r="G6815" s="1">
        <f t="shared" si="111"/>
        <v>12.381987197902568</v>
      </c>
    </row>
    <row r="6816" spans="1:7" ht="12.75" customHeight="1" x14ac:dyDescent="0.25">
      <c r="A6816" s="3">
        <v>139</v>
      </c>
      <c r="B6816" s="2">
        <v>44392</v>
      </c>
      <c r="C6816" s="1">
        <v>2.9822020288654918</v>
      </c>
      <c r="D6816" s="1">
        <v>3.9920240936209268</v>
      </c>
      <c r="E6816" s="1">
        <v>4.4293774080079151</v>
      </c>
      <c r="F6816" s="1">
        <v>4.4549494138429422</v>
      </c>
      <c r="G6816" s="1">
        <f t="shared" si="111"/>
        <v>15.858552944337276</v>
      </c>
    </row>
    <row r="6817" spans="1:7" ht="12.75" customHeight="1" x14ac:dyDescent="0.25">
      <c r="A6817" s="3">
        <v>140</v>
      </c>
      <c r="B6817" s="2">
        <v>44392</v>
      </c>
      <c r="C6817" s="1">
        <v>3.4408032552545449</v>
      </c>
      <c r="D6817" s="1">
        <v>3.1446425015463815</v>
      </c>
      <c r="E6817" s="1">
        <v>2.6609010415235375</v>
      </c>
      <c r="F6817" s="1">
        <v>2.293298453603378</v>
      </c>
      <c r="G6817" s="1">
        <f t="shared" si="111"/>
        <v>11.539645251927841</v>
      </c>
    </row>
    <row r="6818" spans="1:7" ht="12.75" customHeight="1" x14ac:dyDescent="0.25">
      <c r="A6818" s="3">
        <v>141</v>
      </c>
      <c r="B6818" s="2">
        <v>44392</v>
      </c>
      <c r="C6818" s="1">
        <v>0.85614797507788165</v>
      </c>
      <c r="D6818" s="1">
        <v>1.3073810383702136</v>
      </c>
      <c r="E6818" s="1">
        <v>0.98191996207645171</v>
      </c>
      <c r="F6818" s="1">
        <v>0.96833588547029537</v>
      </c>
      <c r="G6818" s="1">
        <f t="shared" si="111"/>
        <v>4.1137848609948424</v>
      </c>
    </row>
    <row r="6819" spans="1:7" ht="12.75" customHeight="1" x14ac:dyDescent="0.25">
      <c r="A6819" s="3">
        <v>142</v>
      </c>
      <c r="B6819" s="2">
        <v>44392</v>
      </c>
      <c r="C6819" s="1">
        <v>2.4004812394021844</v>
      </c>
      <c r="D6819" s="1">
        <v>2.9498516720873158</v>
      </c>
      <c r="E6819" s="1">
        <v>2.476695402456786</v>
      </c>
      <c r="F6819" s="1">
        <v>2.7188240962034405</v>
      </c>
      <c r="G6819" s="1">
        <f t="shared" si="111"/>
        <v>10.545852410149728</v>
      </c>
    </row>
    <row r="6820" spans="1:7" ht="12.75" customHeight="1" x14ac:dyDescent="0.25">
      <c r="A6820" s="3">
        <v>145</v>
      </c>
      <c r="B6820" s="2">
        <v>44392</v>
      </c>
      <c r="C6820" s="1">
        <v>1.5042719744469419</v>
      </c>
      <c r="D6820" s="1">
        <v>1.2541332282459046</v>
      </c>
      <c r="E6820" s="1">
        <v>1.7328331363873699</v>
      </c>
      <c r="F6820" s="1">
        <v>2.0950297990723508</v>
      </c>
      <c r="G6820" s="1">
        <f t="shared" si="111"/>
        <v>6.5862681381525672</v>
      </c>
    </row>
    <row r="6821" spans="1:7" ht="12.75" customHeight="1" x14ac:dyDescent="0.25">
      <c r="A6821" s="3">
        <v>146</v>
      </c>
      <c r="B6821" s="2">
        <v>44392</v>
      </c>
      <c r="C6821" s="1">
        <v>3.8299245632714225</v>
      </c>
      <c r="D6821" s="1">
        <v>3.4632268840912261</v>
      </c>
      <c r="E6821" s="1">
        <v>3.0356127401137707</v>
      </c>
      <c r="F6821" s="1">
        <v>2.6413893858812187</v>
      </c>
      <c r="G6821" s="1">
        <f t="shared" si="111"/>
        <v>12.970153573357639</v>
      </c>
    </row>
    <row r="6822" spans="1:7" ht="12.75" customHeight="1" x14ac:dyDescent="0.25">
      <c r="A6822" s="3">
        <v>147</v>
      </c>
      <c r="B6822" s="2">
        <v>44392</v>
      </c>
      <c r="C6822" s="1">
        <v>1.5703298335896525</v>
      </c>
      <c r="D6822" s="1">
        <v>1.7417081928287805</v>
      </c>
      <c r="E6822" s="1">
        <v>1.5762045947951306</v>
      </c>
      <c r="F6822" s="1">
        <v>1.1760710615063434</v>
      </c>
      <c r="G6822" s="1">
        <f t="shared" si="111"/>
        <v>6.0643136827199076</v>
      </c>
    </row>
    <row r="6823" spans="1:7" ht="12.75" customHeight="1" x14ac:dyDescent="0.25">
      <c r="A6823" s="3">
        <v>148</v>
      </c>
      <c r="B6823" s="2">
        <v>44392</v>
      </c>
      <c r="C6823" s="1">
        <v>1.8730176860286287</v>
      </c>
      <c r="D6823" s="1">
        <v>2.3836133397849033</v>
      </c>
      <c r="E6823" s="1">
        <v>3.7833501882436997</v>
      </c>
      <c r="F6823" s="1">
        <v>3.3846455898884362</v>
      </c>
      <c r="G6823" s="1">
        <f t="shared" si="111"/>
        <v>11.424626803945667</v>
      </c>
    </row>
    <row r="6824" spans="1:7" ht="12.75" customHeight="1" x14ac:dyDescent="0.25">
      <c r="A6824" s="3">
        <v>149</v>
      </c>
      <c r="B6824" s="2">
        <v>44392</v>
      </c>
      <c r="C6824" s="1">
        <v>2.8539089869474346</v>
      </c>
      <c r="D6824" s="1">
        <v>3.2318799359498769</v>
      </c>
      <c r="E6824" s="1">
        <v>3.3134215559647147</v>
      </c>
      <c r="F6824" s="1">
        <v>3.1055000850187513</v>
      </c>
      <c r="G6824" s="1">
        <f t="shared" si="111"/>
        <v>12.504710563880778</v>
      </c>
    </row>
    <row r="6825" spans="1:7" ht="12.75" customHeight="1" x14ac:dyDescent="0.25">
      <c r="A6825" s="3">
        <v>150</v>
      </c>
      <c r="B6825" s="2">
        <v>44392</v>
      </c>
      <c r="C6825" s="1">
        <v>2.6865730411293822</v>
      </c>
      <c r="D6825" s="1">
        <v>3.3157408563960331</v>
      </c>
      <c r="E6825" s="1">
        <v>2.8827944708565778</v>
      </c>
      <c r="F6825" s="1">
        <v>2.3163462105253214</v>
      </c>
      <c r="G6825" s="1">
        <f t="shared" si="111"/>
        <v>11.201454578907313</v>
      </c>
    </row>
    <row r="6826" spans="1:7" ht="12.75" customHeight="1" x14ac:dyDescent="0.25">
      <c r="A6826" s="3">
        <v>151</v>
      </c>
      <c r="B6826" s="2">
        <v>44392</v>
      </c>
      <c r="C6826" s="1">
        <v>3.6674303304546707</v>
      </c>
      <c r="D6826" s="1">
        <v>4.4624514535985789</v>
      </c>
      <c r="E6826" s="1">
        <v>5.0526774986946608</v>
      </c>
      <c r="F6826" s="1">
        <v>4.6900373846342776</v>
      </c>
      <c r="G6826" s="1">
        <f t="shared" si="111"/>
        <v>17.872596667382187</v>
      </c>
    </row>
    <row r="6827" spans="1:7" ht="12.75" customHeight="1" x14ac:dyDescent="0.25">
      <c r="A6827" s="3">
        <v>152</v>
      </c>
      <c r="B6827" s="2">
        <v>44392</v>
      </c>
      <c r="C6827" s="1">
        <v>3.4853797961276074</v>
      </c>
      <c r="D6827" s="1">
        <v>3.4545614312508723</v>
      </c>
      <c r="E6827" s="1">
        <v>2.5013452691747506</v>
      </c>
      <c r="F6827" s="1">
        <v>3.1819136776277883</v>
      </c>
      <c r="G6827" s="1">
        <f t="shared" si="111"/>
        <v>12.623200174181019</v>
      </c>
    </row>
    <row r="6828" spans="1:7" ht="12.75" customHeight="1" x14ac:dyDescent="0.25">
      <c r="A6828" s="3">
        <v>153</v>
      </c>
      <c r="B6828" s="2">
        <v>44392</v>
      </c>
      <c r="C6828" s="1">
        <v>1.0595378760992153</v>
      </c>
      <c r="D6828" s="1">
        <v>1.1760311620807311</v>
      </c>
      <c r="E6828" s="1">
        <v>1.5586680727692435</v>
      </c>
      <c r="F6828" s="1">
        <v>1.5854352251579931</v>
      </c>
      <c r="G6828" s="1">
        <f t="shared" si="111"/>
        <v>5.3796723361071823</v>
      </c>
    </row>
    <row r="6829" spans="1:7" ht="12.75" customHeight="1" x14ac:dyDescent="0.25">
      <c r="A6829" s="3">
        <v>154</v>
      </c>
      <c r="B6829" s="2">
        <v>44392</v>
      </c>
      <c r="C6829" s="1">
        <v>2.2751040557592965</v>
      </c>
      <c r="D6829" s="1">
        <v>2.3951108955045188</v>
      </c>
      <c r="E6829" s="1">
        <v>2.503704251284729</v>
      </c>
      <c r="F6829" s="1">
        <v>2.1828876996759838</v>
      </c>
      <c r="G6829" s="1">
        <f t="shared" si="111"/>
        <v>9.3568069022245286</v>
      </c>
    </row>
    <row r="6830" spans="1:7" ht="12.75" customHeight="1" x14ac:dyDescent="0.25">
      <c r="A6830" s="3">
        <v>155</v>
      </c>
      <c r="B6830" s="2">
        <v>44392</v>
      </c>
      <c r="C6830" s="1">
        <v>0.66651023305335388</v>
      </c>
      <c r="D6830" s="1">
        <v>0.65584449388431076</v>
      </c>
      <c r="E6830" s="1">
        <v>0.68054930061282248</v>
      </c>
      <c r="F6830" s="1">
        <v>0.70870308618067424</v>
      </c>
      <c r="G6830" s="1">
        <f t="shared" si="111"/>
        <v>2.7116071137311613</v>
      </c>
    </row>
    <row r="6831" spans="1:7" ht="12.75" customHeight="1" x14ac:dyDescent="0.25">
      <c r="A6831" s="3">
        <v>156</v>
      </c>
      <c r="B6831" s="2">
        <v>44392</v>
      </c>
      <c r="C6831" s="1">
        <v>0.308</v>
      </c>
      <c r="D6831" s="1">
        <v>0.40400000000000003</v>
      </c>
      <c r="E6831" s="1">
        <v>0.35699999999999998</v>
      </c>
      <c r="F6831" s="1">
        <v>0.371</v>
      </c>
      <c r="G6831" s="1">
        <f t="shared" ref="G6831:G6894" si="112">SUM(C6831:F6831)</f>
        <v>1.44</v>
      </c>
    </row>
    <row r="6832" spans="1:7" ht="12.75" customHeight="1" x14ac:dyDescent="0.25">
      <c r="A6832" s="3">
        <v>158</v>
      </c>
      <c r="B6832" s="2">
        <v>44392</v>
      </c>
      <c r="C6832" s="1">
        <v>0.8901114594424071</v>
      </c>
      <c r="D6832" s="1">
        <v>0.9472810323842209</v>
      </c>
      <c r="E6832" s="1">
        <v>1.0386763994613757</v>
      </c>
      <c r="F6832" s="1">
        <v>0.99335741883070861</v>
      </c>
      <c r="G6832" s="1">
        <f t="shared" si="112"/>
        <v>3.8694263101187119</v>
      </c>
    </row>
    <row r="6833" spans="1:7" ht="12.75" customHeight="1" x14ac:dyDescent="0.25">
      <c r="A6833" s="3">
        <v>160</v>
      </c>
      <c r="B6833" s="2">
        <v>44392</v>
      </c>
      <c r="C6833" s="1">
        <v>0.509673074648054</v>
      </c>
      <c r="D6833" s="1">
        <v>1.0502560907476504</v>
      </c>
      <c r="E6833" s="1">
        <v>0.79035807524251833</v>
      </c>
      <c r="F6833" s="1">
        <v>0.88129539765159315</v>
      </c>
      <c r="G6833" s="1">
        <f t="shared" si="112"/>
        <v>3.2315826382898161</v>
      </c>
    </row>
    <row r="6834" spans="1:7" ht="12.75" customHeight="1" x14ac:dyDescent="0.25">
      <c r="A6834" s="3">
        <v>161</v>
      </c>
      <c r="B6834" s="2">
        <v>44392</v>
      </c>
      <c r="C6834" s="1">
        <v>1.2681768208525572</v>
      </c>
      <c r="D6834" s="1">
        <v>2.0718184947223497</v>
      </c>
      <c r="E6834" s="1">
        <v>2.1977950754348843</v>
      </c>
      <c r="F6834" s="1">
        <v>2.2012920063480665</v>
      </c>
      <c r="G6834" s="1">
        <f t="shared" si="112"/>
        <v>7.7390823973578575</v>
      </c>
    </row>
    <row r="6835" spans="1:7" ht="12.75" customHeight="1" x14ac:dyDescent="0.25">
      <c r="A6835" s="3">
        <v>162</v>
      </c>
      <c r="B6835" s="2">
        <v>44392</v>
      </c>
      <c r="C6835" s="1">
        <v>0.36599999999999999</v>
      </c>
      <c r="D6835" s="1">
        <v>0.39600000000000002</v>
      </c>
      <c r="E6835" s="1">
        <v>0.49</v>
      </c>
      <c r="F6835" s="1">
        <v>0.82699999999999996</v>
      </c>
      <c r="G6835" s="1">
        <f t="shared" si="112"/>
        <v>2.0789999999999997</v>
      </c>
    </row>
    <row r="6836" spans="1:7" ht="12.75" customHeight="1" x14ac:dyDescent="0.25">
      <c r="A6836" s="3">
        <v>164</v>
      </c>
      <c r="B6836" s="2">
        <v>44392</v>
      </c>
      <c r="C6836" s="1">
        <v>3.8251156985685553</v>
      </c>
      <c r="D6836" s="1">
        <v>3.8530639154378754</v>
      </c>
      <c r="E6836" s="1">
        <v>4.4763757179367394</v>
      </c>
      <c r="F6836" s="1">
        <v>3.5445048413455629</v>
      </c>
      <c r="G6836" s="1">
        <f t="shared" si="112"/>
        <v>15.699060173288732</v>
      </c>
    </row>
    <row r="6837" spans="1:7" ht="12.75" customHeight="1" x14ac:dyDescent="0.25">
      <c r="A6837" s="3">
        <v>165</v>
      </c>
      <c r="B6837" s="2">
        <v>44392</v>
      </c>
      <c r="C6837" s="1">
        <v>0.33056148704601918</v>
      </c>
      <c r="D6837" s="1">
        <v>0.33699935650577645</v>
      </c>
      <c r="E6837" s="1">
        <v>0.32014707741350407</v>
      </c>
      <c r="F6837" s="1">
        <v>0.32718702708319558</v>
      </c>
      <c r="G6837" s="1">
        <f t="shared" si="112"/>
        <v>1.3148949480484953</v>
      </c>
    </row>
    <row r="6838" spans="1:7" ht="12.75" customHeight="1" x14ac:dyDescent="0.25">
      <c r="A6838" s="3">
        <v>166</v>
      </c>
      <c r="B6838" s="2">
        <v>44392</v>
      </c>
      <c r="C6838" s="1">
        <v>3.1157349658898221</v>
      </c>
      <c r="D6838" s="1">
        <v>3.1039227407865591</v>
      </c>
      <c r="E6838" s="1">
        <v>2.8883411333095168</v>
      </c>
      <c r="F6838" s="1">
        <v>2.9666539453423892</v>
      </c>
      <c r="G6838" s="1">
        <f t="shared" si="112"/>
        <v>12.074652785328286</v>
      </c>
    </row>
    <row r="6839" spans="1:7" ht="12.75" customHeight="1" x14ac:dyDescent="0.25">
      <c r="A6839" s="3">
        <v>167</v>
      </c>
      <c r="B6839" s="2">
        <v>44392</v>
      </c>
      <c r="C6839" s="1">
        <v>1.6040147876493553</v>
      </c>
      <c r="D6839" s="1">
        <v>1.1664902827383921</v>
      </c>
      <c r="E6839" s="1">
        <v>1.1386727445107039</v>
      </c>
      <c r="F6839" s="1">
        <v>0.86331333660812959</v>
      </c>
      <c r="G6839" s="1">
        <f t="shared" si="112"/>
        <v>4.7724911515065802</v>
      </c>
    </row>
    <row r="6840" spans="1:7" ht="12.75" customHeight="1" x14ac:dyDescent="0.25">
      <c r="A6840" s="3">
        <v>168</v>
      </c>
      <c r="B6840" s="2">
        <v>44392</v>
      </c>
      <c r="C6840" s="1">
        <v>5.0377143913403533</v>
      </c>
      <c r="D6840" s="1">
        <v>5.0306736536504584</v>
      </c>
      <c r="E6840" s="1">
        <v>5.8493519744977878</v>
      </c>
      <c r="F6840" s="1">
        <v>5.5695892602423971</v>
      </c>
      <c r="G6840" s="1">
        <f t="shared" si="112"/>
        <v>21.487329279730996</v>
      </c>
    </row>
    <row r="6841" spans="1:7" ht="12.75" customHeight="1" x14ac:dyDescent="0.25">
      <c r="A6841" s="3">
        <v>170</v>
      </c>
      <c r="B6841" s="2">
        <v>44392</v>
      </c>
      <c r="C6841" s="1">
        <v>1.2549999999999999</v>
      </c>
      <c r="D6841" s="1">
        <v>1.1359999999999999</v>
      </c>
      <c r="E6841" s="1">
        <v>1.042</v>
      </c>
      <c r="F6841" s="1">
        <v>1.5589999999999999</v>
      </c>
      <c r="G6841" s="1">
        <f t="shared" si="112"/>
        <v>4.992</v>
      </c>
    </row>
    <row r="6842" spans="1:7" ht="12.75" customHeight="1" x14ac:dyDescent="0.25">
      <c r="A6842" s="3">
        <v>171</v>
      </c>
      <c r="B6842" s="2">
        <v>44392</v>
      </c>
      <c r="C6842" s="1">
        <v>3.41868188808707</v>
      </c>
      <c r="D6842" s="1">
        <v>3.5355968284214931</v>
      </c>
      <c r="E6842" s="1">
        <v>3.7426220423754435</v>
      </c>
      <c r="F6842" s="1">
        <v>3.4917165427597081</v>
      </c>
      <c r="G6842" s="1">
        <f t="shared" si="112"/>
        <v>14.188617301643713</v>
      </c>
    </row>
    <row r="6843" spans="1:7" ht="12.75" customHeight="1" x14ac:dyDescent="0.25">
      <c r="A6843" s="3">
        <v>172</v>
      </c>
      <c r="B6843" s="2">
        <v>44392</v>
      </c>
      <c r="C6843" s="1">
        <v>3.9154071532789145</v>
      </c>
      <c r="D6843" s="1">
        <v>3.8730299149989023</v>
      </c>
      <c r="E6843" s="1">
        <v>3.7705706119981319</v>
      </c>
      <c r="F6843" s="1">
        <v>4.1294350551204904</v>
      </c>
      <c r="G6843" s="1">
        <f t="shared" si="112"/>
        <v>15.688442735396439</v>
      </c>
    </row>
    <row r="6844" spans="1:7" ht="12.75" customHeight="1" x14ac:dyDescent="0.25">
      <c r="A6844" s="3">
        <v>173</v>
      </c>
      <c r="B6844" s="2">
        <v>44392</v>
      </c>
      <c r="C6844" s="1">
        <v>5.349656995543989</v>
      </c>
      <c r="D6844" s="1">
        <v>5.2615149001336867</v>
      </c>
      <c r="E6844" s="1">
        <v>5.1471486850421835</v>
      </c>
      <c r="F6844" s="1">
        <v>5.0082733541786713</v>
      </c>
      <c r="G6844" s="1">
        <f t="shared" si="112"/>
        <v>20.76659393489853</v>
      </c>
    </row>
    <row r="6845" spans="1:7" ht="12.75" customHeight="1" x14ac:dyDescent="0.25">
      <c r="A6845" s="3">
        <v>174</v>
      </c>
      <c r="B6845" s="2">
        <v>44392</v>
      </c>
      <c r="C6845" s="1">
        <v>1.8870653318348516</v>
      </c>
      <c r="D6845" s="1">
        <v>2.5157087964163853</v>
      </c>
      <c r="E6845" s="1">
        <v>2.2853138448432224</v>
      </c>
      <c r="F6845" s="1">
        <v>1.5839893821026081</v>
      </c>
      <c r="G6845" s="1">
        <f t="shared" si="112"/>
        <v>8.2720773551970677</v>
      </c>
    </row>
    <row r="6846" spans="1:7" ht="12.75" customHeight="1" x14ac:dyDescent="0.25">
      <c r="A6846" s="3">
        <v>175</v>
      </c>
      <c r="B6846" s="2">
        <v>44392</v>
      </c>
      <c r="C6846" s="1">
        <v>2.3281716451752827</v>
      </c>
      <c r="D6846" s="1">
        <v>2.2653416405610867</v>
      </c>
      <c r="E6846" s="1">
        <v>2.1522651213278738</v>
      </c>
      <c r="F6846" s="1">
        <v>1.9167392238732652</v>
      </c>
      <c r="G6846" s="1">
        <f t="shared" si="112"/>
        <v>8.6625176309375078</v>
      </c>
    </row>
    <row r="6847" spans="1:7" ht="12.75" customHeight="1" x14ac:dyDescent="0.25">
      <c r="A6847" s="3">
        <v>177</v>
      </c>
      <c r="B6847" s="2">
        <v>44392</v>
      </c>
      <c r="C6847" s="1">
        <v>1.6207268228242437</v>
      </c>
      <c r="D6847" s="1">
        <v>2.4868916435540833</v>
      </c>
      <c r="E6847" s="1">
        <v>2.6359290032702196</v>
      </c>
      <c r="F6847" s="1">
        <v>2.5598331601469879</v>
      </c>
      <c r="G6847" s="1">
        <f t="shared" si="112"/>
        <v>9.3033806297955337</v>
      </c>
    </row>
    <row r="6848" spans="1:7" ht="12.75" customHeight="1" x14ac:dyDescent="0.25">
      <c r="A6848" s="3">
        <v>178</v>
      </c>
      <c r="B6848" s="2">
        <v>44392</v>
      </c>
      <c r="C6848" s="1">
        <v>3.0739420225560941</v>
      </c>
      <c r="D6848" s="1">
        <v>2.8127144132729409</v>
      </c>
      <c r="E6848" s="1">
        <v>3.8739546566270029</v>
      </c>
      <c r="F6848" s="1">
        <v>4.1104587942451749</v>
      </c>
      <c r="G6848" s="1">
        <f t="shared" si="112"/>
        <v>13.871069886701214</v>
      </c>
    </row>
    <row r="6849" spans="1:7" ht="12.75" customHeight="1" x14ac:dyDescent="0.25">
      <c r="A6849" s="3">
        <v>180</v>
      </c>
      <c r="B6849" s="2">
        <v>44392</v>
      </c>
      <c r="C6849" s="1">
        <v>4.2622020781576566</v>
      </c>
      <c r="D6849" s="1">
        <v>5.0802259263323819</v>
      </c>
      <c r="E6849" s="1">
        <v>4.4719185468135976</v>
      </c>
      <c r="F6849" s="1">
        <v>4.6403933014670464</v>
      </c>
      <c r="G6849" s="1">
        <f t="shared" si="112"/>
        <v>18.454739852770683</v>
      </c>
    </row>
    <row r="6850" spans="1:7" ht="12.75" customHeight="1" x14ac:dyDescent="0.25">
      <c r="A6850" s="3">
        <v>181</v>
      </c>
      <c r="B6850" s="2">
        <v>44392</v>
      </c>
      <c r="C6850" s="1">
        <v>1.2223169387594148</v>
      </c>
      <c r="D6850" s="1">
        <v>1.3813883313047468</v>
      </c>
      <c r="E6850" s="1">
        <v>1.6632854708840585</v>
      </c>
      <c r="F6850" s="1">
        <v>1.553808396074023</v>
      </c>
      <c r="G6850" s="1">
        <f t="shared" si="112"/>
        <v>5.8207991370222434</v>
      </c>
    </row>
    <row r="6851" spans="1:7" ht="12.75" customHeight="1" x14ac:dyDescent="0.25">
      <c r="A6851" s="3">
        <v>182</v>
      </c>
      <c r="B6851" s="2">
        <v>44392</v>
      </c>
      <c r="C6851" s="1">
        <v>0.61099999999999999</v>
      </c>
      <c r="D6851" s="1">
        <v>0.21099999999999999</v>
      </c>
      <c r="E6851" s="1">
        <v>0.622</v>
      </c>
      <c r="F6851" s="1">
        <v>0.45500000000000002</v>
      </c>
      <c r="G6851" s="1">
        <f t="shared" si="112"/>
        <v>1.899</v>
      </c>
    </row>
    <row r="6852" spans="1:7" ht="12.75" customHeight="1" x14ac:dyDescent="0.25">
      <c r="A6852" s="3">
        <v>184</v>
      </c>
      <c r="B6852" s="2">
        <v>44392</v>
      </c>
      <c r="C6852" s="1">
        <v>2.0105780492132972</v>
      </c>
      <c r="D6852" s="1">
        <v>2.4234720454137317</v>
      </c>
      <c r="E6852" s="1">
        <v>2.9421322652449917</v>
      </c>
      <c r="F6852" s="1">
        <v>2.9091559007736705</v>
      </c>
      <c r="G6852" s="1">
        <f t="shared" si="112"/>
        <v>10.285338260645691</v>
      </c>
    </row>
    <row r="6853" spans="1:7" ht="12.75" customHeight="1" x14ac:dyDescent="0.25">
      <c r="A6853" s="3">
        <v>185</v>
      </c>
      <c r="B6853" s="2">
        <v>44392</v>
      </c>
      <c r="C6853" s="1">
        <v>1.1037223273788399</v>
      </c>
      <c r="D6853" s="1">
        <v>1.4311712093700739</v>
      </c>
      <c r="E6853" s="1">
        <v>1.1834821511995384</v>
      </c>
      <c r="F6853" s="1">
        <v>1.3759480393731283</v>
      </c>
      <c r="G6853" s="1">
        <f t="shared" si="112"/>
        <v>5.0943237273215809</v>
      </c>
    </row>
    <row r="6854" spans="1:7" ht="12.75" customHeight="1" x14ac:dyDescent="0.25">
      <c r="A6854" s="3">
        <v>187</v>
      </c>
      <c r="B6854" s="2">
        <v>44392</v>
      </c>
      <c r="C6854" s="1">
        <v>3.3393235734847586</v>
      </c>
      <c r="D6854" s="1">
        <v>3.6563928407526385</v>
      </c>
      <c r="E6854" s="1">
        <v>3.5766792849487485</v>
      </c>
      <c r="F6854" s="1">
        <v>3.3664202335181699</v>
      </c>
      <c r="G6854" s="1">
        <f t="shared" si="112"/>
        <v>13.938815932704316</v>
      </c>
    </row>
    <row r="6855" spans="1:7" ht="12.75" customHeight="1" x14ac:dyDescent="0.25">
      <c r="A6855" s="3">
        <v>188</v>
      </c>
      <c r="B6855" s="2">
        <v>44392</v>
      </c>
      <c r="C6855" s="1">
        <v>2.9131459836744344</v>
      </c>
      <c r="D6855" s="1">
        <v>2.9462460392681127</v>
      </c>
      <c r="E6855" s="1">
        <v>3.1408704003957242</v>
      </c>
      <c r="F6855" s="1">
        <v>3.4008085991743733</v>
      </c>
      <c r="G6855" s="1">
        <f t="shared" si="112"/>
        <v>12.401071022512644</v>
      </c>
    </row>
    <row r="6856" spans="1:7" ht="12.75" customHeight="1" x14ac:dyDescent="0.25">
      <c r="A6856" s="3">
        <v>190</v>
      </c>
      <c r="B6856" s="2">
        <v>44392</v>
      </c>
      <c r="C6856" s="1">
        <v>0.96567108324460738</v>
      </c>
      <c r="D6856" s="1">
        <v>0.80320143863359728</v>
      </c>
      <c r="E6856" s="1">
        <v>0.89085061419659795</v>
      </c>
      <c r="F6856" s="1">
        <v>1.2659282111110062</v>
      </c>
      <c r="G6856" s="1">
        <f t="shared" si="112"/>
        <v>3.9256513471858088</v>
      </c>
    </row>
    <row r="6857" spans="1:7" ht="12.75" customHeight="1" x14ac:dyDescent="0.25">
      <c r="A6857" s="3">
        <v>191</v>
      </c>
      <c r="B6857" s="2">
        <v>44392</v>
      </c>
      <c r="C6857" s="1">
        <v>3.6157463129460936</v>
      </c>
      <c r="D6857" s="1">
        <v>1.3726565536644251</v>
      </c>
      <c r="E6857" s="1">
        <v>1.2609851603506554</v>
      </c>
      <c r="F6857" s="1">
        <v>1.2725359393155045</v>
      </c>
      <c r="G6857" s="1">
        <f t="shared" si="112"/>
        <v>7.5219239662766793</v>
      </c>
    </row>
    <row r="6858" spans="1:7" ht="12.75" customHeight="1" x14ac:dyDescent="0.25">
      <c r="A6858" s="3">
        <v>192</v>
      </c>
      <c r="B6858" s="2">
        <v>44392</v>
      </c>
      <c r="C6858" s="1">
        <v>2.4432564572735518</v>
      </c>
      <c r="D6858" s="1">
        <v>2.776941796196899</v>
      </c>
      <c r="E6858" s="1">
        <v>2.9683086097447031</v>
      </c>
      <c r="F6858" s="1">
        <v>2.6002302827345809</v>
      </c>
      <c r="G6858" s="1">
        <f t="shared" si="112"/>
        <v>10.788737145949733</v>
      </c>
    </row>
    <row r="6859" spans="1:7" ht="12.75" customHeight="1" x14ac:dyDescent="0.25">
      <c r="A6859" s="3">
        <v>193</v>
      </c>
      <c r="B6859" s="2">
        <v>44392</v>
      </c>
      <c r="C6859" s="1">
        <v>2.0619801155408339</v>
      </c>
      <c r="D6859" s="1">
        <v>2.7404760560288919</v>
      </c>
      <c r="E6859" s="1">
        <v>2.4039599879084341</v>
      </c>
      <c r="F6859" s="1">
        <v>2.3927016692014851</v>
      </c>
      <c r="G6859" s="1">
        <f t="shared" si="112"/>
        <v>9.5991178286796455</v>
      </c>
    </row>
    <row r="6860" spans="1:7" ht="12.75" customHeight="1" x14ac:dyDescent="0.25">
      <c r="A6860" s="3">
        <v>194</v>
      </c>
      <c r="B6860" s="2">
        <v>44392</v>
      </c>
      <c r="C6860" s="1">
        <v>2.2804961946448996</v>
      </c>
      <c r="D6860" s="1">
        <v>2.4742593630903684</v>
      </c>
      <c r="E6860" s="1">
        <v>2.6774085025694578</v>
      </c>
      <c r="F6860" s="1">
        <v>2.4653593175828221</v>
      </c>
      <c r="G6860" s="1">
        <f t="shared" si="112"/>
        <v>9.8975233778875484</v>
      </c>
    </row>
    <row r="6861" spans="1:7" ht="12.75" customHeight="1" x14ac:dyDescent="0.25">
      <c r="A6861" s="3">
        <v>195</v>
      </c>
      <c r="B6861" s="2">
        <v>44392</v>
      </c>
      <c r="C6861" s="1">
        <v>0.5071069541385701</v>
      </c>
      <c r="D6861" s="1">
        <v>1.0201335973821255</v>
      </c>
      <c r="E6861" s="1">
        <v>2.9520545082305092</v>
      </c>
      <c r="F6861" s="1">
        <v>2.2142463040459481</v>
      </c>
      <c r="G6861" s="1">
        <f t="shared" si="112"/>
        <v>6.6935413637971539</v>
      </c>
    </row>
    <row r="6862" spans="1:7" ht="12.75" customHeight="1" x14ac:dyDescent="0.25">
      <c r="A6862" s="3">
        <v>196</v>
      </c>
      <c r="B6862" s="2">
        <v>44392</v>
      </c>
      <c r="C6862" s="1">
        <v>1.6558520347805517</v>
      </c>
      <c r="D6862" s="1">
        <v>2.5154448340882332</v>
      </c>
      <c r="E6862" s="1">
        <v>3.941577193657424</v>
      </c>
      <c r="F6862" s="1">
        <v>3.7716827005734039</v>
      </c>
      <c r="G6862" s="1">
        <f t="shared" si="112"/>
        <v>11.884556763099614</v>
      </c>
    </row>
    <row r="6863" spans="1:7" ht="12.75" customHeight="1" x14ac:dyDescent="0.25">
      <c r="A6863" s="3">
        <v>197</v>
      </c>
      <c r="B6863" s="2">
        <v>44392</v>
      </c>
      <c r="C6863" s="1">
        <v>0.38189516542450413</v>
      </c>
      <c r="D6863" s="1">
        <v>0.36432552327553525</v>
      </c>
      <c r="E6863" s="1">
        <v>0.47709096155431591</v>
      </c>
      <c r="F6863" s="1">
        <v>0.81667602660142258</v>
      </c>
      <c r="G6863" s="1">
        <f t="shared" si="112"/>
        <v>2.0399876768557776</v>
      </c>
    </row>
    <row r="6864" spans="1:7" ht="12.75" customHeight="1" x14ac:dyDescent="0.25">
      <c r="A6864" s="3">
        <v>198</v>
      </c>
      <c r="B6864" s="2">
        <v>44392</v>
      </c>
      <c r="C6864" s="1">
        <v>1.8958520742142828</v>
      </c>
      <c r="D6864" s="1">
        <v>1.6343399545064545</v>
      </c>
      <c r="E6864" s="1">
        <v>1.55654641512545</v>
      </c>
      <c r="F6864" s="1">
        <v>1.6292740910078498</v>
      </c>
      <c r="G6864" s="1">
        <f t="shared" si="112"/>
        <v>6.7160125348540367</v>
      </c>
    </row>
    <row r="6865" spans="1:7" ht="12.75" customHeight="1" x14ac:dyDescent="0.25">
      <c r="A6865" s="3">
        <v>200</v>
      </c>
      <c r="B6865" s="2">
        <v>44392</v>
      </c>
      <c r="C6865" s="1">
        <v>2.8975579182933084</v>
      </c>
      <c r="D6865" s="1">
        <v>3.3633095805814386</v>
      </c>
      <c r="E6865" s="1">
        <v>3.6086383110280584</v>
      </c>
      <c r="F6865" s="1">
        <v>3.0237464693601868</v>
      </c>
      <c r="G6865" s="1">
        <f t="shared" si="112"/>
        <v>12.893252279262992</v>
      </c>
    </row>
    <row r="6866" spans="1:7" ht="12.75" customHeight="1" x14ac:dyDescent="0.25">
      <c r="A6866" s="3">
        <v>202</v>
      </c>
      <c r="B6866" s="2">
        <v>44392</v>
      </c>
      <c r="C6866" s="1">
        <v>1.3350808983004061</v>
      </c>
      <c r="D6866" s="1">
        <v>1.7197897868986569</v>
      </c>
      <c r="E6866" s="1">
        <v>1.8094371925581907</v>
      </c>
      <c r="F6866" s="1">
        <v>1.5003853758301136</v>
      </c>
      <c r="G6866" s="1">
        <f t="shared" si="112"/>
        <v>6.364693253587367</v>
      </c>
    </row>
    <row r="6867" spans="1:7" ht="12.75" customHeight="1" x14ac:dyDescent="0.25">
      <c r="A6867" s="3">
        <v>203</v>
      </c>
      <c r="B6867" s="2">
        <v>44392</v>
      </c>
      <c r="C6867" s="1">
        <v>2.6209449505106663</v>
      </c>
      <c r="D6867" s="1">
        <v>2.4464852046211862</v>
      </c>
      <c r="E6867" s="1">
        <v>2.0744180521586197</v>
      </c>
      <c r="F6867" s="1">
        <v>2.3721578136955763</v>
      </c>
      <c r="G6867" s="1">
        <f t="shared" si="112"/>
        <v>9.5140060209860486</v>
      </c>
    </row>
    <row r="6868" spans="1:7" ht="12.75" customHeight="1" x14ac:dyDescent="0.25">
      <c r="A6868" s="3">
        <v>204</v>
      </c>
      <c r="B6868" s="2">
        <v>44392</v>
      </c>
      <c r="C6868" s="1">
        <v>2.1606914606254191</v>
      </c>
      <c r="D6868" s="1">
        <v>1.836570884131133</v>
      </c>
      <c r="E6868" s="1">
        <v>2.5640136717139796</v>
      </c>
      <c r="F6868" s="1">
        <v>2.0711843395459995</v>
      </c>
      <c r="G6868" s="1">
        <f t="shared" si="112"/>
        <v>8.6324603560165318</v>
      </c>
    </row>
    <row r="6869" spans="1:7" ht="12.75" customHeight="1" x14ac:dyDescent="0.25">
      <c r="A6869" s="3">
        <v>205</v>
      </c>
      <c r="B6869" s="2">
        <v>44392</v>
      </c>
      <c r="C6869" s="1">
        <v>3.6539696163097917</v>
      </c>
      <c r="D6869" s="1">
        <v>4.4711926043059229</v>
      </c>
      <c r="E6869" s="1">
        <v>4.3867628404188093</v>
      </c>
      <c r="F6869" s="1">
        <v>3.5508778516706183</v>
      </c>
      <c r="G6869" s="1">
        <f t="shared" si="112"/>
        <v>16.062802912705141</v>
      </c>
    </row>
    <row r="6870" spans="1:7" ht="12.75" customHeight="1" x14ac:dyDescent="0.25">
      <c r="A6870" s="3">
        <v>206</v>
      </c>
      <c r="B6870" s="2">
        <v>44392</v>
      </c>
      <c r="C6870" s="1">
        <v>0.19600000000000001</v>
      </c>
      <c r="D6870" s="1">
        <v>0.19900000000000001</v>
      </c>
      <c r="E6870" s="1">
        <v>0.2</v>
      </c>
      <c r="F6870" s="1">
        <v>0.187</v>
      </c>
      <c r="G6870" s="1">
        <f t="shared" si="112"/>
        <v>0.78200000000000003</v>
      </c>
    </row>
    <row r="6871" spans="1:7" ht="12.75" customHeight="1" x14ac:dyDescent="0.25">
      <c r="A6871" s="3">
        <v>207</v>
      </c>
      <c r="B6871" s="2">
        <v>44392</v>
      </c>
      <c r="C6871" s="1">
        <v>1.1179218916361056</v>
      </c>
      <c r="D6871" s="1">
        <v>1.1955816190115129</v>
      </c>
      <c r="E6871" s="1">
        <v>1.2276398499546566</v>
      </c>
      <c r="F6871" s="1">
        <v>1.2058961023625765</v>
      </c>
      <c r="G6871" s="1">
        <f t="shared" si="112"/>
        <v>4.7470394629648514</v>
      </c>
    </row>
    <row r="6872" spans="1:7" ht="12.75" customHeight="1" x14ac:dyDescent="0.25">
      <c r="A6872" s="3">
        <v>208</v>
      </c>
      <c r="B6872" s="2">
        <v>44392</v>
      </c>
      <c r="C6872" s="1">
        <v>3.6244002129421506</v>
      </c>
      <c r="D6872" s="1">
        <v>3.6941715385996767</v>
      </c>
      <c r="E6872" s="1">
        <v>3.483820467723763</v>
      </c>
      <c r="F6872" s="1">
        <v>3.4504721185728187</v>
      </c>
      <c r="G6872" s="1">
        <f t="shared" si="112"/>
        <v>14.252864337838409</v>
      </c>
    </row>
    <row r="6873" spans="1:7" ht="12.75" customHeight="1" x14ac:dyDescent="0.25">
      <c r="A6873" s="3">
        <v>209</v>
      </c>
      <c r="B6873" s="2">
        <v>44392</v>
      </c>
      <c r="C6873" s="1">
        <v>2.0888291632162153</v>
      </c>
      <c r="D6873" s="1">
        <v>1.982766426561845</v>
      </c>
      <c r="E6873" s="1">
        <v>2.1675563219654292</v>
      </c>
      <c r="F6873" s="1">
        <v>2.1028532104025164</v>
      </c>
      <c r="G6873" s="1">
        <f t="shared" si="112"/>
        <v>8.3420051221460056</v>
      </c>
    </row>
    <row r="6874" spans="1:7" ht="12.75" customHeight="1" x14ac:dyDescent="0.25">
      <c r="A6874" s="3">
        <v>210</v>
      </c>
      <c r="B6874" s="2">
        <v>44392</v>
      </c>
      <c r="C6874" s="1">
        <v>1.8986780334398043</v>
      </c>
      <c r="D6874" s="1">
        <v>2.3318899974060692</v>
      </c>
      <c r="E6874" s="1">
        <v>3.3979331666162853</v>
      </c>
      <c r="F6874" s="1">
        <v>3.6116843820553752</v>
      </c>
      <c r="G6874" s="1">
        <f t="shared" si="112"/>
        <v>11.240185579517533</v>
      </c>
    </row>
    <row r="6875" spans="1:7" ht="12.75" customHeight="1" x14ac:dyDescent="0.25">
      <c r="A6875" s="3">
        <v>211</v>
      </c>
      <c r="B6875" s="2">
        <v>44392</v>
      </c>
      <c r="C6875" s="1">
        <v>2.1941941716944675</v>
      </c>
      <c r="D6875" s="1">
        <v>2.4011700570664645</v>
      </c>
      <c r="E6875" s="1">
        <v>2.3254435818516583</v>
      </c>
      <c r="F6875" s="1">
        <v>2.6720670136691256</v>
      </c>
      <c r="G6875" s="1">
        <f t="shared" si="112"/>
        <v>9.592874824281715</v>
      </c>
    </row>
    <row r="6876" spans="1:7" ht="12.75" customHeight="1" x14ac:dyDescent="0.25">
      <c r="A6876" s="3">
        <v>212</v>
      </c>
      <c r="B6876" s="2">
        <v>44392</v>
      </c>
      <c r="C6876" s="1">
        <v>3.6114271658977088</v>
      </c>
      <c r="D6876" s="1">
        <v>3.9751131352634834</v>
      </c>
      <c r="E6876" s="1">
        <v>3.8177053642584302</v>
      </c>
      <c r="F6876" s="1">
        <v>3.8842025477285822</v>
      </c>
      <c r="G6876" s="1">
        <f t="shared" si="112"/>
        <v>15.288448213148206</v>
      </c>
    </row>
    <row r="6877" spans="1:7" ht="12.75" customHeight="1" x14ac:dyDescent="0.25">
      <c r="A6877" s="3">
        <v>213</v>
      </c>
      <c r="B6877" s="2">
        <v>44392</v>
      </c>
      <c r="C6877" s="1">
        <v>1.0382199810718089</v>
      </c>
      <c r="D6877" s="1">
        <v>0.96023314444200569</v>
      </c>
      <c r="E6877" s="1">
        <v>0.9703715408502569</v>
      </c>
      <c r="F6877" s="1">
        <v>1.0435191339423195</v>
      </c>
      <c r="G6877" s="1">
        <f t="shared" si="112"/>
        <v>4.0123438003063905</v>
      </c>
    </row>
    <row r="6878" spans="1:7" ht="12.75" customHeight="1" x14ac:dyDescent="0.25">
      <c r="A6878" s="3">
        <v>214</v>
      </c>
      <c r="B6878" s="2">
        <v>44392</v>
      </c>
      <c r="C6878" s="1">
        <v>0.36057319886430844</v>
      </c>
      <c r="D6878" s="1">
        <v>2.3714119759762156</v>
      </c>
      <c r="E6878" s="1">
        <v>3.0173350325647861</v>
      </c>
      <c r="F6878" s="1">
        <v>2.5133371749213578</v>
      </c>
      <c r="G6878" s="1">
        <f t="shared" si="112"/>
        <v>8.2626573823266671</v>
      </c>
    </row>
    <row r="6879" spans="1:7" ht="12.75" customHeight="1" x14ac:dyDescent="0.25">
      <c r="A6879" s="3">
        <v>215</v>
      </c>
      <c r="B6879" s="2">
        <v>44392</v>
      </c>
      <c r="C6879" s="1">
        <v>1.2504606254189834</v>
      </c>
      <c r="D6879" s="1">
        <v>1.762428572141189</v>
      </c>
      <c r="E6879" s="1">
        <v>0.84456363186677297</v>
      </c>
      <c r="F6879" s="1">
        <v>1.4597930029567632</v>
      </c>
      <c r="G6879" s="1">
        <f t="shared" si="112"/>
        <v>5.3172458323837084</v>
      </c>
    </row>
    <row r="6880" spans="1:7" ht="12.75" customHeight="1" x14ac:dyDescent="0.25">
      <c r="A6880" s="3">
        <v>217</v>
      </c>
      <c r="B6880" s="2">
        <v>44392</v>
      </c>
      <c r="C6880" s="1">
        <v>2.9190526933238692</v>
      </c>
      <c r="D6880" s="1">
        <v>2.8413416754793781</v>
      </c>
      <c r="E6880" s="1">
        <v>2.0793801835719585</v>
      </c>
      <c r="F6880" s="1">
        <v>2.2126108502819788</v>
      </c>
      <c r="G6880" s="1">
        <f t="shared" si="112"/>
        <v>10.052385402657183</v>
      </c>
    </row>
    <row r="6881" spans="1:7" ht="12.75" customHeight="1" x14ac:dyDescent="0.25">
      <c r="A6881" s="3">
        <v>218</v>
      </c>
      <c r="B6881" s="2">
        <v>44392</v>
      </c>
      <c r="C6881" s="1">
        <v>1.8378208722741434</v>
      </c>
      <c r="D6881" s="1">
        <v>2.6199100255402361</v>
      </c>
      <c r="E6881" s="1">
        <v>2.457434471955811</v>
      </c>
      <c r="F6881" s="1">
        <v>2.4263350541758375</v>
      </c>
      <c r="G6881" s="1">
        <f t="shared" si="112"/>
        <v>9.3415004239460266</v>
      </c>
    </row>
    <row r="6882" spans="1:7" ht="12.75" customHeight="1" x14ac:dyDescent="0.25">
      <c r="A6882" s="3">
        <v>219</v>
      </c>
      <c r="B6882" s="2">
        <v>44392</v>
      </c>
      <c r="C6882" s="1">
        <v>2.5485734551835635</v>
      </c>
      <c r="D6882" s="1">
        <v>2.5665815092683122</v>
      </c>
      <c r="E6882" s="1">
        <v>2.6710737173321606</v>
      </c>
      <c r="F6882" s="1">
        <v>3.2160579024929388</v>
      </c>
      <c r="G6882" s="1">
        <f t="shared" si="112"/>
        <v>11.002286584276975</v>
      </c>
    </row>
    <row r="6883" spans="1:7" ht="12.75" customHeight="1" x14ac:dyDescent="0.25">
      <c r="A6883" s="3">
        <v>220</v>
      </c>
      <c r="B6883" s="2">
        <v>44392</v>
      </c>
      <c r="C6883" s="1">
        <v>2.6986766828344968</v>
      </c>
      <c r="D6883" s="1">
        <v>2.6492469571203383</v>
      </c>
      <c r="E6883" s="1">
        <v>2.80189517436588</v>
      </c>
      <c r="F6883" s="1">
        <v>2.392434592240622</v>
      </c>
      <c r="G6883" s="1">
        <f t="shared" si="112"/>
        <v>10.542253406561338</v>
      </c>
    </row>
    <row r="6884" spans="1:7" ht="12.75" customHeight="1" x14ac:dyDescent="0.25">
      <c r="A6884" s="3">
        <v>221</v>
      </c>
      <c r="B6884" s="2">
        <v>44392</v>
      </c>
      <c r="C6884" s="1">
        <v>2.2732059130880558</v>
      </c>
      <c r="D6884" s="1">
        <v>1.6556108705628827</v>
      </c>
      <c r="E6884" s="1">
        <v>2.0192144878946938</v>
      </c>
      <c r="F6884" s="1">
        <v>3.0121686299700543</v>
      </c>
      <c r="G6884" s="1">
        <f t="shared" si="112"/>
        <v>8.9601999015156863</v>
      </c>
    </row>
    <row r="6885" spans="1:7" ht="12.75" customHeight="1" x14ac:dyDescent="0.25">
      <c r="A6885" s="3">
        <v>222</v>
      </c>
      <c r="B6885" s="2">
        <v>44392</v>
      </c>
      <c r="C6885" s="1">
        <v>2.1197067904885838</v>
      </c>
      <c r="D6885" s="1">
        <v>2.2738086278109222</v>
      </c>
      <c r="E6885" s="1">
        <v>2.414806713567287</v>
      </c>
      <c r="F6885" s="1">
        <v>2.2465016295260676</v>
      </c>
      <c r="G6885" s="1">
        <f t="shared" si="112"/>
        <v>9.0548237613928606</v>
      </c>
    </row>
    <row r="6886" spans="1:7" ht="12.75" customHeight="1" x14ac:dyDescent="0.25">
      <c r="A6886" s="3">
        <v>223</v>
      </c>
      <c r="B6886" s="2">
        <v>44392</v>
      </c>
      <c r="C6886" s="1">
        <v>3.6114702078157661</v>
      </c>
      <c r="D6886" s="1">
        <v>3.845950161621805</v>
      </c>
      <c r="E6886" s="1">
        <v>4.4325332105856168</v>
      </c>
      <c r="F6886" s="1">
        <v>3.7686639019828263</v>
      </c>
      <c r="G6886" s="1">
        <f t="shared" si="112"/>
        <v>15.658617482006015</v>
      </c>
    </row>
    <row r="6887" spans="1:7" ht="12.75" customHeight="1" x14ac:dyDescent="0.25">
      <c r="A6887" s="3">
        <v>225</v>
      </c>
      <c r="B6887" s="2">
        <v>44392</v>
      </c>
      <c r="C6887" s="1">
        <v>3.3386313537600065</v>
      </c>
      <c r="D6887" s="1">
        <v>3.5887304258036186</v>
      </c>
      <c r="E6887" s="1">
        <v>4.1092691747506116</v>
      </c>
      <c r="F6887" s="1">
        <v>3.7123390642269434</v>
      </c>
      <c r="G6887" s="1">
        <f t="shared" si="112"/>
        <v>14.748970018541181</v>
      </c>
    </row>
    <row r="6888" spans="1:7" ht="12.75" customHeight="1" x14ac:dyDescent="0.25">
      <c r="A6888" s="3">
        <v>226</v>
      </c>
      <c r="B6888" s="2">
        <v>44392</v>
      </c>
      <c r="C6888" s="1">
        <v>3.68719709964904</v>
      </c>
      <c r="D6888" s="1">
        <v>5.9626565786060617</v>
      </c>
      <c r="E6888" s="1">
        <v>6.3319383192723082</v>
      </c>
      <c r="F6888" s="1">
        <v>4.7675589179946911</v>
      </c>
      <c r="G6888" s="1">
        <f t="shared" si="112"/>
        <v>20.749350915522101</v>
      </c>
    </row>
    <row r="6889" spans="1:7" ht="12.75" customHeight="1" x14ac:dyDescent="0.25">
      <c r="A6889" s="3">
        <v>227</v>
      </c>
      <c r="B6889" s="2">
        <v>44392</v>
      </c>
      <c r="C6889" s="1">
        <v>2.2085917622934659</v>
      </c>
      <c r="D6889" s="1">
        <v>2.9139855986990444</v>
      </c>
      <c r="E6889" s="1">
        <v>2.9336614773695349</v>
      </c>
      <c r="F6889" s="1">
        <v>2.4995916880000757</v>
      </c>
      <c r="G6889" s="1">
        <f t="shared" si="112"/>
        <v>10.55583052636212</v>
      </c>
    </row>
    <row r="6890" spans="1:7" ht="12.75" customHeight="1" x14ac:dyDescent="0.25">
      <c r="A6890" s="3">
        <v>228</v>
      </c>
      <c r="B6890" s="2">
        <v>44392</v>
      </c>
      <c r="C6890" s="1">
        <v>1.6821530324539609</v>
      </c>
      <c r="D6890" s="1">
        <v>1.6957098589301034</v>
      </c>
      <c r="E6890" s="1">
        <v>1.7116764681634562</v>
      </c>
      <c r="F6890" s="1">
        <v>1.6360644394902653</v>
      </c>
      <c r="G6890" s="1">
        <f t="shared" si="112"/>
        <v>6.7256037990377866</v>
      </c>
    </row>
    <row r="6891" spans="1:7" ht="12.75" customHeight="1" x14ac:dyDescent="0.25">
      <c r="A6891" s="3">
        <v>229</v>
      </c>
      <c r="B6891" s="2">
        <v>44392</v>
      </c>
      <c r="C6891" s="1">
        <v>3.7189405240742932</v>
      </c>
      <c r="D6891" s="1">
        <v>3.3182304008619825</v>
      </c>
      <c r="E6891" s="1">
        <v>3.6233139272857184</v>
      </c>
      <c r="F6891" s="1">
        <v>3.1047553160335912</v>
      </c>
      <c r="G6891" s="1">
        <f t="shared" si="112"/>
        <v>13.765240168255586</v>
      </c>
    </row>
    <row r="6892" spans="1:7" ht="12.75" customHeight="1" x14ac:dyDescent="0.25">
      <c r="A6892" s="3">
        <v>230</v>
      </c>
      <c r="B6892" s="2">
        <v>44392</v>
      </c>
      <c r="C6892" s="1">
        <v>0.985492438581963</v>
      </c>
      <c r="D6892" s="1">
        <v>0.90597866492407775</v>
      </c>
      <c r="E6892" s="1">
        <v>0.59996023523592301</v>
      </c>
      <c r="F6892" s="1">
        <v>0.4297569219433397</v>
      </c>
      <c r="G6892" s="1">
        <f t="shared" si="112"/>
        <v>2.9211882606853035</v>
      </c>
    </row>
    <row r="6893" spans="1:7" ht="12.75" customHeight="1" x14ac:dyDescent="0.25">
      <c r="A6893" s="3">
        <v>231</v>
      </c>
      <c r="B6893" s="2">
        <v>44392</v>
      </c>
      <c r="C6893" s="1">
        <v>3.0045371662920464</v>
      </c>
      <c r="D6893" s="1">
        <v>3.0945546171957616</v>
      </c>
      <c r="E6893" s="1">
        <v>3.9350834455467312</v>
      </c>
      <c r="F6893" s="1">
        <v>3.5508048300097297</v>
      </c>
      <c r="G6893" s="1">
        <f t="shared" si="112"/>
        <v>13.584980059044268</v>
      </c>
    </row>
    <row r="6894" spans="1:7" ht="12.75" customHeight="1" x14ac:dyDescent="0.25">
      <c r="A6894" s="3">
        <v>232</v>
      </c>
      <c r="B6894" s="2">
        <v>44392</v>
      </c>
      <c r="C6894" s="1">
        <v>1.5032154166173746</v>
      </c>
      <c r="D6894" s="1">
        <v>1.932080222279865</v>
      </c>
      <c r="E6894" s="1">
        <v>1.7608162356756163</v>
      </c>
      <c r="F6894" s="1">
        <v>1.8208657176054941</v>
      </c>
      <c r="G6894" s="1">
        <f t="shared" si="112"/>
        <v>7.0169775921783497</v>
      </c>
    </row>
    <row r="6895" spans="1:7" ht="12.75" customHeight="1" x14ac:dyDescent="0.25">
      <c r="A6895" s="3">
        <v>233</v>
      </c>
      <c r="B6895" s="2">
        <v>44392</v>
      </c>
      <c r="C6895" s="1">
        <v>1.3399608915966719</v>
      </c>
      <c r="D6895" s="1">
        <v>1.7713396352535065</v>
      </c>
      <c r="E6895" s="1">
        <v>1.5853549836489049</v>
      </c>
      <c r="F6895" s="1">
        <v>1.5678128359421495</v>
      </c>
      <c r="G6895" s="1">
        <f t="shared" ref="G6895:G6958" si="113">SUM(C6895:F6895)</f>
        <v>6.264468346441233</v>
      </c>
    </row>
    <row r="6896" spans="1:7" ht="12.75" customHeight="1" x14ac:dyDescent="0.25">
      <c r="A6896" s="3">
        <v>235</v>
      </c>
      <c r="B6896" s="2">
        <v>44392</v>
      </c>
      <c r="C6896" s="1">
        <v>1.02</v>
      </c>
      <c r="D6896" s="1">
        <v>1.093</v>
      </c>
      <c r="E6896" s="1">
        <v>1.516</v>
      </c>
      <c r="F6896" s="1">
        <v>1.286</v>
      </c>
      <c r="G6896" s="1">
        <f t="shared" si="113"/>
        <v>4.915</v>
      </c>
    </row>
    <row r="6897" spans="1:7" ht="12.75" customHeight="1" x14ac:dyDescent="0.25">
      <c r="A6897" s="3">
        <v>236</v>
      </c>
      <c r="B6897" s="2">
        <v>44392</v>
      </c>
      <c r="C6897" s="1">
        <v>1.0649999999999999</v>
      </c>
      <c r="D6897" s="1">
        <v>1.355</v>
      </c>
      <c r="E6897" s="1">
        <v>1.7170000000000001</v>
      </c>
      <c r="F6897" s="1">
        <v>1.2190000000000001</v>
      </c>
      <c r="G6897" s="1">
        <f t="shared" si="113"/>
        <v>5.3560000000000008</v>
      </c>
    </row>
    <row r="6898" spans="1:7" ht="12.75" customHeight="1" x14ac:dyDescent="0.25">
      <c r="A6898" s="3">
        <v>237</v>
      </c>
      <c r="B6898" s="2">
        <v>44392</v>
      </c>
      <c r="C6898" s="1">
        <v>2.4204599057533818</v>
      </c>
      <c r="D6898" s="1">
        <v>2.4219883522557213</v>
      </c>
      <c r="E6898" s="1">
        <v>2.682096938635302</v>
      </c>
      <c r="F6898" s="1">
        <v>2.3033885120773858</v>
      </c>
      <c r="G6898" s="1">
        <f t="shared" si="113"/>
        <v>9.8279337087217904</v>
      </c>
    </row>
    <row r="6899" spans="1:7" ht="12.75" customHeight="1" x14ac:dyDescent="0.25">
      <c r="A6899" s="3">
        <v>238</v>
      </c>
      <c r="B6899" s="2">
        <v>44392</v>
      </c>
      <c r="C6899" s="1">
        <v>1.2676248866280215</v>
      </c>
      <c r="D6899" s="1">
        <v>2.4774852694694416</v>
      </c>
      <c r="E6899" s="1">
        <v>2.93279139300338</v>
      </c>
      <c r="F6899" s="1">
        <v>3.0162753710123846</v>
      </c>
      <c r="G6899" s="1">
        <f t="shared" si="113"/>
        <v>9.6941769201132288</v>
      </c>
    </row>
    <row r="6900" spans="1:7" ht="12.75" customHeight="1" x14ac:dyDescent="0.25">
      <c r="A6900" s="3">
        <v>239</v>
      </c>
      <c r="B6900" s="2">
        <v>44392</v>
      </c>
      <c r="C6900" s="1">
        <v>1.8411254584171299</v>
      </c>
      <c r="D6900" s="1">
        <v>2.1530739270107944</v>
      </c>
      <c r="E6900" s="1">
        <v>2.6669606886696529</v>
      </c>
      <c r="F6900" s="1">
        <v>2.6950671695368364</v>
      </c>
      <c r="G6900" s="1">
        <f t="shared" si="113"/>
        <v>9.3562272436344127</v>
      </c>
    </row>
    <row r="6901" spans="1:7" ht="12.75" customHeight="1" x14ac:dyDescent="0.25">
      <c r="A6901" s="3">
        <v>240</v>
      </c>
      <c r="B6901" s="2">
        <v>44392</v>
      </c>
      <c r="C6901" s="1">
        <v>0.65730169762214596</v>
      </c>
      <c r="D6901" s="1">
        <v>1.1302856216453496</v>
      </c>
      <c r="E6901" s="1">
        <v>0.94905408227761134</v>
      </c>
      <c r="F6901" s="1">
        <v>1.1769491776797438</v>
      </c>
      <c r="G6901" s="1">
        <f t="shared" si="113"/>
        <v>3.9135905792248509</v>
      </c>
    </row>
    <row r="6902" spans="1:7" ht="12.75" customHeight="1" x14ac:dyDescent="0.25">
      <c r="A6902" s="3">
        <v>241</v>
      </c>
      <c r="B6902" s="2">
        <v>44392</v>
      </c>
      <c r="C6902" s="1">
        <v>1.494685220237391</v>
      </c>
      <c r="D6902" s="1">
        <v>1.2855122812618471</v>
      </c>
      <c r="E6902" s="1">
        <v>1.2135355327159305</v>
      </c>
      <c r="F6902" s="1">
        <v>1.3059197139591343</v>
      </c>
      <c r="G6902" s="1">
        <f t="shared" si="113"/>
        <v>5.299652748174303</v>
      </c>
    </row>
    <row r="6903" spans="1:7" ht="12.75" customHeight="1" x14ac:dyDescent="0.25">
      <c r="A6903" s="3">
        <v>242</v>
      </c>
      <c r="B6903" s="2">
        <v>44392</v>
      </c>
      <c r="C6903" s="1">
        <v>3.0772943530896328</v>
      </c>
      <c r="D6903" s="1">
        <v>2.9228095706047843</v>
      </c>
      <c r="E6903" s="1">
        <v>2.8074286597598177</v>
      </c>
      <c r="F6903" s="1">
        <v>2.9397370558951059</v>
      </c>
      <c r="G6903" s="1">
        <f t="shared" si="113"/>
        <v>11.747269639349341</v>
      </c>
    </row>
    <row r="6904" spans="1:7" ht="12.75" customHeight="1" x14ac:dyDescent="0.25">
      <c r="A6904" s="3">
        <v>244</v>
      </c>
      <c r="B6904" s="2">
        <v>44392</v>
      </c>
      <c r="C6904" s="1">
        <v>1.0014896585038842</v>
      </c>
      <c r="D6904" s="1">
        <v>0.46956471357024554</v>
      </c>
      <c r="E6904" s="1">
        <v>0.98775893814064697</v>
      </c>
      <c r="F6904" s="1">
        <v>1.1539409261375981</v>
      </c>
      <c r="G6904" s="1">
        <f t="shared" si="113"/>
        <v>3.6127542363523748</v>
      </c>
    </row>
    <row r="6905" spans="1:7" ht="12.75" customHeight="1" x14ac:dyDescent="0.25">
      <c r="A6905" s="3">
        <v>245</v>
      </c>
      <c r="B6905" s="2">
        <v>44392</v>
      </c>
      <c r="C6905" s="1">
        <v>0.78397065144524625</v>
      </c>
      <c r="D6905" s="1">
        <v>1.1842001765867867</v>
      </c>
      <c r="E6905" s="1">
        <v>0.91146177416252161</v>
      </c>
      <c r="F6905" s="1">
        <v>1.1571366487497519</v>
      </c>
      <c r="G6905" s="1">
        <f t="shared" si="113"/>
        <v>4.0367692509443067</v>
      </c>
    </row>
    <row r="6906" spans="1:7" ht="12.75" customHeight="1" x14ac:dyDescent="0.25">
      <c r="A6906" s="3">
        <v>246</v>
      </c>
      <c r="B6906" s="2">
        <v>44392</v>
      </c>
      <c r="C6906" s="1">
        <v>1.9054659095390201</v>
      </c>
      <c r="D6906" s="1">
        <v>1.4475433735059959</v>
      </c>
      <c r="E6906" s="1">
        <v>1.1715890241556512</v>
      </c>
      <c r="F6906" s="1">
        <v>1.9005330864640699</v>
      </c>
      <c r="G6906" s="1">
        <f t="shared" si="113"/>
        <v>6.4251313936647376</v>
      </c>
    </row>
    <row r="6907" spans="1:7" ht="12.75" customHeight="1" x14ac:dyDescent="0.25">
      <c r="A6907" s="3">
        <v>247</v>
      </c>
      <c r="B6907" s="2">
        <v>44392</v>
      </c>
      <c r="C6907" s="1">
        <v>2.4849086320438505</v>
      </c>
      <c r="D6907" s="1">
        <v>2.2442325109244368</v>
      </c>
      <c r="E6907" s="1">
        <v>1.9503532935777295</v>
      </c>
      <c r="F6907" s="1">
        <v>2.6332356955950842</v>
      </c>
      <c r="G6907" s="1">
        <f t="shared" si="113"/>
        <v>9.3127301321411018</v>
      </c>
    </row>
    <row r="6908" spans="1:7" ht="12.75" customHeight="1" x14ac:dyDescent="0.25">
      <c r="A6908" s="3">
        <v>248</v>
      </c>
      <c r="B6908" s="2">
        <v>44392</v>
      </c>
      <c r="C6908" s="1">
        <v>2.3631337197839031</v>
      </c>
      <c r="D6908" s="1">
        <v>2.14645310473492</v>
      </c>
      <c r="E6908" s="1">
        <v>1.9423517271702988</v>
      </c>
      <c r="F6908" s="1">
        <v>1.9007789276301494</v>
      </c>
      <c r="G6908" s="1">
        <f t="shared" si="113"/>
        <v>8.3527174793192707</v>
      </c>
    </row>
    <row r="6909" spans="1:7" ht="12.75" customHeight="1" x14ac:dyDescent="0.25">
      <c r="A6909" s="3">
        <v>249</v>
      </c>
      <c r="B6909" s="2">
        <v>44392</v>
      </c>
      <c r="C6909" s="1">
        <v>1.2612492507590995</v>
      </c>
      <c r="D6909" s="1">
        <v>1.4622869984236888</v>
      </c>
      <c r="E6909" s="1">
        <v>1.4069681497155735</v>
      </c>
      <c r="F6909" s="1">
        <v>1.3157989212065104</v>
      </c>
      <c r="G6909" s="1">
        <f t="shared" si="113"/>
        <v>5.4463033201048718</v>
      </c>
    </row>
    <row r="6910" spans="1:7" ht="12.75" customHeight="1" x14ac:dyDescent="0.25">
      <c r="A6910" s="3">
        <v>250</v>
      </c>
      <c r="B6910" s="2">
        <v>44392</v>
      </c>
      <c r="C6910" s="1">
        <v>1.3176047261327337</v>
      </c>
      <c r="D6910" s="1">
        <v>1.61193158010256</v>
      </c>
      <c r="E6910" s="1">
        <v>1.9843155074335652</v>
      </c>
      <c r="F6910" s="1">
        <v>1.9316794179049492</v>
      </c>
      <c r="G6910" s="1">
        <f t="shared" si="113"/>
        <v>6.8455312315738084</v>
      </c>
    </row>
    <row r="6911" spans="1:7" ht="12.75" customHeight="1" x14ac:dyDescent="0.25">
      <c r="A6911" s="3">
        <v>251</v>
      </c>
      <c r="B6911" s="2">
        <v>44392</v>
      </c>
      <c r="C6911" s="1">
        <v>0.82799999999999996</v>
      </c>
      <c r="D6911" s="1">
        <v>0.60199999999999998</v>
      </c>
      <c r="E6911" s="1">
        <v>0.30499999999999999</v>
      </c>
      <c r="F6911" s="1">
        <v>0.41399999999999998</v>
      </c>
      <c r="G6911" s="1">
        <f t="shared" si="113"/>
        <v>2.149</v>
      </c>
    </row>
    <row r="6912" spans="1:7" ht="12.75" customHeight="1" x14ac:dyDescent="0.25">
      <c r="A6912" s="3">
        <v>253</v>
      </c>
      <c r="B6912" s="2">
        <v>44392</v>
      </c>
      <c r="C6912" s="1">
        <v>2.1669827674592845</v>
      </c>
      <c r="D6912" s="1">
        <v>2.1800439222220005</v>
      </c>
      <c r="E6912" s="1">
        <v>2.2228992140482013</v>
      </c>
      <c r="F6912" s="1">
        <v>2.372548210355284</v>
      </c>
      <c r="G6912" s="1">
        <f t="shared" si="113"/>
        <v>8.9424741140847708</v>
      </c>
    </row>
    <row r="6913" spans="1:7" ht="12.75" customHeight="1" x14ac:dyDescent="0.25">
      <c r="A6913" s="3">
        <v>254</v>
      </c>
      <c r="B6913" s="2">
        <v>44392</v>
      </c>
      <c r="C6913" s="1">
        <v>4.0053312334871247</v>
      </c>
      <c r="D6913" s="1">
        <v>4.0383879072969249</v>
      </c>
      <c r="E6913" s="1">
        <v>4.2560285800654043</v>
      </c>
      <c r="F6913" s="1">
        <v>3.9832688670779053</v>
      </c>
      <c r="G6913" s="1">
        <f t="shared" si="113"/>
        <v>16.283016587927357</v>
      </c>
    </row>
    <row r="6914" spans="1:7" ht="12.75" customHeight="1" x14ac:dyDescent="0.25">
      <c r="A6914" s="3">
        <v>255</v>
      </c>
      <c r="B6914" s="2">
        <v>44392</v>
      </c>
      <c r="C6914" s="1">
        <v>1.4769680093852282</v>
      </c>
      <c r="D6914" s="1">
        <v>1.7713218119600134</v>
      </c>
      <c r="E6914" s="1">
        <v>2.2414974442826132</v>
      </c>
      <c r="F6914" s="1">
        <v>1.8110029709330338</v>
      </c>
      <c r="G6914" s="1">
        <f t="shared" si="113"/>
        <v>7.3007902365608883</v>
      </c>
    </row>
    <row r="6915" spans="1:7" ht="12.75" customHeight="1" x14ac:dyDescent="0.25">
      <c r="A6915" s="3">
        <v>256</v>
      </c>
      <c r="B6915" s="2">
        <v>44392</v>
      </c>
      <c r="C6915" s="1">
        <v>2.068322745376395</v>
      </c>
      <c r="D6915" s="1">
        <v>2.2666204830696168</v>
      </c>
      <c r="E6915" s="1">
        <v>2.5416496056500595</v>
      </c>
      <c r="F6915" s="1">
        <v>2.4710272721261299</v>
      </c>
      <c r="G6915" s="1">
        <f t="shared" si="113"/>
        <v>9.3476201062222017</v>
      </c>
    </row>
    <row r="6916" spans="1:7" ht="12.75" customHeight="1" x14ac:dyDescent="0.25">
      <c r="A6916" s="3">
        <v>257</v>
      </c>
      <c r="B6916" s="2">
        <v>44392</v>
      </c>
      <c r="C6916" s="1">
        <v>0.87552498126897749</v>
      </c>
      <c r="D6916" s="1">
        <v>1.0255017908095057</v>
      </c>
      <c r="E6916" s="1">
        <v>1.2991886559125012</v>
      </c>
      <c r="F6916" s="1">
        <v>1.3296062923322534</v>
      </c>
      <c r="G6916" s="1">
        <f t="shared" si="113"/>
        <v>4.5298217203232376</v>
      </c>
    </row>
    <row r="6917" spans="1:7" ht="12.75" customHeight="1" x14ac:dyDescent="0.25">
      <c r="A6917" s="3">
        <v>258</v>
      </c>
      <c r="B6917" s="2">
        <v>44392</v>
      </c>
      <c r="C6917" s="1">
        <v>1.2697481268977482</v>
      </c>
      <c r="D6917" s="1">
        <v>1.5310298202206836</v>
      </c>
      <c r="E6917" s="1">
        <v>1.5558951331446316</v>
      </c>
      <c r="F6917" s="1">
        <v>1.1905960522959784</v>
      </c>
      <c r="G6917" s="1">
        <f t="shared" si="113"/>
        <v>5.547269132559042</v>
      </c>
    </row>
    <row r="6918" spans="1:7" ht="12.75" customHeight="1" x14ac:dyDescent="0.25">
      <c r="A6918" s="3">
        <v>259</v>
      </c>
      <c r="B6918" s="2">
        <v>44392</v>
      </c>
      <c r="C6918" s="1">
        <v>3.6370477345321186</v>
      </c>
      <c r="D6918" s="1">
        <v>3.7010632769319787</v>
      </c>
      <c r="E6918" s="1">
        <v>3.8175490120640845</v>
      </c>
      <c r="F6918" s="1">
        <v>4.1933772659858866</v>
      </c>
      <c r="G6918" s="1">
        <f t="shared" si="113"/>
        <v>15.349037289514069</v>
      </c>
    </row>
    <row r="6919" spans="1:7" ht="12.75" customHeight="1" x14ac:dyDescent="0.25">
      <c r="A6919" s="3">
        <v>260</v>
      </c>
      <c r="B6919" s="2">
        <v>44392</v>
      </c>
      <c r="C6919" s="1">
        <v>6.2316482116802714</v>
      </c>
      <c r="D6919" s="1">
        <v>6.1663958886206274</v>
      </c>
      <c r="E6919" s="1">
        <v>6.186617933991041</v>
      </c>
      <c r="F6919" s="1">
        <v>5.7222597511784539</v>
      </c>
      <c r="G6919" s="1">
        <f t="shared" si="113"/>
        <v>24.306921785470394</v>
      </c>
    </row>
    <row r="6920" spans="1:7" ht="12.75" customHeight="1" x14ac:dyDescent="0.25">
      <c r="A6920" s="3">
        <v>261</v>
      </c>
      <c r="B6920" s="2">
        <v>44392</v>
      </c>
      <c r="C6920" s="1">
        <v>3.3913446902480384</v>
      </c>
      <c r="D6920" s="1">
        <v>3.9391704062493762</v>
      </c>
      <c r="E6920" s="1">
        <v>3.6812809228063426</v>
      </c>
      <c r="F6920" s="1">
        <v>3.6811247272315057</v>
      </c>
      <c r="G6920" s="1">
        <f t="shared" si="113"/>
        <v>14.692920746535263</v>
      </c>
    </row>
    <row r="6921" spans="1:7" ht="12.75" customHeight="1" x14ac:dyDescent="0.25">
      <c r="A6921" s="3">
        <v>262</v>
      </c>
      <c r="B6921" s="2">
        <v>44392</v>
      </c>
      <c r="C6921" s="1">
        <v>2.0160419180567057</v>
      </c>
      <c r="D6921" s="1">
        <v>2.1195432936927587</v>
      </c>
      <c r="E6921" s="1">
        <v>2.1582249993129792</v>
      </c>
      <c r="F6921" s="1">
        <v>1.8588874824058417</v>
      </c>
      <c r="G6921" s="1">
        <f t="shared" si="113"/>
        <v>8.1526976934682871</v>
      </c>
    </row>
    <row r="6922" spans="1:7" ht="12.75" customHeight="1" x14ac:dyDescent="0.25">
      <c r="A6922" s="3">
        <v>263</v>
      </c>
      <c r="B6922" s="2">
        <v>44392</v>
      </c>
      <c r="C6922" s="1">
        <v>0.48799999999999999</v>
      </c>
      <c r="D6922" s="1">
        <v>0.40500000000000003</v>
      </c>
      <c r="E6922" s="1">
        <v>0.51100000000000001</v>
      </c>
      <c r="F6922" s="1">
        <v>0.39500000000000002</v>
      </c>
      <c r="G6922" s="1">
        <f t="shared" si="113"/>
        <v>1.7989999999999999</v>
      </c>
    </row>
    <row r="6923" spans="1:7" ht="12.75" customHeight="1" x14ac:dyDescent="0.25">
      <c r="A6923" s="3">
        <v>264</v>
      </c>
      <c r="B6923" s="2">
        <v>44392</v>
      </c>
      <c r="C6923" s="1">
        <v>4.3303262451200757</v>
      </c>
      <c r="D6923" s="1">
        <v>4.1843828740746654</v>
      </c>
      <c r="E6923" s="1">
        <v>4.2798478248921379</v>
      </c>
      <c r="F6923" s="1">
        <v>4.1046604728931877</v>
      </c>
      <c r="G6923" s="1">
        <f t="shared" si="113"/>
        <v>16.899217416980065</v>
      </c>
    </row>
    <row r="6924" spans="1:7" ht="12.75" customHeight="1" x14ac:dyDescent="0.25">
      <c r="A6924" s="3">
        <v>265</v>
      </c>
      <c r="B6924" s="2">
        <v>44392</v>
      </c>
      <c r="C6924" s="1">
        <v>4.2328374245829883</v>
      </c>
      <c r="D6924" s="1">
        <v>3.4453624119560229</v>
      </c>
      <c r="E6924" s="1">
        <v>3.1380050015114458</v>
      </c>
      <c r="F6924" s="1">
        <v>3.1723665772395355</v>
      </c>
      <c r="G6924" s="1">
        <f t="shared" si="113"/>
        <v>13.988571415289993</v>
      </c>
    </row>
    <row r="6925" spans="1:7" ht="12.75" customHeight="1" x14ac:dyDescent="0.25">
      <c r="A6925" s="3">
        <v>266</v>
      </c>
      <c r="B6925" s="2">
        <v>44392</v>
      </c>
      <c r="C6925" s="1">
        <v>3.0165866260499232</v>
      </c>
      <c r="D6925" s="1">
        <v>2.4522841850070831</v>
      </c>
      <c r="E6925" s="1">
        <v>3.1689491879414113</v>
      </c>
      <c r="F6925" s="1">
        <v>2.9182096893036964</v>
      </c>
      <c r="G6925" s="1">
        <f t="shared" si="113"/>
        <v>11.556029688302113</v>
      </c>
    </row>
    <row r="6926" spans="1:7" ht="12.75" customHeight="1" x14ac:dyDescent="0.25">
      <c r="A6926" s="3">
        <v>267</v>
      </c>
      <c r="B6926" s="2">
        <v>44392</v>
      </c>
      <c r="C6926" s="1">
        <v>1.6205359931385308</v>
      </c>
      <c r="D6926" s="1">
        <v>2.1840423758405327</v>
      </c>
      <c r="E6926" s="1">
        <v>2.01339524306796</v>
      </c>
      <c r="F6926" s="1">
        <v>2.0307539462870423</v>
      </c>
      <c r="G6926" s="1">
        <f t="shared" si="113"/>
        <v>7.8487275583340654</v>
      </c>
    </row>
    <row r="6927" spans="1:7" ht="12.75" customHeight="1" x14ac:dyDescent="0.25">
      <c r="A6927" s="3">
        <v>268</v>
      </c>
      <c r="B6927" s="2">
        <v>44392</v>
      </c>
      <c r="C6927" s="1">
        <v>4.4437100634883082</v>
      </c>
      <c r="D6927" s="1">
        <v>4.4145287776602746</v>
      </c>
      <c r="E6927" s="1">
        <v>6.8916137843853917</v>
      </c>
      <c r="F6927" s="1">
        <v>7.7061292521183837</v>
      </c>
      <c r="G6927" s="1">
        <f t="shared" si="113"/>
        <v>23.455981877652359</v>
      </c>
    </row>
    <row r="6928" spans="1:7" ht="12.75" customHeight="1" x14ac:dyDescent="0.25">
      <c r="A6928" s="3">
        <v>270</v>
      </c>
      <c r="B6928" s="2">
        <v>44392</v>
      </c>
      <c r="C6928" s="1">
        <v>1.8666883650774873</v>
      </c>
      <c r="D6928" s="1">
        <v>1.9051353832033042</v>
      </c>
      <c r="E6928" s="1">
        <v>1.9664971557338755</v>
      </c>
      <c r="F6928" s="1">
        <v>2.0082989589926221</v>
      </c>
      <c r="G6928" s="1">
        <f t="shared" si="113"/>
        <v>7.7466198630072896</v>
      </c>
    </row>
    <row r="6929" spans="1:7" ht="12.75" customHeight="1" x14ac:dyDescent="0.25">
      <c r="A6929" s="3">
        <v>271</v>
      </c>
      <c r="B6929" s="2">
        <v>44392</v>
      </c>
      <c r="C6929" s="1">
        <v>1.873081213770259</v>
      </c>
      <c r="D6929" s="1">
        <v>1.7527322864497077</v>
      </c>
      <c r="E6929" s="1">
        <v>2.0653027700678779</v>
      </c>
      <c r="F6929" s="1">
        <v>2.3846508421579653</v>
      </c>
      <c r="G6929" s="1">
        <f t="shared" si="113"/>
        <v>8.0757671124458099</v>
      </c>
    </row>
    <row r="6930" spans="1:7" ht="12.75" customHeight="1" x14ac:dyDescent="0.25">
      <c r="A6930" s="3">
        <v>272</v>
      </c>
      <c r="B6930" s="2">
        <v>44392</v>
      </c>
      <c r="C6930" s="1">
        <v>0.54994282108915982</v>
      </c>
      <c r="D6930" s="1">
        <v>1.0505406548676097</v>
      </c>
      <c r="E6930" s="1">
        <v>1.0148646569018109</v>
      </c>
      <c r="F6930" s="1">
        <v>0.82156854872991436</v>
      </c>
      <c r="G6930" s="1">
        <f t="shared" si="113"/>
        <v>3.4369166815884951</v>
      </c>
    </row>
    <row r="6931" spans="1:7" ht="12.75" customHeight="1" x14ac:dyDescent="0.25">
      <c r="A6931" s="3">
        <v>274</v>
      </c>
      <c r="B6931" s="2">
        <v>44392</v>
      </c>
      <c r="C6931" s="1">
        <v>1.0127823652352221</v>
      </c>
      <c r="D6931" s="1">
        <v>1.5283348215176487</v>
      </c>
      <c r="E6931" s="1">
        <v>1.6372624007254939</v>
      </c>
      <c r="F6931" s="1">
        <v>4.2061394496452831</v>
      </c>
      <c r="G6931" s="1">
        <f t="shared" si="113"/>
        <v>8.3845190371236473</v>
      </c>
    </row>
    <row r="6932" spans="1:7" ht="12.75" customHeight="1" x14ac:dyDescent="0.25">
      <c r="A6932" s="3">
        <v>275</v>
      </c>
      <c r="B6932" s="2">
        <v>44392</v>
      </c>
      <c r="C6932" s="1">
        <v>4.6360796167041283</v>
      </c>
      <c r="D6932" s="1">
        <v>4.5204874194385134</v>
      </c>
      <c r="E6932" s="1">
        <v>4.4410622440847511</v>
      </c>
      <c r="F6932" s="1">
        <v>4.3418254187173506</v>
      </c>
      <c r="G6932" s="1">
        <f t="shared" si="113"/>
        <v>17.939454698944743</v>
      </c>
    </row>
    <row r="6933" spans="1:7" ht="12.75" customHeight="1" x14ac:dyDescent="0.25">
      <c r="A6933" s="3">
        <v>276</v>
      </c>
      <c r="B6933" s="2">
        <v>44392</v>
      </c>
      <c r="C6933" s="1">
        <v>2.3386924563271423</v>
      </c>
      <c r="D6933" s="1">
        <v>2.767791487918271</v>
      </c>
      <c r="E6933" s="1">
        <v>2.3983030860974472</v>
      </c>
      <c r="F6933" s="1">
        <v>2.4989935527446887</v>
      </c>
      <c r="G6933" s="1">
        <f t="shared" si="113"/>
        <v>10.003780583087551</v>
      </c>
    </row>
    <row r="6934" spans="1:7" ht="12.75" customHeight="1" x14ac:dyDescent="0.25">
      <c r="A6934" s="3">
        <v>277</v>
      </c>
      <c r="B6934" s="2">
        <v>44392</v>
      </c>
      <c r="C6934" s="1">
        <v>1.8126394080996884</v>
      </c>
      <c r="D6934" s="1">
        <v>2.2828509437915279</v>
      </c>
      <c r="E6934" s="1">
        <v>2.0748342631014869</v>
      </c>
      <c r="F6934" s="1">
        <v>2.2364405766160647</v>
      </c>
      <c r="G6934" s="1">
        <f t="shared" si="113"/>
        <v>8.406765191608768</v>
      </c>
    </row>
    <row r="6935" spans="1:7" ht="12.75" customHeight="1" x14ac:dyDescent="0.25">
      <c r="A6935" s="3">
        <v>278</v>
      </c>
      <c r="B6935" s="2">
        <v>44392</v>
      </c>
      <c r="C6935" s="1">
        <v>1.5695550396309002</v>
      </c>
      <c r="D6935" s="1">
        <v>1.2829976405211805</v>
      </c>
      <c r="E6935" s="1">
        <v>1.073372695045206</v>
      </c>
      <c r="F6935" s="1">
        <v>0.9258299908368679</v>
      </c>
      <c r="G6935" s="1">
        <f t="shared" si="113"/>
        <v>4.8517553660341548</v>
      </c>
    </row>
    <row r="6936" spans="1:7" ht="12.75" customHeight="1" x14ac:dyDescent="0.25">
      <c r="A6936" s="3">
        <v>279</v>
      </c>
      <c r="B6936" s="2">
        <v>44392</v>
      </c>
      <c r="C6936" s="1">
        <v>3.4690261149887611</v>
      </c>
      <c r="D6936" s="1">
        <v>3.1123133018736153</v>
      </c>
      <c r="E6936" s="1">
        <v>3.4914115666822392</v>
      </c>
      <c r="F6936" s="1">
        <v>3.7964477465307622</v>
      </c>
      <c r="G6936" s="1">
        <f t="shared" si="113"/>
        <v>13.869198730075379</v>
      </c>
    </row>
    <row r="6937" spans="1:7" ht="12.75" customHeight="1" x14ac:dyDescent="0.25">
      <c r="A6937" s="3">
        <v>280</v>
      </c>
      <c r="B6937" s="2">
        <v>44392</v>
      </c>
      <c r="C6937" s="1">
        <v>2.5877320675105486</v>
      </c>
      <c r="D6937" s="1">
        <v>2.2096647045912565</v>
      </c>
      <c r="E6937" s="1">
        <v>5.3085423067410487</v>
      </c>
      <c r="F6937" s="1">
        <v>3.7284975391794744</v>
      </c>
      <c r="G6937" s="1">
        <f t="shared" si="113"/>
        <v>13.83443661802233</v>
      </c>
    </row>
    <row r="6938" spans="1:7" ht="12.75" customHeight="1" x14ac:dyDescent="0.25">
      <c r="A6938" s="3">
        <v>281</v>
      </c>
      <c r="B6938" s="2">
        <v>44392</v>
      </c>
      <c r="C6938" s="1">
        <v>2.5108557612681892</v>
      </c>
      <c r="D6938" s="1">
        <v>2.8260439072570183</v>
      </c>
      <c r="E6938" s="1">
        <v>2.3834585176839158</v>
      </c>
      <c r="F6938" s="1">
        <v>2.5649525217506302</v>
      </c>
      <c r="G6938" s="1">
        <f t="shared" si="113"/>
        <v>10.285310707959754</v>
      </c>
    </row>
    <row r="6939" spans="1:7" ht="12.75" customHeight="1" x14ac:dyDescent="0.25">
      <c r="A6939" s="3">
        <v>282</v>
      </c>
      <c r="B6939" s="2">
        <v>44392</v>
      </c>
      <c r="C6939" s="1">
        <v>1.1114125951338778</v>
      </c>
      <c r="D6939" s="1">
        <v>1.0740991080870761</v>
      </c>
      <c r="E6939" s="1">
        <v>1.0757465580257772</v>
      </c>
      <c r="F6939" s="1">
        <v>1.1521216146005535</v>
      </c>
      <c r="G6939" s="1">
        <f t="shared" si="113"/>
        <v>4.4133798758472844</v>
      </c>
    </row>
    <row r="6940" spans="1:7" ht="12.75" customHeight="1" x14ac:dyDescent="0.25">
      <c r="A6940" s="3">
        <v>283</v>
      </c>
      <c r="B6940" s="2">
        <v>44392</v>
      </c>
      <c r="C6940" s="1">
        <v>1.9683705390591113</v>
      </c>
      <c r="D6940" s="1">
        <v>2.2337022317776398</v>
      </c>
      <c r="E6940" s="1">
        <v>2.165520184671192</v>
      </c>
      <c r="F6940" s="1">
        <v>2.7850561879481193</v>
      </c>
      <c r="G6940" s="1">
        <f t="shared" si="113"/>
        <v>9.1526491434560633</v>
      </c>
    </row>
    <row r="6941" spans="1:7" ht="12.75" customHeight="1" x14ac:dyDescent="0.25">
      <c r="A6941" s="3">
        <v>284</v>
      </c>
      <c r="B6941" s="2">
        <v>44392</v>
      </c>
      <c r="C6941" s="1">
        <v>1.1805260952718957</v>
      </c>
      <c r="D6941" s="1">
        <v>1.9061637468324122</v>
      </c>
      <c r="E6941" s="1">
        <v>3.0889455742119871</v>
      </c>
      <c r="F6941" s="1">
        <v>4.2366366581962804</v>
      </c>
      <c r="G6941" s="1">
        <f t="shared" si="113"/>
        <v>10.412272074512575</v>
      </c>
    </row>
    <row r="6942" spans="1:7" ht="12.75" customHeight="1" x14ac:dyDescent="0.25">
      <c r="A6942" s="3">
        <v>285</v>
      </c>
      <c r="B6942" s="2">
        <v>44392</v>
      </c>
      <c r="C6942" s="1">
        <v>2.717712883000118</v>
      </c>
      <c r="D6942" s="1">
        <v>2.9671802831374579</v>
      </c>
      <c r="E6942" s="1">
        <v>2.7062428068921927</v>
      </c>
      <c r="F6942" s="1">
        <v>2.792597639312671</v>
      </c>
      <c r="G6942" s="1">
        <f t="shared" si="113"/>
        <v>11.18373361234244</v>
      </c>
    </row>
    <row r="6943" spans="1:7" ht="12.75" customHeight="1" x14ac:dyDescent="0.25">
      <c r="A6943" s="3">
        <v>286</v>
      </c>
      <c r="B6943" s="2">
        <v>44392</v>
      </c>
      <c r="C6943" s="1">
        <v>1.2610828206948224</v>
      </c>
      <c r="D6943" s="1">
        <v>1.2684117963964323</v>
      </c>
      <c r="E6943" s="1">
        <v>1.0245056198301685</v>
      </c>
      <c r="F6943" s="1">
        <v>1.0579342049329767</v>
      </c>
      <c r="G6943" s="1">
        <f t="shared" si="113"/>
        <v>4.6119344418543999</v>
      </c>
    </row>
    <row r="6944" spans="1:7" ht="12.75" customHeight="1" x14ac:dyDescent="0.25">
      <c r="A6944" s="3">
        <v>287</v>
      </c>
      <c r="B6944" s="2">
        <v>44392</v>
      </c>
      <c r="C6944" s="1">
        <v>2.1295299893528927</v>
      </c>
      <c r="D6944" s="1">
        <v>1.989656014925075</v>
      </c>
      <c r="E6944" s="1">
        <v>2.1978287119733984</v>
      </c>
      <c r="F6944" s="1">
        <v>1.8224933118582265</v>
      </c>
      <c r="G6944" s="1">
        <f t="shared" si="113"/>
        <v>8.1395080281095922</v>
      </c>
    </row>
    <row r="6945" spans="1:7" ht="12.75" customHeight="1" x14ac:dyDescent="0.25">
      <c r="A6945" s="3">
        <v>288</v>
      </c>
      <c r="B6945" s="2">
        <v>44392</v>
      </c>
      <c r="C6945" s="1">
        <v>1.7492222583698096</v>
      </c>
      <c r="D6945" s="1">
        <v>3.7058104635153737</v>
      </c>
      <c r="E6945" s="1">
        <v>1.3451581247080162</v>
      </c>
      <c r="F6945" s="1">
        <v>1.9200138013773036</v>
      </c>
      <c r="G6945" s="1">
        <f t="shared" si="113"/>
        <v>8.7202046479705029</v>
      </c>
    </row>
    <row r="6946" spans="1:7" ht="12.75" customHeight="1" x14ac:dyDescent="0.25">
      <c r="A6946" s="3">
        <v>289</v>
      </c>
      <c r="B6946" s="2">
        <v>44392</v>
      </c>
      <c r="C6946" s="1">
        <v>1.351374019085926</v>
      </c>
      <c r="D6946" s="1">
        <v>1.3611204331863438</v>
      </c>
      <c r="E6946" s="1">
        <v>1.44476883124021</v>
      </c>
      <c r="F6946" s="1">
        <v>1.4684418991299748</v>
      </c>
      <c r="G6946" s="1">
        <f t="shared" si="113"/>
        <v>5.625705182642454</v>
      </c>
    </row>
    <row r="6947" spans="1:7" ht="12.75" customHeight="1" x14ac:dyDescent="0.25">
      <c r="A6947" s="3">
        <v>290</v>
      </c>
      <c r="B6947" s="2">
        <v>44392</v>
      </c>
      <c r="C6947" s="1">
        <v>1.2044511613233961</v>
      </c>
      <c r="D6947" s="1">
        <v>1.5571499092124426</v>
      </c>
      <c r="E6947" s="1">
        <v>1.8281194866580559</v>
      </c>
      <c r="F6947" s="1">
        <v>1.7382525387543808</v>
      </c>
      <c r="G6947" s="1">
        <f t="shared" si="113"/>
        <v>6.3279730959482752</v>
      </c>
    </row>
    <row r="6948" spans="1:7" ht="12.75" customHeight="1" x14ac:dyDescent="0.25">
      <c r="A6948" s="3">
        <v>291</v>
      </c>
      <c r="B6948" s="2">
        <v>44392</v>
      </c>
      <c r="C6948" s="1">
        <v>1.7164483516700184</v>
      </c>
      <c r="D6948" s="1">
        <v>1.8475750244428037</v>
      </c>
      <c r="E6948" s="1">
        <v>2.4024906702574955</v>
      </c>
      <c r="F6948" s="1">
        <v>2.2776665753502301</v>
      </c>
      <c r="G6948" s="1">
        <f t="shared" si="113"/>
        <v>8.2441806217205471</v>
      </c>
    </row>
    <row r="6949" spans="1:7" ht="12.75" customHeight="1" x14ac:dyDescent="0.25">
      <c r="A6949" s="3">
        <v>292</v>
      </c>
      <c r="B6949" s="2">
        <v>44392</v>
      </c>
      <c r="C6949" s="1">
        <v>2.0742347687211637</v>
      </c>
      <c r="D6949" s="1">
        <v>2.333659332162739</v>
      </c>
      <c r="E6949" s="1">
        <v>2.2432600373739322</v>
      </c>
      <c r="F6949" s="1">
        <v>1.9018089912052825</v>
      </c>
      <c r="G6949" s="1">
        <f t="shared" si="113"/>
        <v>8.5529631294631177</v>
      </c>
    </row>
    <row r="6950" spans="1:7" ht="12.75" customHeight="1" x14ac:dyDescent="0.25">
      <c r="A6950" s="3">
        <v>295</v>
      </c>
      <c r="B6950" s="2">
        <v>44392</v>
      </c>
      <c r="C6950" s="1">
        <v>1.1191479553610157</v>
      </c>
      <c r="D6950" s="1">
        <v>3.5516738881018415</v>
      </c>
      <c r="E6950" s="1">
        <v>3.1315074885267529</v>
      </c>
      <c r="F6950" s="1">
        <v>2.946255925334643</v>
      </c>
      <c r="G6950" s="1">
        <f t="shared" si="113"/>
        <v>10.748585257324253</v>
      </c>
    </row>
    <row r="6951" spans="1:7" ht="12.75" customHeight="1" x14ac:dyDescent="0.25">
      <c r="A6951" s="3">
        <v>296</v>
      </c>
      <c r="B6951" s="2">
        <v>44392</v>
      </c>
      <c r="C6951" s="1">
        <v>1.0096524015142552</v>
      </c>
      <c r="D6951" s="1">
        <v>1.0947960073428176</v>
      </c>
      <c r="E6951" s="1">
        <v>1.2630161999505345</v>
      </c>
      <c r="F6951" s="1">
        <v>0.80921730792847091</v>
      </c>
      <c r="G6951" s="1">
        <f t="shared" si="113"/>
        <v>4.1766819167360776</v>
      </c>
    </row>
    <row r="6952" spans="1:7" ht="12.75" customHeight="1" x14ac:dyDescent="0.25">
      <c r="A6952" s="3">
        <v>297</v>
      </c>
      <c r="B6952" s="2">
        <v>44392</v>
      </c>
      <c r="C6952" s="1">
        <v>2.6393627311802512</v>
      </c>
      <c r="D6952" s="1">
        <v>1.845941187620967</v>
      </c>
      <c r="E6952" s="1">
        <v>2.0816597735579436</v>
      </c>
      <c r="F6952" s="1">
        <v>1.9439061581915564</v>
      </c>
      <c r="G6952" s="1">
        <f t="shared" si="113"/>
        <v>8.5108698505507174</v>
      </c>
    </row>
    <row r="6953" spans="1:7" ht="12.75" customHeight="1" x14ac:dyDescent="0.25">
      <c r="A6953" s="3">
        <v>298</v>
      </c>
      <c r="B6953" s="2">
        <v>44392</v>
      </c>
      <c r="C6953" s="1">
        <v>1.5079957214401198</v>
      </c>
      <c r="D6953" s="1">
        <v>1.5774421403914838</v>
      </c>
      <c r="E6953" s="1">
        <v>1.6326197202451291</v>
      </c>
      <c r="F6953" s="1">
        <v>2.2693315022813363</v>
      </c>
      <c r="G6953" s="1">
        <f t="shared" si="113"/>
        <v>6.9873890843580693</v>
      </c>
    </row>
    <row r="6954" spans="1:7" ht="12.75" customHeight="1" x14ac:dyDescent="0.25">
      <c r="A6954" s="3">
        <v>299</v>
      </c>
      <c r="B6954" s="2">
        <v>44392</v>
      </c>
      <c r="C6954" s="1">
        <v>2.0111460822587643</v>
      </c>
      <c r="D6954" s="1">
        <v>2.1346972035437077</v>
      </c>
      <c r="E6954" s="1">
        <v>2.2082450603204267</v>
      </c>
      <c r="F6954" s="1">
        <v>1.8090604105461039</v>
      </c>
      <c r="G6954" s="1">
        <f t="shared" si="113"/>
        <v>8.1631487566690026</v>
      </c>
    </row>
    <row r="6955" spans="1:7" ht="12.75" customHeight="1" x14ac:dyDescent="0.25">
      <c r="A6955" s="3">
        <v>300</v>
      </c>
      <c r="B6955" s="2">
        <v>44392</v>
      </c>
      <c r="C6955" s="1">
        <v>0.56630761268188812</v>
      </c>
      <c r="D6955" s="1">
        <v>0.95378296286689157</v>
      </c>
      <c r="E6955" s="1">
        <v>1.4095678776553353</v>
      </c>
      <c r="F6955" s="1">
        <v>1.0955071510216419</v>
      </c>
      <c r="G6955" s="1">
        <f t="shared" si="113"/>
        <v>4.0251656042257569</v>
      </c>
    </row>
    <row r="6956" spans="1:7" ht="12.75" customHeight="1" x14ac:dyDescent="0.25">
      <c r="A6956" s="3">
        <v>301</v>
      </c>
      <c r="B6956" s="2">
        <v>44392</v>
      </c>
      <c r="C6956" s="1">
        <v>2.5255884892937415</v>
      </c>
      <c r="D6956" s="1">
        <v>2.4849766945347884</v>
      </c>
      <c r="E6956" s="1">
        <v>2.4978571271538104</v>
      </c>
      <c r="F6956" s="1">
        <v>2.6213614997307739</v>
      </c>
      <c r="G6956" s="1">
        <f t="shared" si="113"/>
        <v>10.129783810713114</v>
      </c>
    </row>
    <row r="6957" spans="1:7" ht="12.75" customHeight="1" x14ac:dyDescent="0.25">
      <c r="A6957" s="3">
        <v>302</v>
      </c>
      <c r="B6957" s="2">
        <v>44392</v>
      </c>
      <c r="C6957" s="1">
        <v>1.9095119089869472</v>
      </c>
      <c r="D6957" s="1">
        <v>1.8312781192010692</v>
      </c>
      <c r="E6957" s="1">
        <v>1.8323333562340269</v>
      </c>
      <c r="F6957" s="1">
        <v>1.678934049065266</v>
      </c>
      <c r="G6957" s="1">
        <f t="shared" si="113"/>
        <v>7.2520574334873089</v>
      </c>
    </row>
    <row r="6958" spans="1:7" ht="12.75" customHeight="1" x14ac:dyDescent="0.25">
      <c r="A6958" s="3">
        <v>304</v>
      </c>
      <c r="B6958" s="2">
        <v>44392</v>
      </c>
      <c r="C6958" s="1">
        <v>2.1276809219606454</v>
      </c>
      <c r="D6958" s="1">
        <v>2.6122224893748629</v>
      </c>
      <c r="E6958" s="1">
        <v>2.3654773283135011</v>
      </c>
      <c r="F6958" s="1">
        <v>2.5949045192189608</v>
      </c>
      <c r="G6958" s="1">
        <f t="shared" si="113"/>
        <v>9.7002852588679698</v>
      </c>
    </row>
    <row r="6959" spans="1:7" ht="12.75" customHeight="1" x14ac:dyDescent="0.25">
      <c r="A6959" s="3">
        <v>305</v>
      </c>
      <c r="B6959" s="2">
        <v>44392</v>
      </c>
      <c r="C6959" s="1">
        <v>1.7755307780275247</v>
      </c>
      <c r="D6959" s="1">
        <v>1.7525501975377615</v>
      </c>
      <c r="E6959" s="1">
        <v>1.8071813460111574</v>
      </c>
      <c r="F6959" s="1">
        <v>1.4947161554520636</v>
      </c>
      <c r="G6959" s="1">
        <f t="shared" ref="G6959:G7022" si="114">SUM(C6959:F6959)</f>
        <v>6.8299784770285079</v>
      </c>
    </row>
    <row r="6960" spans="1:7" ht="12.75" customHeight="1" x14ac:dyDescent="0.25">
      <c r="A6960" s="3">
        <v>306</v>
      </c>
      <c r="B6960" s="2">
        <v>44392</v>
      </c>
      <c r="C6960" s="1">
        <v>2.0164509937300368</v>
      </c>
      <c r="D6960" s="1">
        <v>2.3098489584372568</v>
      </c>
      <c r="E6960" s="1">
        <v>2.5513859682871196</v>
      </c>
      <c r="F6960" s="1">
        <v>2.8243149850272533</v>
      </c>
      <c r="G6960" s="1">
        <f t="shared" si="114"/>
        <v>9.7020009054816665</v>
      </c>
    </row>
    <row r="6961" spans="1:7" ht="12.75" customHeight="1" x14ac:dyDescent="0.25">
      <c r="A6961" s="3">
        <v>307</v>
      </c>
      <c r="B6961" s="2">
        <v>44392</v>
      </c>
      <c r="C6961" s="1">
        <v>2.2223941401474825</v>
      </c>
      <c r="D6961" s="1">
        <v>1.5152671548576331</v>
      </c>
      <c r="E6961" s="1">
        <v>1.9710336090576825</v>
      </c>
      <c r="F6961" s="1">
        <v>2.2154333689152552</v>
      </c>
      <c r="G6961" s="1">
        <f t="shared" si="114"/>
        <v>7.924128272978054</v>
      </c>
    </row>
    <row r="6962" spans="1:7" ht="12.75" customHeight="1" x14ac:dyDescent="0.25">
      <c r="A6962" s="3">
        <v>308</v>
      </c>
      <c r="B6962" s="2">
        <v>44392</v>
      </c>
      <c r="C6962" s="1">
        <v>0.40117249300051261</v>
      </c>
      <c r="D6962" s="1">
        <v>0.65504837180996467</v>
      </c>
      <c r="E6962" s="1">
        <v>0.68778516859490502</v>
      </c>
      <c r="F6962" s="1">
        <v>0.72547935933647589</v>
      </c>
      <c r="G6962" s="1">
        <f t="shared" si="114"/>
        <v>2.4694853927418583</v>
      </c>
    </row>
    <row r="6963" spans="1:7" ht="12.75" customHeight="1" x14ac:dyDescent="0.25">
      <c r="A6963" s="3">
        <v>310</v>
      </c>
      <c r="B6963" s="2">
        <v>44392</v>
      </c>
      <c r="C6963" s="1">
        <v>2.0727252750502778</v>
      </c>
      <c r="D6963" s="1">
        <v>1.9923930602390405</v>
      </c>
      <c r="E6963" s="1">
        <v>2.1644702107779823</v>
      </c>
      <c r="F6963" s="1">
        <v>2.1842297867918647</v>
      </c>
      <c r="G6963" s="1">
        <f t="shared" si="114"/>
        <v>8.4138183328591651</v>
      </c>
    </row>
    <row r="6964" spans="1:7" ht="12.75" customHeight="1" x14ac:dyDescent="0.25">
      <c r="A6964" s="3">
        <v>313</v>
      </c>
      <c r="B6964" s="2">
        <v>44392</v>
      </c>
      <c r="C6964" s="1">
        <v>2.5126264146851218</v>
      </c>
      <c r="D6964" s="1">
        <v>2.7410774437815513</v>
      </c>
      <c r="E6964" s="1">
        <v>2.839735977905411</v>
      </c>
      <c r="F6964" s="1">
        <v>2.6032241708310111</v>
      </c>
      <c r="G6964" s="1">
        <f t="shared" si="114"/>
        <v>10.696664007203095</v>
      </c>
    </row>
    <row r="6965" spans="1:7" ht="12.75" customHeight="1" x14ac:dyDescent="0.25">
      <c r="A6965" s="3">
        <v>314</v>
      </c>
      <c r="B6965" s="2">
        <v>44392</v>
      </c>
      <c r="C6965" s="1">
        <v>1.3943715347608345</v>
      </c>
      <c r="D6965" s="1">
        <v>1.860522048406728</v>
      </c>
      <c r="E6965" s="1">
        <v>2.2458603011899201</v>
      </c>
      <c r="F6965" s="1">
        <v>1.0168644942801273</v>
      </c>
      <c r="G6965" s="1">
        <f t="shared" si="114"/>
        <v>6.5176183786376098</v>
      </c>
    </row>
    <row r="6966" spans="1:7" ht="12.75" customHeight="1" x14ac:dyDescent="0.25">
      <c r="A6966" s="3">
        <v>315</v>
      </c>
      <c r="B6966" s="2">
        <v>44392</v>
      </c>
      <c r="C6966" s="1">
        <v>1.7382650834023423</v>
      </c>
      <c r="D6966" s="1">
        <v>2.0682169573198714</v>
      </c>
      <c r="E6966" s="1">
        <v>1.436457748220616</v>
      </c>
      <c r="F6966" s="1">
        <v>1.30708872651357</v>
      </c>
      <c r="G6966" s="1">
        <f t="shared" si="114"/>
        <v>6.5500285154564004</v>
      </c>
    </row>
    <row r="6967" spans="1:7" ht="12.75" customHeight="1" x14ac:dyDescent="0.25">
      <c r="A6967" s="3">
        <v>316</v>
      </c>
      <c r="B6967" s="2">
        <v>44392</v>
      </c>
      <c r="C6967" s="1">
        <v>2.0579911569856852</v>
      </c>
      <c r="D6967" s="1">
        <v>1.7165850160624139</v>
      </c>
      <c r="E6967" s="1">
        <v>3.0666537964769573</v>
      </c>
      <c r="F6967" s="1">
        <v>2.6554138004326506</v>
      </c>
      <c r="G6967" s="1">
        <f t="shared" si="114"/>
        <v>9.4966437699577071</v>
      </c>
    </row>
    <row r="6968" spans="1:7" ht="12.75" customHeight="1" x14ac:dyDescent="0.25">
      <c r="A6968" s="3">
        <v>317</v>
      </c>
      <c r="B6968" s="2">
        <v>44392</v>
      </c>
      <c r="C6968" s="1">
        <v>3.5135701230332428</v>
      </c>
      <c r="D6968" s="1">
        <v>3.1426036275116225</v>
      </c>
      <c r="E6968" s="1">
        <v>3.4843913682706313</v>
      </c>
      <c r="F6968" s="1">
        <v>2.5085682417177564</v>
      </c>
      <c r="G6968" s="1">
        <f t="shared" si="114"/>
        <v>12.649133360533252</v>
      </c>
    </row>
    <row r="6969" spans="1:7" ht="12.75" customHeight="1" x14ac:dyDescent="0.25">
      <c r="A6969" s="3">
        <v>318</v>
      </c>
      <c r="B6969" s="2">
        <v>44392</v>
      </c>
      <c r="C6969" s="1">
        <v>1.9846011672384556</v>
      </c>
      <c r="D6969" s="1">
        <v>2.8170679110880537</v>
      </c>
      <c r="E6969" s="1">
        <v>2.334740100030229</v>
      </c>
      <c r="F6969" s="1">
        <v>2.3285187041252988</v>
      </c>
      <c r="G6969" s="1">
        <f t="shared" si="114"/>
        <v>9.4649278824820371</v>
      </c>
    </row>
    <row r="6970" spans="1:7" ht="12.75" customHeight="1" x14ac:dyDescent="0.25">
      <c r="A6970" s="3">
        <v>319</v>
      </c>
      <c r="B6970" s="2">
        <v>44392</v>
      </c>
      <c r="C6970" s="1">
        <v>1.2600949761425921</v>
      </c>
      <c r="D6970" s="1">
        <v>1.3099869006524731</v>
      </c>
      <c r="E6970" s="1">
        <v>1.1415357800434196</v>
      </c>
      <c r="F6970" s="1">
        <v>1.0219020253355877</v>
      </c>
      <c r="G6970" s="1">
        <f t="shared" si="114"/>
        <v>4.7335196821740722</v>
      </c>
    </row>
    <row r="6971" spans="1:7" ht="12.75" customHeight="1" x14ac:dyDescent="0.25">
      <c r="A6971" s="3">
        <v>320</v>
      </c>
      <c r="B6971" s="2">
        <v>44392</v>
      </c>
      <c r="C6971" s="1">
        <v>3.2023315095232459</v>
      </c>
      <c r="D6971" s="1">
        <v>3.7550912065766107</v>
      </c>
      <c r="E6971" s="1">
        <v>4.124040122014895</v>
      </c>
      <c r="F6971" s="1">
        <v>4.1934337703926916</v>
      </c>
      <c r="G6971" s="1">
        <f t="shared" si="114"/>
        <v>15.274896608507444</v>
      </c>
    </row>
    <row r="6972" spans="1:7" ht="12.75" customHeight="1" x14ac:dyDescent="0.25">
      <c r="A6972" s="3">
        <v>322</v>
      </c>
      <c r="B6972" s="2">
        <v>44392</v>
      </c>
      <c r="C6972" s="1">
        <v>3.48115000591506</v>
      </c>
      <c r="D6972" s="1">
        <v>3.512849661791408</v>
      </c>
      <c r="E6972" s="1">
        <v>3.7672829563879193</v>
      </c>
      <c r="F6972" s="1">
        <v>4.2347933572015606</v>
      </c>
      <c r="G6972" s="1">
        <f t="shared" si="114"/>
        <v>14.996075981295949</v>
      </c>
    </row>
    <row r="6973" spans="1:7" ht="12.75" customHeight="1" x14ac:dyDescent="0.25">
      <c r="A6973" s="3">
        <v>324</v>
      </c>
      <c r="B6973" s="2">
        <v>44392</v>
      </c>
      <c r="C6973" s="1">
        <v>4.0321738238889546</v>
      </c>
      <c r="D6973" s="1">
        <v>5.6962545144362187</v>
      </c>
      <c r="E6973" s="1">
        <v>6.3384087498969466</v>
      </c>
      <c r="F6973" s="1">
        <v>4.114219494799686</v>
      </c>
      <c r="G6973" s="1">
        <f t="shared" si="114"/>
        <v>20.181056583021807</v>
      </c>
    </row>
    <row r="6974" spans="1:7" ht="12.75" customHeight="1" x14ac:dyDescent="0.25">
      <c r="A6974" s="3">
        <v>325</v>
      </c>
      <c r="B6974" s="2">
        <v>44392</v>
      </c>
      <c r="C6974" s="1">
        <v>2.921190248038172</v>
      </c>
      <c r="D6974" s="1">
        <v>2.9375080411836301</v>
      </c>
      <c r="E6974" s="1">
        <v>2.8814692352084421</v>
      </c>
      <c r="F6974" s="1">
        <v>2.9940862231836687</v>
      </c>
      <c r="G6974" s="1">
        <f t="shared" si="114"/>
        <v>11.734253747613913</v>
      </c>
    </row>
    <row r="6975" spans="1:7" ht="12.75" customHeight="1" x14ac:dyDescent="0.25">
      <c r="A6975" s="3">
        <v>326</v>
      </c>
      <c r="B6975" s="2">
        <v>44392</v>
      </c>
      <c r="C6975" s="1">
        <v>4.6394771777278283</v>
      </c>
      <c r="D6975" s="1">
        <v>5.4971382864098004</v>
      </c>
      <c r="E6975" s="1">
        <v>6.5067984555772354</v>
      </c>
      <c r="F6975" s="1">
        <v>5.6999566782229198</v>
      </c>
      <c r="G6975" s="1">
        <f t="shared" si="114"/>
        <v>22.343370597937785</v>
      </c>
    </row>
    <row r="6976" spans="1:7" ht="12.75" customHeight="1" x14ac:dyDescent="0.25">
      <c r="A6976" s="3">
        <v>327</v>
      </c>
      <c r="B6976" s="2">
        <v>44392</v>
      </c>
      <c r="C6976" s="1">
        <v>1.025492438581963</v>
      </c>
      <c r="D6976" s="1">
        <v>1.9786396083165392</v>
      </c>
      <c r="E6976" s="1">
        <v>1.758404861359202</v>
      </c>
      <c r="F6976" s="1">
        <v>1.8110241217090657</v>
      </c>
      <c r="G6976" s="1">
        <f t="shared" si="114"/>
        <v>6.5735610299667702</v>
      </c>
    </row>
    <row r="6977" spans="1:7" ht="12.75" customHeight="1" x14ac:dyDescent="0.25">
      <c r="A6977" s="3">
        <v>328</v>
      </c>
      <c r="B6977" s="2">
        <v>44392</v>
      </c>
      <c r="C6977" s="1">
        <v>1.2419692219724752</v>
      </c>
      <c r="D6977" s="1">
        <v>1.3513565756130652</v>
      </c>
      <c r="E6977" s="1">
        <v>1.122669529253346</v>
      </c>
      <c r="F6977" s="1">
        <v>1.2345198849412897</v>
      </c>
      <c r="G6977" s="1">
        <f t="shared" si="114"/>
        <v>4.9505152117801758</v>
      </c>
    </row>
    <row r="6978" spans="1:7" ht="12.75" customHeight="1" x14ac:dyDescent="0.25">
      <c r="A6978" s="3">
        <v>329</v>
      </c>
      <c r="B6978" s="2">
        <v>44392</v>
      </c>
      <c r="C6978" s="1">
        <v>2.235195364564849</v>
      </c>
      <c r="D6978" s="1">
        <v>2.3266272522297822</v>
      </c>
      <c r="E6978" s="1">
        <v>2.4965944241391629</v>
      </c>
      <c r="F6978" s="1">
        <v>2.1937528363200105</v>
      </c>
      <c r="G6978" s="1">
        <f t="shared" si="114"/>
        <v>9.2521698772538041</v>
      </c>
    </row>
    <row r="6979" spans="1:7" ht="12.75" customHeight="1" x14ac:dyDescent="0.25">
      <c r="A6979" s="3">
        <v>330</v>
      </c>
      <c r="B6979" s="2">
        <v>44392</v>
      </c>
      <c r="C6979" s="1">
        <v>3.8928094660672743</v>
      </c>
      <c r="D6979" s="1">
        <v>4.2828105183869747</v>
      </c>
      <c r="E6979" s="1">
        <v>3.8431936436835308</v>
      </c>
      <c r="F6979" s="1">
        <v>4.8803047449909789</v>
      </c>
      <c r="G6979" s="1">
        <f t="shared" si="114"/>
        <v>16.899118373128758</v>
      </c>
    </row>
    <row r="6980" spans="1:7" ht="12.75" customHeight="1" x14ac:dyDescent="0.25">
      <c r="A6980" s="3">
        <v>331</v>
      </c>
      <c r="B6980" s="2">
        <v>44392</v>
      </c>
      <c r="C6980" s="1">
        <v>3.0831481328128074</v>
      </c>
      <c r="D6980" s="1">
        <v>3.1040194245465607</v>
      </c>
      <c r="E6980" s="1">
        <v>3.2278497073291379</v>
      </c>
      <c r="F6980" s="1">
        <v>3.2142692732786067</v>
      </c>
      <c r="G6980" s="1">
        <f t="shared" si="114"/>
        <v>12.629286537967113</v>
      </c>
    </row>
    <row r="6981" spans="1:7" ht="12.75" customHeight="1" x14ac:dyDescent="0.25">
      <c r="A6981" s="3">
        <v>332</v>
      </c>
      <c r="B6981" s="2">
        <v>44392</v>
      </c>
      <c r="C6981" s="1">
        <v>2.3405855317638706</v>
      </c>
      <c r="D6981" s="1">
        <v>2.3075524821916709</v>
      </c>
      <c r="E6981" s="1">
        <v>3.3238723377943886</v>
      </c>
      <c r="F6981" s="1">
        <v>3.5215868986104155</v>
      </c>
      <c r="G6981" s="1">
        <f t="shared" si="114"/>
        <v>11.493597250360345</v>
      </c>
    </row>
    <row r="6982" spans="1:7" ht="12.75" customHeight="1" x14ac:dyDescent="0.25">
      <c r="A6982" s="3">
        <v>333</v>
      </c>
      <c r="B6982" s="2">
        <v>44392</v>
      </c>
      <c r="C6982" s="1">
        <v>1.0228266887495563</v>
      </c>
      <c r="D6982" s="1">
        <v>0.94646730650278332</v>
      </c>
      <c r="E6982" s="1">
        <v>1.3185896974360383</v>
      </c>
      <c r="F6982" s="1">
        <v>1.1393265239611181</v>
      </c>
      <c r="G6982" s="1">
        <f t="shared" si="114"/>
        <v>4.4272102166494953</v>
      </c>
    </row>
    <row r="6983" spans="1:7" ht="12.75" customHeight="1" x14ac:dyDescent="0.25">
      <c r="A6983" s="3">
        <v>334</v>
      </c>
      <c r="B6983" s="2">
        <v>44392</v>
      </c>
      <c r="C6983" s="1">
        <v>3.6635858669505899</v>
      </c>
      <c r="D6983" s="1">
        <v>3.531151445617255</v>
      </c>
      <c r="E6983" s="1">
        <v>3.4759862183626917</v>
      </c>
      <c r="F6983" s="1">
        <v>3.4487220737018105</v>
      </c>
      <c r="G6983" s="1">
        <f t="shared" si="114"/>
        <v>14.119445604632348</v>
      </c>
    </row>
    <row r="6984" spans="1:7" ht="12.75" customHeight="1" x14ac:dyDescent="0.25">
      <c r="A6984" s="3">
        <v>336</v>
      </c>
      <c r="B6984" s="2">
        <v>44392</v>
      </c>
      <c r="C6984" s="1">
        <v>0.46899999999999997</v>
      </c>
      <c r="D6984" s="1">
        <v>0.46200000000000002</v>
      </c>
      <c r="E6984" s="1">
        <v>0.48599999999999999</v>
      </c>
      <c r="F6984" s="1">
        <v>0.497</v>
      </c>
      <c r="G6984" s="1">
        <f t="shared" si="114"/>
        <v>1.9140000000000001</v>
      </c>
    </row>
    <row r="6985" spans="1:7" ht="12.75" customHeight="1" x14ac:dyDescent="0.25">
      <c r="A6985" s="3">
        <v>337</v>
      </c>
      <c r="B6985" s="2">
        <v>44392</v>
      </c>
      <c r="C6985" s="1">
        <v>1.1791394080996884</v>
      </c>
      <c r="D6985" s="1">
        <v>1.1623319332761339</v>
      </c>
      <c r="E6985" s="1">
        <v>1.3236070515815221</v>
      </c>
      <c r="F6985" s="1">
        <v>1.2338491058861314</v>
      </c>
      <c r="G6985" s="1">
        <f t="shared" si="114"/>
        <v>4.8989274988434754</v>
      </c>
    </row>
    <row r="6986" spans="1:7" ht="12.75" customHeight="1" x14ac:dyDescent="0.25">
      <c r="A6986" s="3">
        <v>338</v>
      </c>
      <c r="B6986" s="2">
        <v>44392</v>
      </c>
      <c r="C6986" s="1">
        <v>1.0186939942426751</v>
      </c>
      <c r="D6986" s="1">
        <v>1.0237813117305505</v>
      </c>
      <c r="E6986" s="1">
        <v>1.0018718431394105</v>
      </c>
      <c r="F6986" s="1">
        <v>0.85526808301608748</v>
      </c>
      <c r="G6986" s="1">
        <f t="shared" si="114"/>
        <v>3.8996152321287236</v>
      </c>
    </row>
    <row r="6987" spans="1:7" ht="12.75" customHeight="1" x14ac:dyDescent="0.25">
      <c r="A6987" s="3">
        <v>339</v>
      </c>
      <c r="B6987" s="2">
        <v>44392</v>
      </c>
      <c r="C6987" s="1">
        <v>2.7254953468196703</v>
      </c>
      <c r="D6987" s="1">
        <v>2.6714595546421371</v>
      </c>
      <c r="E6987" s="1">
        <v>2.7342902525488473</v>
      </c>
      <c r="F6987" s="1">
        <v>3.1810581811655125</v>
      </c>
      <c r="G6987" s="1">
        <f t="shared" si="114"/>
        <v>11.312303335176168</v>
      </c>
    </row>
    <row r="6988" spans="1:7" ht="12.75" customHeight="1" x14ac:dyDescent="0.25">
      <c r="A6988" s="3">
        <v>340</v>
      </c>
      <c r="B6988" s="2">
        <v>44392</v>
      </c>
      <c r="C6988" s="1">
        <v>0.186</v>
      </c>
      <c r="D6988" s="1">
        <v>0.20100000000000001</v>
      </c>
      <c r="E6988" s="1">
        <v>0.53700000000000003</v>
      </c>
      <c r="F6988" s="1">
        <v>1.1060000000000001</v>
      </c>
      <c r="G6988" s="1">
        <f t="shared" si="114"/>
        <v>2.0300000000000002</v>
      </c>
    </row>
    <row r="6989" spans="1:7" ht="12.75" customHeight="1" x14ac:dyDescent="0.25">
      <c r="A6989" s="3">
        <v>341</v>
      </c>
      <c r="B6989" s="2">
        <v>44392</v>
      </c>
      <c r="C6989" s="1">
        <v>2.4867428329192793</v>
      </c>
      <c r="D6989" s="1">
        <v>2.8185698216174151</v>
      </c>
      <c r="E6989" s="1">
        <v>2.7317458435241422</v>
      </c>
      <c r="F6989" s="1">
        <v>3.084819269027669</v>
      </c>
      <c r="G6989" s="1">
        <f t="shared" si="114"/>
        <v>11.121877767088506</v>
      </c>
    </row>
    <row r="6990" spans="1:7" ht="12.75" customHeight="1" x14ac:dyDescent="0.25">
      <c r="A6990" s="3">
        <v>342</v>
      </c>
      <c r="B6990" s="2">
        <v>44392</v>
      </c>
      <c r="C6990" s="1">
        <v>1.3681642119168738</v>
      </c>
      <c r="D6990" s="1">
        <v>1.4345366392641217</v>
      </c>
      <c r="E6990" s="1">
        <v>1.7252001566407431</v>
      </c>
      <c r="F6990" s="1">
        <v>1.4812836934034894</v>
      </c>
      <c r="G6990" s="1">
        <f t="shared" si="114"/>
        <v>6.0091847012252284</v>
      </c>
    </row>
    <row r="6991" spans="1:7" ht="12.75" customHeight="1" x14ac:dyDescent="0.25">
      <c r="A6991" s="3">
        <v>343</v>
      </c>
      <c r="B6991" s="2">
        <v>44392</v>
      </c>
      <c r="C6991" s="1">
        <v>1.5153630269332385</v>
      </c>
      <c r="D6991" s="1">
        <v>1.5430977961569925</v>
      </c>
      <c r="E6991" s="1">
        <v>1.5999172002528237</v>
      </c>
      <c r="F6991" s="1">
        <v>1.5887701565289678</v>
      </c>
      <c r="G6991" s="1">
        <f t="shared" si="114"/>
        <v>6.2471481798720223</v>
      </c>
    </row>
    <row r="6992" spans="1:7" ht="12.75" customHeight="1" x14ac:dyDescent="0.25">
      <c r="A6992" s="3">
        <v>344</v>
      </c>
      <c r="B6992" s="2">
        <v>44392</v>
      </c>
      <c r="C6992" s="1">
        <v>2.5828820537087425</v>
      </c>
      <c r="D6992" s="1">
        <v>2.8332094698405732</v>
      </c>
      <c r="E6992" s="1">
        <v>2.6426976421446042</v>
      </c>
      <c r="F6992" s="1">
        <v>3.3260411915850328</v>
      </c>
      <c r="G6992" s="1">
        <f t="shared" si="114"/>
        <v>11.384830357278952</v>
      </c>
    </row>
    <row r="6993" spans="1:7" ht="12.75" customHeight="1" x14ac:dyDescent="0.25">
      <c r="A6993" s="3">
        <v>345</v>
      </c>
      <c r="B6993" s="2">
        <v>44392</v>
      </c>
      <c r="C6993" s="1">
        <v>1.1974404944989943</v>
      </c>
      <c r="D6993" s="1">
        <v>1.1311195452640819</v>
      </c>
      <c r="E6993" s="1">
        <v>1.996713223776416</v>
      </c>
      <c r="F6993" s="1">
        <v>2.4164970621298143</v>
      </c>
      <c r="G6993" s="1">
        <f t="shared" si="114"/>
        <v>6.7417703256693056</v>
      </c>
    </row>
    <row r="6994" spans="1:7" ht="12.75" customHeight="1" x14ac:dyDescent="0.25">
      <c r="A6994" s="3">
        <v>346</v>
      </c>
      <c r="B6994" s="2">
        <v>44392</v>
      </c>
      <c r="C6994" s="1">
        <v>3.4954476024291181</v>
      </c>
      <c r="D6994" s="1">
        <v>3.7218996747610591</v>
      </c>
      <c r="E6994" s="1">
        <v>3.9388145593448574</v>
      </c>
      <c r="F6994" s="1">
        <v>3.5962646303101296</v>
      </c>
      <c r="G6994" s="1">
        <f t="shared" si="114"/>
        <v>14.752426466845163</v>
      </c>
    </row>
    <row r="6995" spans="1:7" ht="12.75" customHeight="1" x14ac:dyDescent="0.25">
      <c r="A6995" s="3">
        <v>347</v>
      </c>
      <c r="B6995" s="2">
        <v>44392</v>
      </c>
      <c r="C6995" s="1">
        <v>4.2892187191923972</v>
      </c>
      <c r="D6995" s="1">
        <v>4.053457075443462</v>
      </c>
      <c r="E6995" s="1">
        <v>4.0884105224106184</v>
      </c>
      <c r="F6995" s="1">
        <v>3.4911013612446742</v>
      </c>
      <c r="G6995" s="1">
        <f t="shared" si="114"/>
        <v>15.922187678291152</v>
      </c>
    </row>
    <row r="6996" spans="1:7" ht="12.75" customHeight="1" x14ac:dyDescent="0.25">
      <c r="A6996" s="3">
        <v>348</v>
      </c>
      <c r="B6996" s="2">
        <v>44392</v>
      </c>
      <c r="C6996" s="1">
        <v>1.5381030501991402</v>
      </c>
      <c r="D6996" s="1">
        <v>1.3617613384679847</v>
      </c>
      <c r="E6996" s="1">
        <v>1.232949449009316</v>
      </c>
      <c r="F6996" s="1">
        <v>1.534326420049311</v>
      </c>
      <c r="G6996" s="1">
        <f t="shared" si="114"/>
        <v>5.6671402577257517</v>
      </c>
    </row>
    <row r="6997" spans="1:7" ht="12.75" customHeight="1" x14ac:dyDescent="0.25">
      <c r="A6997" s="3">
        <v>350</v>
      </c>
      <c r="B6997" s="2">
        <v>44392</v>
      </c>
      <c r="C6997" s="1">
        <v>2.1578501123861349</v>
      </c>
      <c r="D6997" s="1">
        <v>2.212085494941836</v>
      </c>
      <c r="E6997" s="1">
        <v>2.5388721454285639</v>
      </c>
      <c r="F6997" s="1">
        <v>3.8596187003466875</v>
      </c>
      <c r="G6997" s="1">
        <f t="shared" si="114"/>
        <v>10.768426453103222</v>
      </c>
    </row>
    <row r="6998" spans="1:7" ht="12.75" customHeight="1" x14ac:dyDescent="0.25">
      <c r="A6998" s="3">
        <v>351</v>
      </c>
      <c r="B6998" s="2">
        <v>44392</v>
      </c>
      <c r="C6998" s="1">
        <v>1.1505689498797271</v>
      </c>
      <c r="D6998" s="1">
        <v>1.6866585290420415</v>
      </c>
      <c r="E6998" s="1">
        <v>1.0277415977355795</v>
      </c>
      <c r="F6998" s="1">
        <v>0.96440151522307971</v>
      </c>
      <c r="G6998" s="1">
        <f t="shared" si="114"/>
        <v>4.8293705918804273</v>
      </c>
    </row>
    <row r="6999" spans="1:7" ht="12.75" customHeight="1" x14ac:dyDescent="0.25">
      <c r="A6999" s="3">
        <v>352</v>
      </c>
      <c r="B6999" s="2">
        <v>44392</v>
      </c>
      <c r="C6999" s="1">
        <v>0.60384547892267049</v>
      </c>
      <c r="D6999" s="1">
        <v>1.4052101831713792</v>
      </c>
      <c r="E6999" s="1">
        <v>1.4693713897056804</v>
      </c>
      <c r="F6999" s="1">
        <v>1.6451918259193834</v>
      </c>
      <c r="G6999" s="1">
        <f t="shared" si="114"/>
        <v>5.1236188777191138</v>
      </c>
    </row>
    <row r="7000" spans="1:7" ht="12.75" customHeight="1" x14ac:dyDescent="0.25">
      <c r="A7000" s="3">
        <v>353</v>
      </c>
      <c r="B7000" s="2">
        <v>44392</v>
      </c>
      <c r="C7000" s="1">
        <v>3.8633650479119837</v>
      </c>
      <c r="D7000" s="1">
        <v>3.3741582846140026</v>
      </c>
      <c r="E7000" s="1">
        <v>3.574644274368628</v>
      </c>
      <c r="F7000" s="1">
        <v>3.0123530498115416</v>
      </c>
      <c r="G7000" s="1">
        <f t="shared" si="114"/>
        <v>13.824520656706156</v>
      </c>
    </row>
    <row r="7001" spans="1:7" ht="12.75" customHeight="1" x14ac:dyDescent="0.25">
      <c r="A7001" s="3">
        <v>354</v>
      </c>
      <c r="B7001" s="2">
        <v>44392</v>
      </c>
      <c r="C7001" s="1">
        <v>2.9996978686068063</v>
      </c>
      <c r="D7001" s="1">
        <v>2.9903096504180215</v>
      </c>
      <c r="E7001" s="1">
        <v>3.4818632828602056</v>
      </c>
      <c r="F7001" s="1">
        <v>2.6310751990855761</v>
      </c>
      <c r="G7001" s="1">
        <f t="shared" si="114"/>
        <v>12.10294600097061</v>
      </c>
    </row>
    <row r="7002" spans="1:7" ht="12.75" customHeight="1" x14ac:dyDescent="0.25">
      <c r="A7002" s="3">
        <v>355</v>
      </c>
      <c r="B7002" s="2">
        <v>44392</v>
      </c>
      <c r="C7002" s="1">
        <v>0.30511889270081627</v>
      </c>
      <c r="D7002" s="1">
        <v>0.30855497635532853</v>
      </c>
      <c r="E7002" s="1">
        <v>0.30766738574844044</v>
      </c>
      <c r="F7002" s="1">
        <v>0.29908352619994516</v>
      </c>
      <c r="G7002" s="1">
        <f t="shared" si="114"/>
        <v>1.2204247810045303</v>
      </c>
    </row>
    <row r="7003" spans="1:7" ht="12.75" customHeight="1" x14ac:dyDescent="0.25">
      <c r="A7003" s="3">
        <v>356</v>
      </c>
      <c r="B7003" s="2">
        <v>44392</v>
      </c>
      <c r="C7003" s="1">
        <v>2.2681754209550853</v>
      </c>
      <c r="D7003" s="1">
        <v>3.5355009477821895</v>
      </c>
      <c r="E7003" s="1">
        <v>2.0411193629943116</v>
      </c>
      <c r="F7003" s="1">
        <v>1.6790204328399096</v>
      </c>
      <c r="G7003" s="1">
        <f t="shared" si="114"/>
        <v>9.523816164571496</v>
      </c>
    </row>
    <row r="7004" spans="1:7" ht="12.75" customHeight="1" x14ac:dyDescent="0.25">
      <c r="A7004" s="3">
        <v>357</v>
      </c>
      <c r="B7004" s="2">
        <v>44392</v>
      </c>
      <c r="C7004" s="1">
        <v>4.0487846129579239</v>
      </c>
      <c r="D7004" s="1">
        <v>3.827309405989983</v>
      </c>
      <c r="E7004" s="1">
        <v>3.8703428508615243</v>
      </c>
      <c r="F7004" s="1">
        <v>3.3701187570258551</v>
      </c>
      <c r="G7004" s="1">
        <f t="shared" si="114"/>
        <v>15.116555626835286</v>
      </c>
    </row>
    <row r="7005" spans="1:7" ht="12.75" customHeight="1" x14ac:dyDescent="0.25">
      <c r="A7005" s="3">
        <v>358</v>
      </c>
      <c r="B7005" s="2">
        <v>44392</v>
      </c>
      <c r="C7005" s="1">
        <v>2.905886509720415</v>
      </c>
      <c r="D7005" s="1">
        <v>3.0608652054193186</v>
      </c>
      <c r="E7005" s="1">
        <v>3.8703436890269041</v>
      </c>
      <c r="F7005" s="1">
        <v>4.5264063612919072</v>
      </c>
      <c r="G7005" s="1">
        <f t="shared" si="114"/>
        <v>14.363501765458544</v>
      </c>
    </row>
    <row r="7006" spans="1:7" ht="12.75" customHeight="1" x14ac:dyDescent="0.25">
      <c r="A7006" s="3">
        <v>359</v>
      </c>
      <c r="B7006" s="2">
        <v>44392</v>
      </c>
      <c r="C7006" s="1">
        <v>2.9831139634843646</v>
      </c>
      <c r="D7006" s="1">
        <v>3.7064551848674099</v>
      </c>
      <c r="E7006" s="1">
        <v>3.5801168759790047</v>
      </c>
      <c r="F7006" s="1">
        <v>3.5379812675351174</v>
      </c>
      <c r="G7006" s="1">
        <f t="shared" si="114"/>
        <v>13.807667291865897</v>
      </c>
    </row>
    <row r="7007" spans="1:7" ht="12.75" customHeight="1" x14ac:dyDescent="0.25">
      <c r="A7007" s="3">
        <v>360</v>
      </c>
      <c r="B7007" s="2">
        <v>44392</v>
      </c>
      <c r="C7007" s="1">
        <v>2.7639946764462326</v>
      </c>
      <c r="D7007" s="1">
        <v>2.4744495929524906</v>
      </c>
      <c r="E7007" s="1">
        <v>2.8732917639946143</v>
      </c>
      <c r="F7007" s="1">
        <v>2.2613392389877101</v>
      </c>
      <c r="G7007" s="1">
        <f t="shared" si="114"/>
        <v>10.373075272381048</v>
      </c>
    </row>
    <row r="7008" spans="1:7" ht="12.75" customHeight="1" x14ac:dyDescent="0.25">
      <c r="A7008" s="3">
        <v>361</v>
      </c>
      <c r="B7008" s="2">
        <v>44392</v>
      </c>
      <c r="C7008" s="1">
        <v>2.2262849974368075</v>
      </c>
      <c r="D7008" s="1">
        <v>2.1267325209010917</v>
      </c>
      <c r="E7008" s="1">
        <v>2.268912638434692</v>
      </c>
      <c r="F7008" s="1">
        <v>2.1603068987993463</v>
      </c>
      <c r="G7008" s="1">
        <f t="shared" si="114"/>
        <v>8.7822370555719367</v>
      </c>
    </row>
    <row r="7009" spans="1:7" ht="12.75" customHeight="1" x14ac:dyDescent="0.25">
      <c r="A7009" s="3">
        <v>362</v>
      </c>
      <c r="B7009" s="2">
        <v>44392</v>
      </c>
      <c r="C7009" s="1">
        <v>1.6338672857762528</v>
      </c>
      <c r="D7009" s="1">
        <v>1.9027505088093857</v>
      </c>
      <c r="E7009" s="1">
        <v>2.0757416801780764</v>
      </c>
      <c r="F7009" s="1">
        <v>2.0261906545499198</v>
      </c>
      <c r="G7009" s="1">
        <f t="shared" si="114"/>
        <v>7.6385501293136349</v>
      </c>
    </row>
    <row r="7010" spans="1:7" ht="12.75" customHeight="1" x14ac:dyDescent="0.25">
      <c r="A7010" s="3">
        <v>363</v>
      </c>
      <c r="B7010" s="2">
        <v>44392</v>
      </c>
      <c r="C7010" s="1">
        <v>2.1356417544067194</v>
      </c>
      <c r="D7010" s="1">
        <v>2.6243161252668754</v>
      </c>
      <c r="E7010" s="1">
        <v>3.0088715408502571</v>
      </c>
      <c r="F7010" s="1">
        <v>4.2687558686554752</v>
      </c>
      <c r="G7010" s="1">
        <f t="shared" si="114"/>
        <v>12.037585289179326</v>
      </c>
    </row>
    <row r="7011" spans="1:7" ht="12.75" customHeight="1" x14ac:dyDescent="0.25">
      <c r="A7011" s="3">
        <v>364</v>
      </c>
      <c r="B7011" s="2">
        <v>44392</v>
      </c>
      <c r="C7011" s="1">
        <v>2.0886790291415278</v>
      </c>
      <c r="D7011" s="1">
        <v>1.7127350350180577</v>
      </c>
      <c r="E7011" s="1">
        <v>1.9065461128362966</v>
      </c>
      <c r="F7011" s="1">
        <v>2.3473366884251692</v>
      </c>
      <c r="G7011" s="1">
        <f t="shared" si="114"/>
        <v>8.0552968654210506</v>
      </c>
    </row>
    <row r="7012" spans="1:7" ht="12.75" customHeight="1" x14ac:dyDescent="0.25">
      <c r="A7012" s="3">
        <v>365</v>
      </c>
      <c r="B7012" s="2">
        <v>44392</v>
      </c>
      <c r="C7012" s="1">
        <v>0.77348087464016713</v>
      </c>
      <c r="D7012" s="1">
        <v>0.65401732446076166</v>
      </c>
      <c r="E7012" s="1">
        <v>0.74635524471681014</v>
      </c>
      <c r="F7012" s="1">
        <v>0.89495664516007134</v>
      </c>
      <c r="G7012" s="1">
        <f t="shared" si="114"/>
        <v>3.06881008897781</v>
      </c>
    </row>
    <row r="7013" spans="1:7" ht="12.75" customHeight="1" x14ac:dyDescent="0.25">
      <c r="A7013" s="3">
        <v>366</v>
      </c>
      <c r="B7013" s="2">
        <v>44392</v>
      </c>
      <c r="C7013" s="1">
        <v>0.185</v>
      </c>
      <c r="D7013" s="1">
        <v>0.79800000000000004</v>
      </c>
      <c r="E7013" s="1">
        <v>0.61399999999999999</v>
      </c>
      <c r="F7013" s="1">
        <v>0.65400000000000003</v>
      </c>
      <c r="G7013" s="1">
        <f t="shared" si="114"/>
        <v>2.2509999999999999</v>
      </c>
    </row>
    <row r="7014" spans="1:7" ht="12.75" customHeight="1" x14ac:dyDescent="0.25">
      <c r="A7014" s="3">
        <v>367</v>
      </c>
      <c r="B7014" s="2">
        <v>44392</v>
      </c>
      <c r="C7014" s="1">
        <v>1.4091248077605583</v>
      </c>
      <c r="D7014" s="1">
        <v>1.6085733234231898</v>
      </c>
      <c r="E7014" s="1">
        <v>1.5159699909313258</v>
      </c>
      <c r="F7014" s="1">
        <v>1.8288348746918071</v>
      </c>
      <c r="G7014" s="1">
        <f t="shared" si="114"/>
        <v>6.3625029968068816</v>
      </c>
    </row>
    <row r="7015" spans="1:7" ht="12.75" customHeight="1" x14ac:dyDescent="0.25">
      <c r="A7015" s="3">
        <v>368</v>
      </c>
      <c r="B7015" s="2">
        <v>44392</v>
      </c>
      <c r="C7015" s="1">
        <v>0.92604094207184828</v>
      </c>
      <c r="D7015" s="1">
        <v>1.2225993475267871</v>
      </c>
      <c r="E7015" s="1">
        <v>1.5575043419714751</v>
      </c>
      <c r="F7015" s="1">
        <v>1.2480213255367989</v>
      </c>
      <c r="G7015" s="1">
        <f t="shared" si="114"/>
        <v>4.954165957106909</v>
      </c>
    </row>
    <row r="7016" spans="1:7" ht="12.75" customHeight="1" x14ac:dyDescent="0.25">
      <c r="A7016" s="3">
        <v>370</v>
      </c>
      <c r="B7016" s="2">
        <v>44392</v>
      </c>
      <c r="C7016" s="1">
        <v>1.8653543120785518</v>
      </c>
      <c r="D7016" s="1">
        <v>3.2504938294391121</v>
      </c>
      <c r="E7016" s="1">
        <v>2.9248185303250982</v>
      </c>
      <c r="F7016" s="1">
        <v>2.0689332791732395</v>
      </c>
      <c r="G7016" s="1">
        <f t="shared" si="114"/>
        <v>10.109599951016001</v>
      </c>
    </row>
    <row r="7017" spans="1:7" ht="12.75" customHeight="1" x14ac:dyDescent="0.25">
      <c r="A7017" s="3">
        <v>371</v>
      </c>
      <c r="B7017" s="2">
        <v>44392</v>
      </c>
      <c r="C7017" s="1">
        <v>1.4216340746874876</v>
      </c>
      <c r="D7017" s="1">
        <v>1.4863335494941836</v>
      </c>
      <c r="E7017" s="1">
        <v>1.101775481601583</v>
      </c>
      <c r="F7017" s="1">
        <v>1.5345667538896077</v>
      </c>
      <c r="G7017" s="1">
        <f t="shared" si="114"/>
        <v>5.5443098596728619</v>
      </c>
    </row>
    <row r="7018" spans="1:7" ht="12.75" customHeight="1" x14ac:dyDescent="0.25">
      <c r="A7018" s="3">
        <v>372</v>
      </c>
      <c r="B7018" s="2">
        <v>44392</v>
      </c>
      <c r="C7018" s="1">
        <v>2.2348919712922433</v>
      </c>
      <c r="D7018" s="1">
        <v>2.1788080142466626</v>
      </c>
      <c r="E7018" s="1">
        <v>1.8618399104124874</v>
      </c>
      <c r="F7018" s="1">
        <v>2.1269423525633155</v>
      </c>
      <c r="G7018" s="1">
        <f t="shared" si="114"/>
        <v>8.4024822485147084</v>
      </c>
    </row>
    <row r="7019" spans="1:7" ht="12.75" customHeight="1" x14ac:dyDescent="0.25">
      <c r="A7019" s="3">
        <v>374</v>
      </c>
      <c r="B7019" s="2">
        <v>44392</v>
      </c>
      <c r="C7019" s="1">
        <v>0.38880135257699444</v>
      </c>
      <c r="D7019" s="1">
        <v>0.920972110261987</v>
      </c>
      <c r="E7019" s="1">
        <v>0.85004515100717271</v>
      </c>
      <c r="F7019" s="1">
        <v>1.227384242246762</v>
      </c>
      <c r="G7019" s="1">
        <f t="shared" si="114"/>
        <v>3.3872028560929159</v>
      </c>
    </row>
    <row r="7020" spans="1:7" ht="12.75" customHeight="1" x14ac:dyDescent="0.25">
      <c r="A7020" s="3">
        <v>375</v>
      </c>
      <c r="B7020" s="2">
        <v>44392</v>
      </c>
      <c r="C7020" s="1">
        <v>4.5392975077881621</v>
      </c>
      <c r="D7020" s="1">
        <v>5.4249029620687583</v>
      </c>
      <c r="E7020" s="1">
        <v>5.7110916897963673</v>
      </c>
      <c r="F7020" s="1">
        <v>5.0060454000132255</v>
      </c>
      <c r="G7020" s="1">
        <f t="shared" si="114"/>
        <v>20.681337559666513</v>
      </c>
    </row>
    <row r="7021" spans="1:7" ht="12.75" customHeight="1" x14ac:dyDescent="0.25">
      <c r="A7021" s="3">
        <v>376</v>
      </c>
      <c r="B7021" s="2">
        <v>44392</v>
      </c>
      <c r="C7021" s="1">
        <v>3.2648549627351233</v>
      </c>
      <c r="D7021" s="1">
        <v>3.3136187172017477</v>
      </c>
      <c r="E7021" s="1">
        <v>3.3441612850037101</v>
      </c>
      <c r="F7021" s="1">
        <v>3.0239073579006037</v>
      </c>
      <c r="G7021" s="1">
        <f t="shared" si="114"/>
        <v>12.946542322841186</v>
      </c>
    </row>
    <row r="7022" spans="1:7" ht="12.75" customHeight="1" x14ac:dyDescent="0.25">
      <c r="A7022" s="3">
        <v>377</v>
      </c>
      <c r="B7022" s="2">
        <v>44392</v>
      </c>
      <c r="C7022" s="1">
        <v>2.834773788398596</v>
      </c>
      <c r="D7022" s="1">
        <v>2.8909898836722068</v>
      </c>
      <c r="E7022" s="1">
        <v>3.6347603534035011</v>
      </c>
      <c r="F7022" s="1">
        <v>3.5675709387014805</v>
      </c>
      <c r="G7022" s="1">
        <f t="shared" si="114"/>
        <v>12.928094964175786</v>
      </c>
    </row>
    <row r="7023" spans="1:7" ht="12.75" customHeight="1" x14ac:dyDescent="0.25">
      <c r="A7023" s="3">
        <v>378</v>
      </c>
      <c r="B7023" s="2">
        <v>44392</v>
      </c>
      <c r="C7023" s="1">
        <v>2.557622086833077</v>
      </c>
      <c r="D7023" s="1">
        <v>2.1878096504180213</v>
      </c>
      <c r="E7023" s="1">
        <v>2.4360605952348235</v>
      </c>
      <c r="F7023" s="1">
        <v>2.0080197290735788</v>
      </c>
      <c r="G7023" s="1">
        <f t="shared" ref="G7023:G7086" si="115">SUM(C7023:F7023)</f>
        <v>9.1895120615595012</v>
      </c>
    </row>
    <row r="7024" spans="1:7" ht="12.75" customHeight="1" x14ac:dyDescent="0.25">
      <c r="A7024" s="3">
        <v>380</v>
      </c>
      <c r="B7024" s="2">
        <v>44392</v>
      </c>
      <c r="C7024" s="1">
        <v>0.91736551125833043</v>
      </c>
      <c r="D7024" s="1">
        <v>0.88428551689047619</v>
      </c>
      <c r="E7024" s="1">
        <v>0.93857329137926304</v>
      </c>
      <c r="F7024" s="1">
        <v>1.0180967418925173</v>
      </c>
      <c r="G7024" s="1">
        <f t="shared" si="115"/>
        <v>3.7583210614205864</v>
      </c>
    </row>
    <row r="7025" spans="1:7" ht="12.75" customHeight="1" x14ac:dyDescent="0.25">
      <c r="A7025" s="3">
        <v>381</v>
      </c>
      <c r="B7025" s="2">
        <v>44392</v>
      </c>
      <c r="C7025" s="1">
        <v>1.3703465633502898</v>
      </c>
      <c r="D7025" s="1">
        <v>0.95687645908573937</v>
      </c>
      <c r="E7025" s="1">
        <v>0.80971731842040173</v>
      </c>
      <c r="F7025" s="1">
        <v>1.1001598635921366</v>
      </c>
      <c r="G7025" s="1">
        <f t="shared" si="115"/>
        <v>4.2371002044485673</v>
      </c>
    </row>
    <row r="7026" spans="1:7" ht="12.75" customHeight="1" x14ac:dyDescent="0.25">
      <c r="A7026" s="3">
        <v>383</v>
      </c>
      <c r="B7026" s="2">
        <v>44392</v>
      </c>
      <c r="C7026" s="1">
        <v>2.1871623092393233</v>
      </c>
      <c r="D7026" s="1">
        <v>2.4771600105752536</v>
      </c>
      <c r="E7026" s="1">
        <v>2.4272029184643715</v>
      </c>
      <c r="F7026" s="1">
        <v>2.6563280354055872</v>
      </c>
      <c r="G7026" s="1">
        <f t="shared" si="115"/>
        <v>9.7478532736845356</v>
      </c>
    </row>
    <row r="7027" spans="1:7" ht="12.75" customHeight="1" x14ac:dyDescent="0.25">
      <c r="A7027" s="3">
        <v>384</v>
      </c>
      <c r="B7027" s="2">
        <v>44392</v>
      </c>
      <c r="C7027" s="1">
        <v>2.8285935368113879</v>
      </c>
      <c r="D7027" s="1">
        <v>2.8428475317756448</v>
      </c>
      <c r="E7027" s="1">
        <v>2.8314308857072192</v>
      </c>
      <c r="F7027" s="1">
        <v>2.95284400476105</v>
      </c>
      <c r="G7027" s="1">
        <f t="shared" si="115"/>
        <v>11.455715959055301</v>
      </c>
    </row>
    <row r="7028" spans="1:7" ht="12.75" customHeight="1" x14ac:dyDescent="0.25">
      <c r="A7028" s="3">
        <v>385</v>
      </c>
      <c r="B7028" s="2">
        <v>44392</v>
      </c>
      <c r="C7028" s="1">
        <v>0.72996741787925379</v>
      </c>
      <c r="D7028" s="1">
        <v>1.0325500478879421</v>
      </c>
      <c r="E7028" s="1">
        <v>1.0694952045947952</v>
      </c>
      <c r="F7028" s="1">
        <v>0.86427544186134386</v>
      </c>
      <c r="G7028" s="1">
        <f t="shared" si="115"/>
        <v>3.6962881122233346</v>
      </c>
    </row>
    <row r="7029" spans="1:7" ht="12.75" customHeight="1" x14ac:dyDescent="0.25">
      <c r="A7029" s="3">
        <v>386</v>
      </c>
      <c r="B7029" s="2">
        <v>44392</v>
      </c>
      <c r="C7029" s="1">
        <v>2.752342373516306</v>
      </c>
      <c r="D7029" s="1">
        <v>2.6710023943971106</v>
      </c>
      <c r="E7029" s="1">
        <v>2.135971694742917</v>
      </c>
      <c r="F7029" s="1">
        <v>2.2950748023314032</v>
      </c>
      <c r="G7029" s="1">
        <f t="shared" si="115"/>
        <v>9.8543912649877363</v>
      </c>
    </row>
    <row r="7030" spans="1:7" ht="12.75" customHeight="1" x14ac:dyDescent="0.25">
      <c r="A7030" s="3">
        <v>387</v>
      </c>
      <c r="B7030" s="2">
        <v>44392</v>
      </c>
      <c r="C7030" s="1">
        <v>1.7509289305571987</v>
      </c>
      <c r="D7030" s="1">
        <v>2.1250009926771356</v>
      </c>
      <c r="E7030" s="1">
        <v>2.294324411223172</v>
      </c>
      <c r="F7030" s="1">
        <v>2.9399536883968298</v>
      </c>
      <c r="G7030" s="1">
        <f t="shared" si="115"/>
        <v>9.1102080228543372</v>
      </c>
    </row>
    <row r="7031" spans="1:7" ht="12.75" customHeight="1" x14ac:dyDescent="0.25">
      <c r="A7031" s="3">
        <v>388</v>
      </c>
      <c r="B7031" s="2">
        <v>44392</v>
      </c>
      <c r="C7031" s="1">
        <v>1.8015211167632794</v>
      </c>
      <c r="D7031" s="1">
        <v>2.026360321846878</v>
      </c>
      <c r="E7031" s="1">
        <v>1.8117721151996484</v>
      </c>
      <c r="F7031" s="1">
        <v>1.827682162121312</v>
      </c>
      <c r="G7031" s="1">
        <f t="shared" si="115"/>
        <v>7.4673357159311182</v>
      </c>
    </row>
    <row r="7032" spans="1:7" ht="12.75" customHeight="1" x14ac:dyDescent="0.25">
      <c r="A7032" s="3">
        <v>389</v>
      </c>
      <c r="B7032" s="2">
        <v>44392</v>
      </c>
      <c r="C7032" s="1">
        <v>0.99130554241097824</v>
      </c>
      <c r="D7032" s="1">
        <v>1.5908913442544446</v>
      </c>
      <c r="E7032" s="1">
        <v>3.0371277446481084</v>
      </c>
      <c r="F7032" s="1">
        <v>2.3707159523517136</v>
      </c>
      <c r="G7032" s="1">
        <f t="shared" si="115"/>
        <v>7.9900405836652446</v>
      </c>
    </row>
    <row r="7033" spans="1:7" ht="12.75" customHeight="1" x14ac:dyDescent="0.25">
      <c r="A7033" s="3">
        <v>390</v>
      </c>
      <c r="B7033" s="2">
        <v>44392</v>
      </c>
      <c r="C7033" s="1">
        <v>0.33001208643873975</v>
      </c>
      <c r="D7033" s="1">
        <v>0.31619392621266235</v>
      </c>
      <c r="E7033" s="1">
        <v>0.24548204127620984</v>
      </c>
      <c r="F7033" s="1">
        <v>0.39094722697172651</v>
      </c>
      <c r="G7033" s="1">
        <f t="shared" si="115"/>
        <v>1.2826352808993384</v>
      </c>
    </row>
    <row r="7034" spans="1:7" ht="12.75" customHeight="1" x14ac:dyDescent="0.25">
      <c r="A7034" s="3">
        <v>392</v>
      </c>
      <c r="B7034" s="2">
        <v>44392</v>
      </c>
      <c r="C7034" s="1">
        <v>2.5523566090934184</v>
      </c>
      <c r="D7034" s="1">
        <v>2.5723924366981259</v>
      </c>
      <c r="E7034" s="1">
        <v>1.7316303003654951</v>
      </c>
      <c r="F7034" s="1">
        <v>2.7039915217411838</v>
      </c>
      <c r="G7034" s="1">
        <f t="shared" si="115"/>
        <v>9.5603708678982233</v>
      </c>
    </row>
    <row r="7035" spans="1:7" ht="12.75" customHeight="1" x14ac:dyDescent="0.25">
      <c r="A7035" s="3">
        <v>393</v>
      </c>
      <c r="B7035" s="2">
        <v>44392</v>
      </c>
      <c r="C7035" s="1">
        <v>0.90500000000000003</v>
      </c>
      <c r="D7035" s="1">
        <v>1.0289999999999999</v>
      </c>
      <c r="E7035" s="1">
        <v>0.74299999999999999</v>
      </c>
      <c r="F7035" s="1">
        <v>0.59399999999999997</v>
      </c>
      <c r="G7035" s="1">
        <f t="shared" si="115"/>
        <v>3.2709999999999999</v>
      </c>
    </row>
    <row r="7036" spans="1:7" ht="12.75" customHeight="1" x14ac:dyDescent="0.25">
      <c r="A7036" s="3">
        <v>395</v>
      </c>
      <c r="B7036" s="2">
        <v>44392</v>
      </c>
      <c r="C7036" s="1">
        <v>0.36278571710240942</v>
      </c>
      <c r="D7036" s="1">
        <v>0.2716990741664505</v>
      </c>
      <c r="E7036" s="1">
        <v>0.21568387424771221</v>
      </c>
      <c r="F7036" s="1">
        <v>0.25263864196714497</v>
      </c>
      <c r="G7036" s="1">
        <f t="shared" si="115"/>
        <v>1.102807307483717</v>
      </c>
    </row>
    <row r="7037" spans="1:7" ht="12.75" customHeight="1" x14ac:dyDescent="0.25">
      <c r="A7037" s="3">
        <v>396</v>
      </c>
      <c r="B7037" s="2">
        <v>44392</v>
      </c>
      <c r="C7037" s="1">
        <v>2.9228966934816047</v>
      </c>
      <c r="D7037" s="1">
        <v>2.9996415038809183</v>
      </c>
      <c r="E7037" s="1">
        <v>3.3442244909175849</v>
      </c>
      <c r="F7037" s="1">
        <v>2.9712490766018949</v>
      </c>
      <c r="G7037" s="1">
        <f t="shared" si="115"/>
        <v>12.238011764882003</v>
      </c>
    </row>
    <row r="7038" spans="1:7" ht="12.75" customHeight="1" x14ac:dyDescent="0.25">
      <c r="A7038" s="3">
        <v>397</v>
      </c>
      <c r="B7038" s="2">
        <v>44392</v>
      </c>
      <c r="C7038" s="1">
        <v>2.752103858590639</v>
      </c>
      <c r="D7038" s="1">
        <v>3.5127638475966236</v>
      </c>
      <c r="E7038" s="1">
        <v>3.0350518563302096</v>
      </c>
      <c r="F7038" s="1">
        <v>2.4799539812391957</v>
      </c>
      <c r="G7038" s="1">
        <f t="shared" si="115"/>
        <v>11.779873543756668</v>
      </c>
    </row>
    <row r="7039" spans="1:7" ht="12.75" customHeight="1" x14ac:dyDescent="0.25">
      <c r="A7039" s="3">
        <v>398</v>
      </c>
      <c r="B7039" s="2">
        <v>44392</v>
      </c>
      <c r="C7039" s="1">
        <v>3.3888494814464294</v>
      </c>
      <c r="D7039" s="1">
        <v>3.0436627691202585</v>
      </c>
      <c r="E7039" s="1">
        <v>3.1252839731787079</v>
      </c>
      <c r="F7039" s="1">
        <v>3.5917428844028376</v>
      </c>
      <c r="G7039" s="1">
        <f t="shared" si="115"/>
        <v>13.149539108148232</v>
      </c>
    </row>
    <row r="7040" spans="1:7" ht="12.75" customHeight="1" x14ac:dyDescent="0.25">
      <c r="A7040" s="3">
        <v>399</v>
      </c>
      <c r="B7040" s="2">
        <v>44392</v>
      </c>
      <c r="C7040" s="1">
        <v>3.5192529969636031</v>
      </c>
      <c r="D7040" s="1">
        <v>3.5512495360855598</v>
      </c>
      <c r="E7040" s="1">
        <v>3.5499372612602711</v>
      </c>
      <c r="F7040" s="1">
        <v>3.1251559432830462</v>
      </c>
      <c r="G7040" s="1">
        <f t="shared" si="115"/>
        <v>13.745595737592479</v>
      </c>
    </row>
    <row r="7041" spans="1:7" ht="12.75" customHeight="1" x14ac:dyDescent="0.25">
      <c r="A7041" s="3">
        <v>400</v>
      </c>
      <c r="B7041" s="2">
        <v>44392</v>
      </c>
      <c r="C7041" s="1">
        <v>1.3337589908908081</v>
      </c>
      <c r="D7041" s="1">
        <v>1.2227956681365604</v>
      </c>
      <c r="E7041" s="1">
        <v>1.5779724229849683</v>
      </c>
      <c r="F7041" s="1">
        <v>1.4031279343277379</v>
      </c>
      <c r="G7041" s="1">
        <f t="shared" si="115"/>
        <v>5.5376550163400751</v>
      </c>
    </row>
    <row r="7042" spans="1:7" ht="12.75" customHeight="1" x14ac:dyDescent="0.25">
      <c r="A7042" s="3">
        <v>402</v>
      </c>
      <c r="B7042" s="2">
        <v>44392</v>
      </c>
      <c r="C7042" s="1">
        <v>0.63469531527268408</v>
      </c>
      <c r="D7042" s="1">
        <v>0.90019473931001448</v>
      </c>
      <c r="E7042" s="1">
        <v>1.0021581796696803</v>
      </c>
      <c r="F7042" s="1">
        <v>1.3992066286286475</v>
      </c>
      <c r="G7042" s="1">
        <f t="shared" si="115"/>
        <v>3.9362548628810261</v>
      </c>
    </row>
    <row r="7043" spans="1:7" ht="12.75" customHeight="1" x14ac:dyDescent="0.25">
      <c r="A7043" s="3">
        <v>403</v>
      </c>
      <c r="B7043" s="2">
        <v>44392</v>
      </c>
      <c r="C7043" s="1">
        <v>1.4997450707835482</v>
      </c>
      <c r="D7043" s="1">
        <v>1.3419251750902887</v>
      </c>
      <c r="E7043" s="1">
        <v>1.2199595344747038</v>
      </c>
      <c r="F7043" s="1">
        <v>1.1271210478088778</v>
      </c>
      <c r="G7043" s="1">
        <f t="shared" si="115"/>
        <v>5.1887508281574188</v>
      </c>
    </row>
    <row r="7044" spans="1:7" ht="12.75" customHeight="1" x14ac:dyDescent="0.25">
      <c r="A7044" s="3">
        <v>404</v>
      </c>
      <c r="B7044" s="2">
        <v>44392</v>
      </c>
      <c r="C7044" s="1">
        <v>3.7321040951930282</v>
      </c>
      <c r="D7044" s="1">
        <v>3.6101601153301273</v>
      </c>
      <c r="E7044" s="1">
        <v>3.7531660391876667</v>
      </c>
      <c r="F7044" s="1">
        <v>3.4081152051313541</v>
      </c>
      <c r="G7044" s="1">
        <f t="shared" si="115"/>
        <v>14.503545454842177</v>
      </c>
    </row>
    <row r="7045" spans="1:7" ht="12.75" customHeight="1" x14ac:dyDescent="0.25">
      <c r="A7045" s="3">
        <v>405</v>
      </c>
      <c r="B7045" s="2">
        <v>44392</v>
      </c>
      <c r="C7045" s="1">
        <v>0.99229695571591936</v>
      </c>
      <c r="D7045" s="1">
        <v>0.83771902747570692</v>
      </c>
      <c r="E7045" s="1">
        <v>1.0440459754321361</v>
      </c>
      <c r="F7045" s="1">
        <v>1.2500879093889041</v>
      </c>
      <c r="G7045" s="1">
        <f t="shared" si="115"/>
        <v>4.1241498680126663</v>
      </c>
    </row>
    <row r="7046" spans="1:7" ht="12.75" customHeight="1" x14ac:dyDescent="0.25">
      <c r="A7046" s="3">
        <v>407</v>
      </c>
      <c r="B7046" s="2">
        <v>44392</v>
      </c>
      <c r="C7046" s="1">
        <v>2.4860823770653417</v>
      </c>
      <c r="D7046" s="1">
        <v>2.746856401021609</v>
      </c>
      <c r="E7046" s="1">
        <v>2.7529367253840449</v>
      </c>
      <c r="F7046" s="1">
        <v>2.7345610245704193</v>
      </c>
      <c r="G7046" s="1">
        <f t="shared" si="115"/>
        <v>10.720436528041414</v>
      </c>
    </row>
    <row r="7047" spans="1:7" ht="12.75" customHeight="1" x14ac:dyDescent="0.25">
      <c r="A7047" s="3">
        <v>408</v>
      </c>
      <c r="B7047" s="2">
        <v>44392</v>
      </c>
      <c r="C7047" s="1">
        <v>2.4096101778461296</v>
      </c>
      <c r="D7047" s="1">
        <v>2.6010349731627986</v>
      </c>
      <c r="E7047" s="1">
        <v>2.3848116601170686</v>
      </c>
      <c r="F7047" s="1">
        <v>2.2724633380251089</v>
      </c>
      <c r="G7047" s="1">
        <f t="shared" si="115"/>
        <v>9.6679201491511062</v>
      </c>
    </row>
    <row r="7048" spans="1:7" ht="12.75" customHeight="1" x14ac:dyDescent="0.25">
      <c r="A7048" s="3">
        <v>409</v>
      </c>
      <c r="B7048" s="2">
        <v>44392</v>
      </c>
      <c r="C7048" s="1">
        <v>0.48641099806774718</v>
      </c>
      <c r="D7048" s="1">
        <v>0.65273551389747975</v>
      </c>
      <c r="E7048" s="1">
        <v>0.63790438044463993</v>
      </c>
      <c r="F7048" s="1">
        <v>0.70419931701603078</v>
      </c>
      <c r="G7048" s="1">
        <f t="shared" si="115"/>
        <v>2.4812502094258977</v>
      </c>
    </row>
    <row r="7049" spans="1:7" ht="12.75" customHeight="1" x14ac:dyDescent="0.25">
      <c r="A7049" s="3">
        <v>410</v>
      </c>
      <c r="B7049" s="2">
        <v>44392</v>
      </c>
      <c r="C7049" s="1">
        <v>2.3857809653377497</v>
      </c>
      <c r="D7049" s="1">
        <v>2.2069800716323797</v>
      </c>
      <c r="E7049" s="1">
        <v>2.3191193492538957</v>
      </c>
      <c r="F7049" s="1">
        <v>2.3124917295647984</v>
      </c>
      <c r="G7049" s="1">
        <f t="shared" si="115"/>
        <v>9.2243721157888245</v>
      </c>
    </row>
    <row r="7050" spans="1:7" ht="12.75" customHeight="1" x14ac:dyDescent="0.25">
      <c r="A7050" s="3">
        <v>411</v>
      </c>
      <c r="B7050" s="2">
        <v>44392</v>
      </c>
      <c r="C7050" s="1">
        <v>1.8717359024409481</v>
      </c>
      <c r="D7050" s="1">
        <v>2.5515969531296765</v>
      </c>
      <c r="E7050" s="1">
        <v>2.7195183571958563</v>
      </c>
      <c r="F7050" s="1">
        <v>3.3345482103552841</v>
      </c>
      <c r="G7050" s="1">
        <f t="shared" si="115"/>
        <v>10.477399423121764</v>
      </c>
    </row>
    <row r="7051" spans="1:7" ht="12.75" customHeight="1" x14ac:dyDescent="0.25">
      <c r="A7051" s="3">
        <v>412</v>
      </c>
      <c r="B7051" s="2">
        <v>44392</v>
      </c>
      <c r="C7051" s="1">
        <v>1.7124620055995901</v>
      </c>
      <c r="D7051" s="1">
        <v>1.2210725651974379</v>
      </c>
      <c r="E7051" s="1">
        <v>1.5073801835719589</v>
      </c>
      <c r="F7051" s="1">
        <v>1.7958029879367836</v>
      </c>
      <c r="G7051" s="1">
        <f t="shared" si="115"/>
        <v>6.2367177423057711</v>
      </c>
    </row>
    <row r="7052" spans="1:7" ht="12.75" customHeight="1" x14ac:dyDescent="0.25">
      <c r="A7052" s="3">
        <v>413</v>
      </c>
      <c r="B7052" s="2">
        <v>44392</v>
      </c>
      <c r="C7052" s="1">
        <v>1.3070320103316375</v>
      </c>
      <c r="D7052" s="1">
        <v>0.81373431171059718</v>
      </c>
      <c r="E7052" s="1">
        <v>1.915480241281706</v>
      </c>
      <c r="F7052" s="1">
        <v>2.5642499126196165</v>
      </c>
      <c r="G7052" s="1">
        <f t="shared" si="115"/>
        <v>6.6004964759435572</v>
      </c>
    </row>
    <row r="7053" spans="1:7" ht="12.75" customHeight="1" x14ac:dyDescent="0.25">
      <c r="A7053" s="3">
        <v>414</v>
      </c>
      <c r="B7053" s="2">
        <v>44392</v>
      </c>
      <c r="C7053" s="1">
        <v>3.3393644465475765</v>
      </c>
      <c r="D7053" s="1">
        <v>3.5843653151625197</v>
      </c>
      <c r="E7053" s="1">
        <v>3.6959947236802333</v>
      </c>
      <c r="F7053" s="1">
        <v>3.4836400353300139</v>
      </c>
      <c r="G7053" s="1">
        <f t="shared" si="115"/>
        <v>14.103364520720342</v>
      </c>
    </row>
    <row r="7054" spans="1:7" ht="12.75" customHeight="1" x14ac:dyDescent="0.25">
      <c r="A7054" s="3">
        <v>415</v>
      </c>
      <c r="B7054" s="2">
        <v>44392</v>
      </c>
      <c r="C7054" s="1">
        <v>1.1989782522970152</v>
      </c>
      <c r="D7054" s="1">
        <v>1.4447545693078199</v>
      </c>
      <c r="E7054" s="1">
        <v>1.352321250927478</v>
      </c>
      <c r="F7054" s="1">
        <v>0.99996885007415526</v>
      </c>
      <c r="G7054" s="1">
        <f t="shared" si="115"/>
        <v>4.9960229226064676</v>
      </c>
    </row>
    <row r="7055" spans="1:7" ht="12.75" customHeight="1" x14ac:dyDescent="0.25">
      <c r="A7055" s="3">
        <v>416</v>
      </c>
      <c r="B7055" s="2">
        <v>44392</v>
      </c>
      <c r="C7055" s="1">
        <v>2.6459336034543948</v>
      </c>
      <c r="D7055" s="1">
        <v>2.9150375172097287</v>
      </c>
      <c r="E7055" s="1">
        <v>3.0950380334716536</v>
      </c>
      <c r="F7055" s="1">
        <v>3.593654701064624</v>
      </c>
      <c r="G7055" s="1">
        <f t="shared" si="115"/>
        <v>12.249663855200401</v>
      </c>
    </row>
    <row r="7056" spans="1:7" ht="12.75" customHeight="1" x14ac:dyDescent="0.25">
      <c r="A7056" s="3">
        <v>417</v>
      </c>
      <c r="B7056" s="2">
        <v>44392</v>
      </c>
      <c r="C7056" s="1">
        <v>1.2164326077526717</v>
      </c>
      <c r="D7056" s="1">
        <v>1.2931553015942694</v>
      </c>
      <c r="E7056" s="1">
        <v>1.5486109676000988</v>
      </c>
      <c r="F7056" s="1">
        <v>1.7968412747144784</v>
      </c>
      <c r="G7056" s="1">
        <f t="shared" si="115"/>
        <v>5.8550401516615187</v>
      </c>
    </row>
    <row r="7057" spans="1:7" ht="12.75" customHeight="1" x14ac:dyDescent="0.25">
      <c r="A7057" s="3">
        <v>418</v>
      </c>
      <c r="B7057" s="2">
        <v>44392</v>
      </c>
      <c r="C7057" s="1">
        <v>1.6975958141093892</v>
      </c>
      <c r="D7057" s="1">
        <v>1.6194047778199012</v>
      </c>
      <c r="E7057" s="1">
        <v>2.1041579048613595</v>
      </c>
      <c r="F7057" s="1">
        <v>2.0825106226206556</v>
      </c>
      <c r="G7057" s="1">
        <f t="shared" si="115"/>
        <v>7.5036691194113052</v>
      </c>
    </row>
    <row r="7058" spans="1:7" ht="12.75" customHeight="1" x14ac:dyDescent="0.25">
      <c r="A7058" s="3">
        <v>419</v>
      </c>
      <c r="B7058" s="2">
        <v>44392</v>
      </c>
      <c r="C7058" s="1">
        <v>3.3198403821128597</v>
      </c>
      <c r="D7058" s="1">
        <v>3.8119836332980821</v>
      </c>
      <c r="E7058" s="1">
        <v>4.0628873285883103</v>
      </c>
      <c r="F7058" s="1">
        <v>4.3018562758008292</v>
      </c>
      <c r="G7058" s="1">
        <f t="shared" si="115"/>
        <v>15.496567619800082</v>
      </c>
    </row>
    <row r="7059" spans="1:7" ht="12.75" customHeight="1" x14ac:dyDescent="0.25">
      <c r="A7059" s="3">
        <v>420</v>
      </c>
      <c r="B7059" s="2">
        <v>44392</v>
      </c>
      <c r="C7059" s="1">
        <v>4.5433046058598521</v>
      </c>
      <c r="D7059" s="1">
        <v>4.4568431420476085</v>
      </c>
      <c r="E7059" s="1">
        <v>5.8171367033993793</v>
      </c>
      <c r="F7059" s="1">
        <v>5.0866100662201603</v>
      </c>
      <c r="G7059" s="1">
        <f t="shared" si="115"/>
        <v>19.903894517527</v>
      </c>
    </row>
    <row r="7060" spans="1:7" ht="12.75" customHeight="1" x14ac:dyDescent="0.25">
      <c r="A7060" s="3">
        <v>421</v>
      </c>
      <c r="B7060" s="2">
        <v>44392</v>
      </c>
      <c r="C7060" s="1">
        <v>0.95243932134547882</v>
      </c>
      <c r="D7060" s="1">
        <v>0.98380120517987901</v>
      </c>
      <c r="E7060" s="1">
        <v>1.1763485531341891</v>
      </c>
      <c r="F7060" s="1">
        <v>0.68255331148036535</v>
      </c>
      <c r="G7060" s="1">
        <f t="shared" si="115"/>
        <v>3.7951423911399123</v>
      </c>
    </row>
    <row r="7061" spans="1:7" ht="12.75" customHeight="1" x14ac:dyDescent="0.25">
      <c r="A7061" s="3">
        <v>422</v>
      </c>
      <c r="B7061" s="2">
        <v>44392</v>
      </c>
      <c r="C7061" s="1">
        <v>1.2433127587838642</v>
      </c>
      <c r="D7061" s="1">
        <v>1.5215599996009337</v>
      </c>
      <c r="E7061" s="1">
        <v>0.87775884195773446</v>
      </c>
      <c r="F7061" s="1">
        <v>0.67720657667274387</v>
      </c>
      <c r="G7061" s="1">
        <f t="shared" si="115"/>
        <v>4.3198381770152769</v>
      </c>
    </row>
    <row r="7062" spans="1:7" ht="12.75" customHeight="1" x14ac:dyDescent="0.25">
      <c r="A7062" s="3">
        <v>423</v>
      </c>
      <c r="B7062" s="2">
        <v>44392</v>
      </c>
      <c r="C7062" s="1">
        <v>3.4821499763397612</v>
      </c>
      <c r="D7062" s="1">
        <v>3.9367911636769959</v>
      </c>
      <c r="E7062" s="1">
        <v>4.3688572508175545</v>
      </c>
      <c r="F7062" s="1">
        <v>4.0049614676125787</v>
      </c>
      <c r="G7062" s="1">
        <f t="shared" si="115"/>
        <v>15.792759858446889</v>
      </c>
    </row>
    <row r="7063" spans="1:7" ht="12.75" customHeight="1" x14ac:dyDescent="0.25">
      <c r="A7063" s="3">
        <v>424</v>
      </c>
      <c r="B7063" s="2">
        <v>44392</v>
      </c>
      <c r="C7063" s="1">
        <v>3.1935668993256829</v>
      </c>
      <c r="D7063" s="1">
        <v>2.950587709759164</v>
      </c>
      <c r="E7063" s="1">
        <v>2.9934483085547834</v>
      </c>
      <c r="F7063" s="1">
        <v>2.9673335238383136</v>
      </c>
      <c r="G7063" s="1">
        <f t="shared" si="115"/>
        <v>12.104936441477943</v>
      </c>
    </row>
    <row r="7064" spans="1:7" ht="12.75" customHeight="1" x14ac:dyDescent="0.25">
      <c r="A7064" s="3">
        <v>426</v>
      </c>
      <c r="B7064" s="2">
        <v>44392</v>
      </c>
      <c r="C7064" s="1">
        <v>0.71</v>
      </c>
      <c r="D7064" s="1">
        <v>0.95499999999999996</v>
      </c>
      <c r="E7064" s="1">
        <v>0.69499999999999995</v>
      </c>
      <c r="F7064" s="1">
        <v>1.5529999999999999</v>
      </c>
      <c r="G7064" s="1">
        <f t="shared" si="115"/>
        <v>3.9129999999999998</v>
      </c>
    </row>
    <row r="7065" spans="1:7" ht="12.75" customHeight="1" x14ac:dyDescent="0.25">
      <c r="A7065" s="3">
        <v>427</v>
      </c>
      <c r="B7065" s="2">
        <v>44392</v>
      </c>
      <c r="C7065" s="1">
        <v>2.5389370341890451</v>
      </c>
      <c r="D7065" s="1">
        <v>3.200569936348943</v>
      </c>
      <c r="E7065" s="1">
        <v>3.387711176454423</v>
      </c>
      <c r="F7065" s="1">
        <v>3.1117303205206928</v>
      </c>
      <c r="G7065" s="1">
        <f t="shared" si="115"/>
        <v>12.238948467513104</v>
      </c>
    </row>
    <row r="7066" spans="1:7" ht="12.75" customHeight="1" x14ac:dyDescent="0.25">
      <c r="A7066" s="3">
        <v>428</v>
      </c>
      <c r="B7066" s="2">
        <v>44392</v>
      </c>
      <c r="C7066" s="1">
        <v>0.81773925430813521</v>
      </c>
      <c r="D7066" s="1">
        <v>0.8596686653231439</v>
      </c>
      <c r="E7066" s="1">
        <v>0.95983060815081489</v>
      </c>
      <c r="F7066" s="1">
        <v>1.0721181807876514</v>
      </c>
      <c r="G7066" s="1">
        <f t="shared" si="115"/>
        <v>3.7093567085697456</v>
      </c>
    </row>
    <row r="7067" spans="1:7" ht="12.75" customHeight="1" x14ac:dyDescent="0.25">
      <c r="A7067" s="3">
        <v>429</v>
      </c>
      <c r="B7067" s="2">
        <v>44392</v>
      </c>
      <c r="C7067" s="1">
        <v>1.7170457431286723</v>
      </c>
      <c r="D7067" s="1">
        <v>2.4185723856176544</v>
      </c>
      <c r="E7067" s="1">
        <v>2.7470620929401743</v>
      </c>
      <c r="F7067" s="1">
        <v>2.6310815282592883</v>
      </c>
      <c r="G7067" s="1">
        <f t="shared" si="115"/>
        <v>9.5137617499457896</v>
      </c>
    </row>
    <row r="7068" spans="1:7" ht="12.75" customHeight="1" x14ac:dyDescent="0.25">
      <c r="A7068" s="3">
        <v>430</v>
      </c>
      <c r="B7068" s="2">
        <v>44392</v>
      </c>
      <c r="C7068" s="1">
        <v>2.5652255806616977</v>
      </c>
      <c r="D7068" s="1">
        <v>2.6249591406109705</v>
      </c>
      <c r="E7068" s="1">
        <v>3.0039683420813983</v>
      </c>
      <c r="F7068" s="1">
        <v>3.5928711871451648</v>
      </c>
      <c r="G7068" s="1">
        <f t="shared" si="115"/>
        <v>11.787024250499233</v>
      </c>
    </row>
    <row r="7069" spans="1:7" ht="12.75" customHeight="1" x14ac:dyDescent="0.25">
      <c r="A7069" s="3">
        <v>431</v>
      </c>
      <c r="B7069" s="2">
        <v>44392</v>
      </c>
      <c r="C7069" s="1">
        <v>4.3914034366497106</v>
      </c>
      <c r="D7069" s="1">
        <v>3.8889039098509488</v>
      </c>
      <c r="E7069" s="1">
        <v>4.1197790815905906</v>
      </c>
      <c r="F7069" s="1">
        <v>4.1692518397113139</v>
      </c>
      <c r="G7069" s="1">
        <f t="shared" si="115"/>
        <v>16.569338267802564</v>
      </c>
    </row>
    <row r="7070" spans="1:7" ht="12.75" customHeight="1" x14ac:dyDescent="0.25">
      <c r="A7070" s="3">
        <v>432</v>
      </c>
      <c r="B7070" s="2">
        <v>44392</v>
      </c>
      <c r="C7070" s="1">
        <v>2.9617720335975393</v>
      </c>
      <c r="D7070" s="1">
        <v>2.5255571063710915</v>
      </c>
      <c r="E7070" s="1">
        <v>2.6604626672895657</v>
      </c>
      <c r="F7070" s="1">
        <v>2.4216111478476083</v>
      </c>
      <c r="G7070" s="1">
        <f t="shared" si="115"/>
        <v>10.569402955105806</v>
      </c>
    </row>
    <row r="7071" spans="1:7" ht="12.75" customHeight="1" x14ac:dyDescent="0.25">
      <c r="A7071" s="3">
        <v>433</v>
      </c>
      <c r="B7071" s="2">
        <v>44392</v>
      </c>
      <c r="C7071" s="1">
        <v>1.7042015753775779</v>
      </c>
      <c r="D7071" s="1">
        <v>2.6523300476884089</v>
      </c>
      <c r="E7071" s="1">
        <v>1.8435892852235567</v>
      </c>
      <c r="F7071" s="1">
        <v>2.0129134792507015</v>
      </c>
      <c r="G7071" s="1">
        <f t="shared" si="115"/>
        <v>8.2130343875402438</v>
      </c>
    </row>
    <row r="7072" spans="1:7" ht="12.75" customHeight="1" x14ac:dyDescent="0.25">
      <c r="A7072" s="3">
        <v>434</v>
      </c>
      <c r="B7072" s="2">
        <v>44392</v>
      </c>
      <c r="C7072" s="1">
        <v>6.6337763022989868</v>
      </c>
      <c r="D7072" s="1">
        <v>6.7567521399924164</v>
      </c>
      <c r="E7072" s="1">
        <v>6.5708894583527995</v>
      </c>
      <c r="F7072" s="1">
        <v>6.7082724331421986</v>
      </c>
      <c r="G7072" s="1">
        <f t="shared" si="115"/>
        <v>26.669690333786402</v>
      </c>
    </row>
    <row r="7073" spans="1:7" ht="12.75" customHeight="1" x14ac:dyDescent="0.25">
      <c r="A7073" s="3">
        <v>435</v>
      </c>
      <c r="B7073" s="2">
        <v>44392</v>
      </c>
      <c r="C7073" s="1">
        <v>7.1372701407784218</v>
      </c>
      <c r="D7073" s="1">
        <v>6.1849111329488986</v>
      </c>
      <c r="E7073" s="1">
        <v>6.9580236472560388</v>
      </c>
      <c r="F7073" s="1">
        <v>5.953418821262245</v>
      </c>
      <c r="G7073" s="1">
        <f t="shared" si="115"/>
        <v>26.233623742245605</v>
      </c>
    </row>
    <row r="7074" spans="1:7" ht="12.75" customHeight="1" x14ac:dyDescent="0.25">
      <c r="A7074" s="3">
        <v>436</v>
      </c>
      <c r="B7074" s="2">
        <v>44392</v>
      </c>
      <c r="C7074" s="1">
        <v>1.3657754150400252</v>
      </c>
      <c r="D7074" s="1">
        <v>1.5077578865454835</v>
      </c>
      <c r="E7074" s="1">
        <v>1.3923787545686881</v>
      </c>
      <c r="F7074" s="1">
        <v>1.2414753681784261</v>
      </c>
      <c r="G7074" s="1">
        <f t="shared" si="115"/>
        <v>5.5073874243326228</v>
      </c>
    </row>
    <row r="7075" spans="1:7" ht="12.75" customHeight="1" x14ac:dyDescent="0.25">
      <c r="A7075" s="3">
        <v>437</v>
      </c>
      <c r="B7075" s="2">
        <v>44392</v>
      </c>
      <c r="C7075" s="1">
        <v>0.44400000000000001</v>
      </c>
      <c r="D7075" s="1">
        <v>0.42799999999999999</v>
      </c>
      <c r="E7075" s="1">
        <v>0.42299999999999999</v>
      </c>
      <c r="F7075" s="1">
        <v>0.52700000000000002</v>
      </c>
      <c r="G7075" s="1">
        <f t="shared" si="115"/>
        <v>1.8220000000000001</v>
      </c>
    </row>
    <row r="7076" spans="1:7" ht="12.75" customHeight="1" x14ac:dyDescent="0.25">
      <c r="A7076" s="3">
        <v>438</v>
      </c>
      <c r="B7076" s="2">
        <v>44392</v>
      </c>
      <c r="C7076" s="1">
        <v>1.489988968413581</v>
      </c>
      <c r="D7076" s="1">
        <v>1.8528367869186102</v>
      </c>
      <c r="E7076" s="1">
        <v>1.4163020693066586</v>
      </c>
      <c r="F7076" s="1">
        <v>1.8827374620958066</v>
      </c>
      <c r="G7076" s="1">
        <f t="shared" si="115"/>
        <v>6.6418652867346557</v>
      </c>
    </row>
    <row r="7077" spans="1:7" ht="12.75" customHeight="1" x14ac:dyDescent="0.25">
      <c r="A7077" s="3">
        <v>439</v>
      </c>
      <c r="B7077" s="2">
        <v>44392</v>
      </c>
      <c r="C7077" s="1">
        <v>5.4163366359083565</v>
      </c>
      <c r="D7077" s="1">
        <v>4.7505001895564378</v>
      </c>
      <c r="E7077" s="1">
        <v>5.1175493830553185</v>
      </c>
      <c r="F7077" s="1">
        <v>6.0166427181439452</v>
      </c>
      <c r="G7077" s="1">
        <f t="shared" si="115"/>
        <v>21.30102892666406</v>
      </c>
    </row>
    <row r="7078" spans="1:7" ht="12.75" customHeight="1" x14ac:dyDescent="0.25">
      <c r="A7078" s="3">
        <v>440</v>
      </c>
      <c r="B7078" s="2">
        <v>44392</v>
      </c>
      <c r="C7078" s="1">
        <v>2.1772646101975628</v>
      </c>
      <c r="D7078" s="1">
        <v>2.8978586906638464</v>
      </c>
      <c r="E7078" s="1">
        <v>3.533648863667592</v>
      </c>
      <c r="F7078" s="1">
        <v>3.7447247187296306</v>
      </c>
      <c r="G7078" s="1">
        <f t="shared" si="115"/>
        <v>12.35349688325863</v>
      </c>
    </row>
    <row r="7079" spans="1:7" ht="12.75" customHeight="1" x14ac:dyDescent="0.25">
      <c r="A7079" s="3">
        <v>441</v>
      </c>
      <c r="B7079" s="2">
        <v>44392</v>
      </c>
      <c r="C7079" s="1">
        <v>0.255</v>
      </c>
      <c r="D7079" s="1">
        <v>0.64700000000000002</v>
      </c>
      <c r="E7079" s="1">
        <v>0.48199999999999998</v>
      </c>
      <c r="F7079" s="1">
        <v>0.23400000000000001</v>
      </c>
      <c r="G7079" s="1">
        <f t="shared" si="115"/>
        <v>1.6179999999999999</v>
      </c>
    </row>
    <row r="7080" spans="1:7" ht="12.75" customHeight="1" x14ac:dyDescent="0.25">
      <c r="A7080" s="3">
        <v>442</v>
      </c>
      <c r="B7080" s="2">
        <v>44392</v>
      </c>
      <c r="C7080" s="1">
        <v>2.7908096829527977</v>
      </c>
      <c r="D7080" s="1">
        <v>2.6937201648143341</v>
      </c>
      <c r="E7080" s="1">
        <v>3.0222553793728872</v>
      </c>
      <c r="F7080" s="1">
        <v>2.8939212490199222</v>
      </c>
      <c r="G7080" s="1">
        <f t="shared" si="115"/>
        <v>11.400706476159939</v>
      </c>
    </row>
    <row r="7081" spans="1:7" ht="12.75" customHeight="1" x14ac:dyDescent="0.25">
      <c r="A7081" s="3">
        <v>443</v>
      </c>
      <c r="B7081" s="2">
        <v>44392</v>
      </c>
      <c r="C7081" s="1">
        <v>1.4386580898300407</v>
      </c>
      <c r="D7081" s="1">
        <v>1.1767450565676314</v>
      </c>
      <c r="E7081" s="1">
        <v>1.1839814916595675</v>
      </c>
      <c r="F7081" s="1">
        <v>1.3175094323581367</v>
      </c>
      <c r="G7081" s="1">
        <f t="shared" si="115"/>
        <v>5.1168940704153769</v>
      </c>
    </row>
    <row r="7082" spans="1:7" ht="12.75" customHeight="1" x14ac:dyDescent="0.25">
      <c r="A7082" s="3">
        <v>444</v>
      </c>
      <c r="B7082" s="2">
        <v>44392</v>
      </c>
      <c r="C7082" s="1">
        <v>4.1225101640443231</v>
      </c>
      <c r="D7082" s="1">
        <v>4.0181323602769519</v>
      </c>
      <c r="E7082" s="1">
        <v>4.400505523647257</v>
      </c>
      <c r="F7082" s="1">
        <v>3.5674117363662985</v>
      </c>
      <c r="G7082" s="1">
        <f t="shared" si="115"/>
        <v>16.108559784334833</v>
      </c>
    </row>
    <row r="7083" spans="1:7" ht="12.75" customHeight="1" x14ac:dyDescent="0.25">
      <c r="A7083" s="3">
        <v>445</v>
      </c>
      <c r="B7083" s="2">
        <v>44392</v>
      </c>
      <c r="C7083" s="1">
        <v>1.3847342265073546</v>
      </c>
      <c r="D7083" s="1">
        <v>1.1099527355986989</v>
      </c>
      <c r="E7083" s="1">
        <v>1.7291647888098052</v>
      </c>
      <c r="F7083" s="1">
        <v>1.4427494072303724</v>
      </c>
      <c r="G7083" s="1">
        <f t="shared" si="115"/>
        <v>5.6666011581462303</v>
      </c>
    </row>
    <row r="7084" spans="1:7" ht="12.75" customHeight="1" x14ac:dyDescent="0.25">
      <c r="A7084" s="3">
        <v>446</v>
      </c>
      <c r="B7084" s="2">
        <v>44392</v>
      </c>
      <c r="C7084" s="1">
        <v>0.33</v>
      </c>
      <c r="D7084" s="1">
        <v>0.17499999999999999</v>
      </c>
      <c r="E7084" s="1">
        <v>0.24399999999999999</v>
      </c>
      <c r="F7084" s="1">
        <v>0.27</v>
      </c>
      <c r="G7084" s="1">
        <f t="shared" si="115"/>
        <v>1.0190000000000001</v>
      </c>
    </row>
    <row r="7085" spans="1:7" ht="12.75" customHeight="1" x14ac:dyDescent="0.25">
      <c r="A7085" s="3">
        <v>447</v>
      </c>
      <c r="B7085" s="2">
        <v>44392</v>
      </c>
      <c r="C7085" s="1">
        <v>4.3576274005284112</v>
      </c>
      <c r="D7085" s="1">
        <v>4.3194085390186965</v>
      </c>
      <c r="E7085" s="1">
        <v>4.2731198439088747</v>
      </c>
      <c r="F7085" s="1">
        <v>3.9095927223948839</v>
      </c>
      <c r="G7085" s="1">
        <f t="shared" si="115"/>
        <v>16.859748505850867</v>
      </c>
    </row>
    <row r="7086" spans="1:7" ht="12.75" customHeight="1" x14ac:dyDescent="0.25">
      <c r="A7086" s="3">
        <v>448</v>
      </c>
      <c r="B7086" s="2">
        <v>44392</v>
      </c>
      <c r="C7086" s="1">
        <v>3.293850802476439</v>
      </c>
      <c r="D7086" s="1">
        <v>3.0698141997725323</v>
      </c>
      <c r="E7086" s="1">
        <v>2.5572025062518891</v>
      </c>
      <c r="F7086" s="1">
        <v>3.1353554539528994</v>
      </c>
      <c r="G7086" s="1">
        <f t="shared" si="115"/>
        <v>12.056222962453759</v>
      </c>
    </row>
    <row r="7087" spans="1:7" ht="12.75" customHeight="1" x14ac:dyDescent="0.25">
      <c r="A7087" s="3">
        <v>449</v>
      </c>
      <c r="B7087" s="2">
        <v>44392</v>
      </c>
      <c r="C7087" s="1">
        <v>3.0672619582791119</v>
      </c>
      <c r="D7087" s="1">
        <v>2.5195190953169582</v>
      </c>
      <c r="E7087" s="1">
        <v>2.6854991618346205</v>
      </c>
      <c r="F7087" s="1">
        <v>3.1613866888974953</v>
      </c>
      <c r="G7087" s="1">
        <f t="shared" ref="G7087:G7150" si="116">SUM(C7087:F7087)</f>
        <v>11.433666904328186</v>
      </c>
    </row>
    <row r="7088" spans="1:7" ht="12.75" customHeight="1" x14ac:dyDescent="0.25">
      <c r="A7088" s="3">
        <v>450</v>
      </c>
      <c r="B7088" s="2">
        <v>44392</v>
      </c>
      <c r="C7088" s="1">
        <v>0.81492061989826114</v>
      </c>
      <c r="D7088" s="1">
        <v>0.53931679869106286</v>
      </c>
      <c r="E7088" s="1">
        <v>0.70868586660804078</v>
      </c>
      <c r="F7088" s="1">
        <v>0.71182561709443704</v>
      </c>
      <c r="G7088" s="1">
        <f t="shared" si="116"/>
        <v>2.7747489022918019</v>
      </c>
    </row>
    <row r="7089" spans="1:7" ht="12.75" customHeight="1" x14ac:dyDescent="0.25">
      <c r="A7089" s="3">
        <v>451</v>
      </c>
      <c r="B7089" s="2">
        <v>44392</v>
      </c>
      <c r="C7089" s="1">
        <v>5.3956709353681136</v>
      </c>
      <c r="D7089" s="1">
        <v>5.1864086038669504</v>
      </c>
      <c r="E7089" s="1">
        <v>5.7557199565802861</v>
      </c>
      <c r="F7089" s="1">
        <v>5.0028847570825343</v>
      </c>
      <c r="G7089" s="1">
        <f t="shared" si="116"/>
        <v>21.340684252897884</v>
      </c>
    </row>
    <row r="7090" spans="1:7" ht="12.75" customHeight="1" x14ac:dyDescent="0.25">
      <c r="A7090" s="3">
        <v>452</v>
      </c>
      <c r="B7090" s="2">
        <v>44392</v>
      </c>
      <c r="C7090" s="1">
        <v>2.8655678161599427</v>
      </c>
      <c r="D7090" s="1">
        <v>2.7878313596184929</v>
      </c>
      <c r="E7090" s="1">
        <v>2.8004663222402373</v>
      </c>
      <c r="F7090" s="1">
        <v>2.7994285936953869</v>
      </c>
      <c r="G7090" s="1">
        <f t="shared" si="116"/>
        <v>11.253294091714059</v>
      </c>
    </row>
    <row r="7091" spans="1:7" ht="12.75" customHeight="1" x14ac:dyDescent="0.25">
      <c r="A7091" s="3">
        <v>456</v>
      </c>
      <c r="B7091" s="2">
        <v>44392</v>
      </c>
      <c r="C7091" s="1">
        <v>2.7087082495366541</v>
      </c>
      <c r="D7091" s="1">
        <v>2.6357669154179222</v>
      </c>
      <c r="E7091" s="1">
        <v>2.2371724422215502</v>
      </c>
      <c r="F7091" s="1">
        <v>2.4400127669824956</v>
      </c>
      <c r="G7091" s="1">
        <f t="shared" si="116"/>
        <v>10.021660374158621</v>
      </c>
    </row>
    <row r="7092" spans="1:7" ht="12.75" customHeight="1" x14ac:dyDescent="0.25">
      <c r="A7092" s="3">
        <v>457</v>
      </c>
      <c r="B7092" s="2">
        <v>44392</v>
      </c>
      <c r="C7092" s="1">
        <v>2.6064776805079064</v>
      </c>
      <c r="D7092" s="1">
        <v>2.6003068519663985</v>
      </c>
      <c r="E7092" s="1">
        <v>2.6791230179449834</v>
      </c>
      <c r="F7092" s="1">
        <v>2.7366088051086819</v>
      </c>
      <c r="G7092" s="1">
        <f t="shared" si="116"/>
        <v>10.622516355527971</v>
      </c>
    </row>
    <row r="7093" spans="1:7" ht="12.75" customHeight="1" x14ac:dyDescent="0.25">
      <c r="A7093" s="3">
        <v>458</v>
      </c>
      <c r="B7093" s="2">
        <v>44392</v>
      </c>
      <c r="C7093" s="1">
        <v>2.7349550159706615</v>
      </c>
      <c r="D7093" s="1">
        <v>2.9122210128299777</v>
      </c>
      <c r="E7093" s="1">
        <v>2.8401717139794997</v>
      </c>
      <c r="F7093" s="1">
        <v>2.6329915075713921</v>
      </c>
      <c r="G7093" s="1">
        <f t="shared" si="116"/>
        <v>11.120339250351531</v>
      </c>
    </row>
    <row r="7094" spans="1:7" ht="12.75" customHeight="1" x14ac:dyDescent="0.25">
      <c r="A7094" s="3">
        <v>459</v>
      </c>
      <c r="B7094" s="2">
        <v>44392</v>
      </c>
      <c r="C7094" s="1">
        <v>2.0336610572183447</v>
      </c>
      <c r="D7094" s="1">
        <v>2.7220265877845833</v>
      </c>
      <c r="E7094" s="1">
        <v>2.579153659072797</v>
      </c>
      <c r="F7094" s="1">
        <v>2.3414831001615362</v>
      </c>
      <c r="G7094" s="1">
        <f t="shared" si="116"/>
        <v>9.6763244042372598</v>
      </c>
    </row>
    <row r="7095" spans="1:7" ht="12.75" customHeight="1" x14ac:dyDescent="0.25">
      <c r="A7095" s="3">
        <v>460</v>
      </c>
      <c r="B7095" s="2">
        <v>44392</v>
      </c>
      <c r="C7095" s="1">
        <v>1.5651227572065145</v>
      </c>
      <c r="D7095" s="1">
        <v>1.1218218817965961</v>
      </c>
      <c r="E7095" s="1">
        <v>1.5168083898980462</v>
      </c>
      <c r="F7095" s="1">
        <v>1.6303217534645142</v>
      </c>
      <c r="G7095" s="1">
        <f t="shared" si="116"/>
        <v>5.8340747823656711</v>
      </c>
    </row>
    <row r="7096" spans="1:7" ht="12.75" customHeight="1" x14ac:dyDescent="0.25">
      <c r="A7096" s="3">
        <v>461</v>
      </c>
      <c r="B7096" s="2">
        <v>44392</v>
      </c>
      <c r="C7096" s="1">
        <v>2.2980544481249261</v>
      </c>
      <c r="D7096" s="1">
        <v>1.9924900682403175</v>
      </c>
      <c r="E7096" s="1">
        <v>1.7514745252686252</v>
      </c>
      <c r="F7096" s="1">
        <v>1.6876079501979047</v>
      </c>
      <c r="G7096" s="1">
        <f t="shared" si="116"/>
        <v>7.7296269918317737</v>
      </c>
    </row>
    <row r="7097" spans="1:7" ht="12.75" customHeight="1" x14ac:dyDescent="0.25">
      <c r="A7097" s="3">
        <v>462</v>
      </c>
      <c r="B7097" s="2">
        <v>44392</v>
      </c>
      <c r="C7097" s="1">
        <v>1.2861946153239481</v>
      </c>
      <c r="D7097" s="1">
        <v>1.4883358441247481</v>
      </c>
      <c r="E7097" s="1">
        <v>1.3309239055758608</v>
      </c>
      <c r="F7097" s="1">
        <v>1.2778636535391417</v>
      </c>
      <c r="G7097" s="1">
        <f t="shared" si="116"/>
        <v>5.3833180185636991</v>
      </c>
    </row>
    <row r="7098" spans="1:7" ht="12.75" customHeight="1" x14ac:dyDescent="0.25">
      <c r="A7098" s="3">
        <v>463</v>
      </c>
      <c r="B7098" s="2">
        <v>44392</v>
      </c>
      <c r="C7098" s="1">
        <v>2.7970190957845342</v>
      </c>
      <c r="D7098" s="1">
        <v>3.1380959404992312</v>
      </c>
      <c r="E7098" s="1">
        <v>3.1774458077990606</v>
      </c>
      <c r="F7098" s="1">
        <v>3.1463376803106016</v>
      </c>
      <c r="G7098" s="1">
        <f t="shared" si="116"/>
        <v>12.258898524393427</v>
      </c>
    </row>
    <row r="7099" spans="1:7" ht="12.75" customHeight="1" x14ac:dyDescent="0.25">
      <c r="A7099" s="3">
        <v>464</v>
      </c>
      <c r="B7099" s="2">
        <v>44392</v>
      </c>
      <c r="C7099" s="1">
        <v>1.887237262904689</v>
      </c>
      <c r="D7099" s="1">
        <v>1.6346301005646786</v>
      </c>
      <c r="E7099" s="1">
        <v>1.9712349748550386</v>
      </c>
      <c r="F7099" s="1">
        <v>2.2124304971707649</v>
      </c>
      <c r="G7099" s="1">
        <f t="shared" si="116"/>
        <v>7.7055328354951715</v>
      </c>
    </row>
    <row r="7100" spans="1:7" ht="12.75" customHeight="1" x14ac:dyDescent="0.25">
      <c r="A7100" s="3">
        <v>465</v>
      </c>
      <c r="B7100" s="2">
        <v>44392</v>
      </c>
      <c r="C7100" s="1">
        <v>0.81256996529831627</v>
      </c>
      <c r="D7100" s="1">
        <v>2.5221132400183564</v>
      </c>
      <c r="E7100" s="1">
        <v>1.7072096650086568</v>
      </c>
      <c r="F7100" s="1">
        <v>1.4094362784458572</v>
      </c>
      <c r="G7100" s="1">
        <f t="shared" si="116"/>
        <v>6.4513291487711859</v>
      </c>
    </row>
    <row r="7101" spans="1:7" ht="12.75" customHeight="1" x14ac:dyDescent="0.25">
      <c r="A7101" s="3">
        <v>466</v>
      </c>
      <c r="B7101" s="2">
        <v>44392</v>
      </c>
      <c r="C7101" s="1">
        <v>2.2082990358452621</v>
      </c>
      <c r="D7101" s="1">
        <v>1.6781386156394038</v>
      </c>
      <c r="E7101" s="1">
        <v>1.9754959328368464</v>
      </c>
      <c r="F7101" s="1">
        <v>2.1369012318272418</v>
      </c>
      <c r="G7101" s="1">
        <f t="shared" si="116"/>
        <v>7.9988348161487544</v>
      </c>
    </row>
    <row r="7102" spans="1:7" ht="12.75" customHeight="1" x14ac:dyDescent="0.25">
      <c r="A7102" s="3">
        <v>467</v>
      </c>
      <c r="B7102" s="2">
        <v>44392</v>
      </c>
      <c r="C7102" s="1">
        <v>2.9946267202965413</v>
      </c>
      <c r="D7102" s="1">
        <v>3.3471135792246143</v>
      </c>
      <c r="E7102" s="1">
        <v>3.6357320618868343</v>
      </c>
      <c r="F7102" s="1">
        <v>3.2799409733702376</v>
      </c>
      <c r="G7102" s="1">
        <f t="shared" si="116"/>
        <v>13.257413334778228</v>
      </c>
    </row>
    <row r="7103" spans="1:7" ht="12.75" customHeight="1" x14ac:dyDescent="0.25">
      <c r="A7103" s="3">
        <v>468</v>
      </c>
      <c r="B7103" s="2">
        <v>44392</v>
      </c>
      <c r="C7103" s="1">
        <v>0.47</v>
      </c>
      <c r="D7103" s="1">
        <v>0.47199999999999998</v>
      </c>
      <c r="E7103" s="1">
        <v>0.496</v>
      </c>
      <c r="F7103" s="1">
        <v>0.54500000000000004</v>
      </c>
      <c r="G7103" s="1">
        <f t="shared" si="116"/>
        <v>1.9830000000000001</v>
      </c>
    </row>
    <row r="7104" spans="1:7" ht="12.75" customHeight="1" x14ac:dyDescent="0.25">
      <c r="A7104" s="3">
        <v>470</v>
      </c>
      <c r="B7104" s="2">
        <v>44392</v>
      </c>
      <c r="C7104" s="1">
        <v>2.4784120529200679</v>
      </c>
      <c r="D7104" s="1">
        <v>2.6040599696709696</v>
      </c>
      <c r="E7104" s="1">
        <v>2.4016698865041635</v>
      </c>
      <c r="F7104" s="1">
        <v>2.1513076261819966</v>
      </c>
      <c r="G7104" s="1">
        <f t="shared" si="116"/>
        <v>9.6354495352771981</v>
      </c>
    </row>
    <row r="7105" spans="1:7" ht="12.75" customHeight="1" x14ac:dyDescent="0.25">
      <c r="A7105" s="3">
        <v>472</v>
      </c>
      <c r="B7105" s="2">
        <v>44392</v>
      </c>
      <c r="C7105" s="1">
        <v>3.0512031527268428</v>
      </c>
      <c r="D7105" s="1">
        <v>3.7315620148851689</v>
      </c>
      <c r="E7105" s="1">
        <v>3.4793014784687686</v>
      </c>
      <c r="F7105" s="1">
        <v>3.7615354339262606</v>
      </c>
      <c r="G7105" s="1">
        <f t="shared" si="116"/>
        <v>14.023602080007041</v>
      </c>
    </row>
    <row r="7106" spans="1:7" ht="12.75" customHeight="1" x14ac:dyDescent="0.25">
      <c r="A7106" s="3">
        <v>474</v>
      </c>
      <c r="B7106" s="2">
        <v>44392</v>
      </c>
      <c r="C7106" s="1">
        <v>1.4670225758113491</v>
      </c>
      <c r="D7106" s="1">
        <v>1.2425831254863617</v>
      </c>
      <c r="E7106" s="1">
        <v>1.4393468355821817</v>
      </c>
      <c r="F7106" s="1">
        <v>1.6663723018354601</v>
      </c>
      <c r="G7106" s="1">
        <f t="shared" si="116"/>
        <v>5.8153248387153536</v>
      </c>
    </row>
    <row r="7107" spans="1:7" ht="12.75" customHeight="1" x14ac:dyDescent="0.25">
      <c r="A7107" s="3">
        <v>475</v>
      </c>
      <c r="B7107" s="2">
        <v>44392</v>
      </c>
      <c r="C7107" s="1">
        <v>0.33200000000000002</v>
      </c>
      <c r="D7107" s="1">
        <v>0.33800000000000002</v>
      </c>
      <c r="E7107" s="1">
        <v>0.14599999999999999</v>
      </c>
      <c r="F7107" s="1">
        <v>0.23499999999999999</v>
      </c>
      <c r="G7107" s="1">
        <f t="shared" si="116"/>
        <v>1.0510000000000002</v>
      </c>
    </row>
    <row r="7108" spans="1:7" ht="12.75" customHeight="1" x14ac:dyDescent="0.25">
      <c r="A7108" s="3">
        <v>476</v>
      </c>
      <c r="B7108" s="2">
        <v>44392</v>
      </c>
      <c r="C7108" s="1">
        <v>0.82069359990535906</v>
      </c>
      <c r="D7108" s="1">
        <v>0.96342219705888199</v>
      </c>
      <c r="E7108" s="1">
        <v>0.80445412075077638</v>
      </c>
      <c r="F7108" s="1">
        <v>0.82535122190838761</v>
      </c>
      <c r="G7108" s="1">
        <f t="shared" si="116"/>
        <v>3.413921139623405</v>
      </c>
    </row>
    <row r="7109" spans="1:7" ht="12.75" customHeight="1" x14ac:dyDescent="0.25">
      <c r="A7109" s="3">
        <v>477</v>
      </c>
      <c r="B7109" s="2">
        <v>44392</v>
      </c>
      <c r="C7109" s="1">
        <v>1.0052473480815489</v>
      </c>
      <c r="D7109" s="1">
        <v>1.3740053424985534</v>
      </c>
      <c r="E7109" s="1">
        <v>1.2205457693258952</v>
      </c>
      <c r="F7109" s="1">
        <v>1.1254517896447163</v>
      </c>
      <c r="G7109" s="1">
        <f t="shared" si="116"/>
        <v>4.7252502495507134</v>
      </c>
    </row>
    <row r="7110" spans="1:7" ht="12.75" customHeight="1" x14ac:dyDescent="0.25">
      <c r="A7110" s="3">
        <v>478</v>
      </c>
      <c r="B7110" s="2">
        <v>44392</v>
      </c>
      <c r="C7110" s="1">
        <v>0.59341316692298585</v>
      </c>
      <c r="D7110" s="1">
        <v>0.72371102619869498</v>
      </c>
      <c r="E7110" s="1">
        <v>1.0033251394652232</v>
      </c>
      <c r="F7110" s="1">
        <v>1.0765245090167108</v>
      </c>
      <c r="G7110" s="1">
        <f t="shared" si="116"/>
        <v>3.3969738416036144</v>
      </c>
    </row>
    <row r="7111" spans="1:7" ht="12.75" customHeight="1" x14ac:dyDescent="0.25">
      <c r="A7111" s="3">
        <v>479</v>
      </c>
      <c r="B7111" s="2">
        <v>44392</v>
      </c>
      <c r="C7111" s="1">
        <v>1.9243906502622341</v>
      </c>
      <c r="D7111" s="1">
        <v>2.1042157750862978</v>
      </c>
      <c r="E7111" s="1">
        <v>3.2854709252796179</v>
      </c>
      <c r="F7111" s="1">
        <v>2.978991417829377</v>
      </c>
      <c r="G7111" s="1">
        <f t="shared" si="116"/>
        <v>10.293068768457527</v>
      </c>
    </row>
    <row r="7112" spans="1:7" ht="12.75" customHeight="1" x14ac:dyDescent="0.25">
      <c r="A7112" s="3">
        <v>480</v>
      </c>
      <c r="B7112" s="2">
        <v>44392</v>
      </c>
      <c r="C7112" s="1">
        <v>3.0903481012658229</v>
      </c>
      <c r="D7112" s="1">
        <v>4.6544956850968724</v>
      </c>
      <c r="E7112" s="1">
        <v>6.1908668691087971</v>
      </c>
      <c r="F7112" s="1">
        <v>8.8146926430440491</v>
      </c>
      <c r="G7112" s="1">
        <f t="shared" si="116"/>
        <v>22.750403298515543</v>
      </c>
    </row>
    <row r="7113" spans="1:7" ht="12.75" customHeight="1" x14ac:dyDescent="0.25">
      <c r="A7113" s="3">
        <v>481</v>
      </c>
      <c r="B7113" s="2">
        <v>44392</v>
      </c>
      <c r="C7113" s="1">
        <v>3.1194776114988763</v>
      </c>
      <c r="D7113" s="1">
        <v>3.5684899984037348</v>
      </c>
      <c r="E7113" s="1">
        <v>4.3049164033086926</v>
      </c>
      <c r="F7113" s="1">
        <v>3.9988229295572411</v>
      </c>
      <c r="G7113" s="1">
        <f t="shared" si="116"/>
        <v>14.991706942768543</v>
      </c>
    </row>
    <row r="7114" spans="1:7" ht="12.75" customHeight="1" x14ac:dyDescent="0.25">
      <c r="A7114" s="3">
        <v>482</v>
      </c>
      <c r="B7114" s="2">
        <v>44392</v>
      </c>
      <c r="C7114" s="1">
        <v>2.5501877538546474</v>
      </c>
      <c r="D7114" s="1">
        <v>2.873417966957319</v>
      </c>
      <c r="E7114" s="1">
        <v>3.893783670889555</v>
      </c>
      <c r="F7114" s="1">
        <v>3.379761083138892</v>
      </c>
      <c r="G7114" s="1">
        <f t="shared" si="116"/>
        <v>12.697150474840413</v>
      </c>
    </row>
    <row r="7115" spans="1:7" ht="12.75" customHeight="1" x14ac:dyDescent="0.25">
      <c r="A7115" s="3">
        <v>483</v>
      </c>
      <c r="B7115" s="2">
        <v>44392</v>
      </c>
      <c r="C7115" s="1">
        <v>0.77643535825545174</v>
      </c>
      <c r="D7115" s="1">
        <v>0.78604356306243384</v>
      </c>
      <c r="E7115" s="1">
        <v>0.72259333864629427</v>
      </c>
      <c r="F7115" s="1">
        <v>0.73195162905374123</v>
      </c>
      <c r="G7115" s="1">
        <f t="shared" si="116"/>
        <v>3.0170238890179211</v>
      </c>
    </row>
    <row r="7116" spans="1:7" ht="12.75" customHeight="1" x14ac:dyDescent="0.25">
      <c r="A7116" s="3">
        <v>484</v>
      </c>
      <c r="B7116" s="2">
        <v>44392</v>
      </c>
      <c r="C7116" s="1">
        <v>2.3680785322765092</v>
      </c>
      <c r="D7116" s="1">
        <v>2.2839238831135145</v>
      </c>
      <c r="E7116" s="1">
        <v>1.7867446481079448</v>
      </c>
      <c r="F7116" s="1">
        <v>2.0882674123126046</v>
      </c>
      <c r="G7116" s="1">
        <f t="shared" si="116"/>
        <v>8.5270144758105744</v>
      </c>
    </row>
    <row r="7117" spans="1:7" ht="12.75" customHeight="1" x14ac:dyDescent="0.25">
      <c r="A7117" s="3">
        <v>486</v>
      </c>
      <c r="B7117" s="2">
        <v>44392</v>
      </c>
      <c r="C7117" s="1">
        <v>3.9935513131432621</v>
      </c>
      <c r="D7117" s="1">
        <v>3.5219754324879773</v>
      </c>
      <c r="E7117" s="1">
        <v>4.4006701338316523</v>
      </c>
      <c r="F7117" s="1">
        <v>4.7170347207134018</v>
      </c>
      <c r="G7117" s="1">
        <f t="shared" si="116"/>
        <v>16.633231600176295</v>
      </c>
    </row>
    <row r="7118" spans="1:7" ht="12.75" customHeight="1" x14ac:dyDescent="0.25">
      <c r="A7118" s="3">
        <v>487</v>
      </c>
      <c r="B7118" s="2">
        <v>44392</v>
      </c>
      <c r="C7118" s="1">
        <v>2.0461365590125795</v>
      </c>
      <c r="D7118" s="1">
        <v>2.0796398327912682</v>
      </c>
      <c r="E7118" s="1">
        <v>2.9277646266728956</v>
      </c>
      <c r="F7118" s="1">
        <v>3.1661004874408407</v>
      </c>
      <c r="G7118" s="1">
        <f t="shared" si="116"/>
        <v>10.219641505917584</v>
      </c>
    </row>
    <row r="7119" spans="1:7" ht="12.75" customHeight="1" x14ac:dyDescent="0.25">
      <c r="A7119" s="3">
        <v>488</v>
      </c>
      <c r="B7119" s="2">
        <v>44392</v>
      </c>
      <c r="C7119" s="1">
        <v>2.5236157774360182</v>
      </c>
      <c r="D7119" s="1">
        <v>2.6743682882055984</v>
      </c>
      <c r="E7119" s="1">
        <v>2.8479970458105477</v>
      </c>
      <c r="F7119" s="1">
        <v>2.7080768002720599</v>
      </c>
      <c r="G7119" s="1">
        <f t="shared" si="116"/>
        <v>10.754057911724225</v>
      </c>
    </row>
    <row r="7120" spans="1:7" ht="12.75" customHeight="1" x14ac:dyDescent="0.25">
      <c r="A7120" s="3">
        <v>489</v>
      </c>
      <c r="B7120" s="2">
        <v>44392</v>
      </c>
      <c r="C7120" s="1">
        <v>1.8119705725777835</v>
      </c>
      <c r="D7120" s="1">
        <v>1.7028167637727714</v>
      </c>
      <c r="E7120" s="1">
        <v>1.8844770535051802</v>
      </c>
      <c r="F7120" s="1">
        <v>1.9070904599514447</v>
      </c>
      <c r="G7120" s="1">
        <f t="shared" si="116"/>
        <v>7.30635484980718</v>
      </c>
    </row>
    <row r="7121" spans="1:7" ht="12.75" customHeight="1" x14ac:dyDescent="0.25">
      <c r="A7121" s="3">
        <v>490</v>
      </c>
      <c r="B7121" s="2">
        <v>44392</v>
      </c>
      <c r="C7121" s="1">
        <v>1.6100299696360265</v>
      </c>
      <c r="D7121" s="1">
        <v>1.4779536684159065</v>
      </c>
      <c r="E7121" s="1">
        <v>1.6604506856467616</v>
      </c>
      <c r="F7121" s="1">
        <v>1.6804853767747663</v>
      </c>
      <c r="G7121" s="1">
        <f t="shared" si="116"/>
        <v>6.4289197004734602</v>
      </c>
    </row>
    <row r="7122" spans="1:7" ht="12.75" customHeight="1" x14ac:dyDescent="0.25">
      <c r="A7122" s="3">
        <v>491</v>
      </c>
      <c r="B7122" s="2">
        <v>44392</v>
      </c>
      <c r="C7122" s="1">
        <v>2.5785386647738475</v>
      </c>
      <c r="D7122" s="1">
        <v>2.4499606969690921</v>
      </c>
      <c r="E7122" s="1">
        <v>2.0899527192283385</v>
      </c>
      <c r="F7122" s="1">
        <v>1.2310428730670042</v>
      </c>
      <c r="G7122" s="1">
        <f t="shared" si="116"/>
        <v>8.349494954038283</v>
      </c>
    </row>
    <row r="7123" spans="1:7" ht="12.75" customHeight="1" x14ac:dyDescent="0.25">
      <c r="A7123" s="3">
        <v>492</v>
      </c>
      <c r="B7123" s="2">
        <v>44392</v>
      </c>
      <c r="C7123" s="1">
        <v>2.3305745691864819</v>
      </c>
      <c r="D7123" s="1">
        <v>2.9372235119819621</v>
      </c>
      <c r="E7123" s="1">
        <v>2.8572078100524889</v>
      </c>
      <c r="F7123" s="1">
        <v>2.6617314352109882</v>
      </c>
      <c r="G7123" s="1">
        <f t="shared" si="116"/>
        <v>10.786737326431922</v>
      </c>
    </row>
    <row r="7124" spans="1:7" ht="12.75" customHeight="1" x14ac:dyDescent="0.25">
      <c r="A7124" s="3">
        <v>493</v>
      </c>
      <c r="B7124" s="2">
        <v>44392</v>
      </c>
      <c r="C7124" s="1">
        <v>4.6844626562561622</v>
      </c>
      <c r="D7124" s="1">
        <v>4.7890342299020299</v>
      </c>
      <c r="E7124" s="1">
        <v>4.7482959685619281</v>
      </c>
      <c r="F7124" s="1">
        <v>4.805456276745482</v>
      </c>
      <c r="G7124" s="1">
        <f t="shared" si="116"/>
        <v>19.027249131465602</v>
      </c>
    </row>
    <row r="7125" spans="1:7" ht="12.75" customHeight="1" x14ac:dyDescent="0.25">
      <c r="A7125" s="3">
        <v>494</v>
      </c>
      <c r="B7125" s="2">
        <v>44392</v>
      </c>
      <c r="C7125" s="1">
        <v>1.9803555049489332</v>
      </c>
      <c r="D7125" s="1">
        <v>1.7350155286629287</v>
      </c>
      <c r="E7125" s="1">
        <v>2.3913680507845783</v>
      </c>
      <c r="F7125" s="1">
        <v>1.7447462048574047</v>
      </c>
      <c r="G7125" s="1">
        <f t="shared" si="116"/>
        <v>7.8514852892538451</v>
      </c>
    </row>
    <row r="7126" spans="1:7" ht="12.75" customHeight="1" x14ac:dyDescent="0.25">
      <c r="A7126" s="3">
        <v>495</v>
      </c>
      <c r="B7126" s="2">
        <v>44392</v>
      </c>
      <c r="C7126" s="1">
        <v>2.0940514610197565</v>
      </c>
      <c r="D7126" s="1">
        <v>1.8741759682343315</v>
      </c>
      <c r="E7126" s="1">
        <v>2.4548041578499</v>
      </c>
      <c r="F7126" s="1">
        <v>2.1036858887765804</v>
      </c>
      <c r="G7126" s="1">
        <f t="shared" si="116"/>
        <v>8.5267174758805684</v>
      </c>
    </row>
    <row r="7127" spans="1:7" ht="12.75" customHeight="1" x14ac:dyDescent="0.25">
      <c r="A7127" s="3">
        <v>496</v>
      </c>
      <c r="B7127" s="2">
        <v>44392</v>
      </c>
      <c r="C7127" s="1">
        <v>0.90200000000000002</v>
      </c>
      <c r="D7127" s="1">
        <v>0.45300000000000001</v>
      </c>
      <c r="E7127" s="1">
        <v>1.1759999999999999</v>
      </c>
      <c r="F7127" s="1">
        <v>1.425</v>
      </c>
      <c r="G7127" s="1">
        <f t="shared" si="116"/>
        <v>3.9559999999999995</v>
      </c>
    </row>
    <row r="7128" spans="1:7" ht="12.75" customHeight="1" x14ac:dyDescent="0.25">
      <c r="A7128" s="3">
        <v>497</v>
      </c>
      <c r="B7128" s="2">
        <v>44392</v>
      </c>
      <c r="C7128" s="1">
        <v>8.6060865274655942</v>
      </c>
      <c r="D7128" s="1">
        <v>8.9881509368078696</v>
      </c>
      <c r="E7128" s="1">
        <v>10.726852359229438</v>
      </c>
      <c r="F7128" s="1">
        <v>9.0809403782389797</v>
      </c>
      <c r="G7128" s="1">
        <f t="shared" si="116"/>
        <v>37.40203020174188</v>
      </c>
    </row>
    <row r="7129" spans="1:7" ht="12.75" customHeight="1" x14ac:dyDescent="0.25">
      <c r="A7129" s="3">
        <v>498</v>
      </c>
      <c r="B7129" s="2">
        <v>44392</v>
      </c>
      <c r="C7129" s="1">
        <v>0.20799999999999999</v>
      </c>
      <c r="D7129" s="1">
        <v>0.315</v>
      </c>
      <c r="E7129" s="1">
        <v>0.29599999999999999</v>
      </c>
      <c r="F7129" s="1">
        <v>0.22800000000000001</v>
      </c>
      <c r="G7129" s="1">
        <f t="shared" si="116"/>
        <v>1.0469999999999999</v>
      </c>
    </row>
    <row r="7130" spans="1:7" ht="12.75" customHeight="1" x14ac:dyDescent="0.25">
      <c r="A7130" s="3">
        <v>499</v>
      </c>
      <c r="B7130" s="2">
        <v>44392</v>
      </c>
      <c r="C7130" s="1">
        <v>2.679113993059663</v>
      </c>
      <c r="D7130" s="1">
        <v>3.1711224933655244</v>
      </c>
      <c r="E7130" s="1">
        <v>4.0458533897606426</v>
      </c>
      <c r="F7130" s="1">
        <v>3.8570112508147627</v>
      </c>
      <c r="G7130" s="1">
        <f t="shared" si="116"/>
        <v>13.753101127000592</v>
      </c>
    </row>
    <row r="7131" spans="1:7" ht="12.75" customHeight="1" x14ac:dyDescent="0.25">
      <c r="A7131" s="3">
        <v>500</v>
      </c>
      <c r="B7131" s="2">
        <v>44392</v>
      </c>
      <c r="C7131" s="1">
        <v>1.2969999999999999</v>
      </c>
      <c r="D7131" s="1">
        <v>0.84499999999999997</v>
      </c>
      <c r="E7131" s="1">
        <v>0.45300000000000001</v>
      </c>
      <c r="F7131" s="1">
        <v>0.63700000000000001</v>
      </c>
      <c r="G7131" s="1">
        <f t="shared" si="116"/>
        <v>3.2319999999999998</v>
      </c>
    </row>
    <row r="7132" spans="1:7" ht="12.75" customHeight="1" x14ac:dyDescent="0.25">
      <c r="A7132" s="3">
        <v>501</v>
      </c>
      <c r="B7132" s="2">
        <v>44392</v>
      </c>
      <c r="C7132" s="1">
        <v>0.47799999999999998</v>
      </c>
      <c r="D7132" s="1">
        <v>0.54300000000000004</v>
      </c>
      <c r="E7132" s="1">
        <v>0.877</v>
      </c>
      <c r="F7132" s="1">
        <v>1.002</v>
      </c>
      <c r="G7132" s="1">
        <f t="shared" si="116"/>
        <v>2.9</v>
      </c>
    </row>
    <row r="7133" spans="1:7" ht="12.75" customHeight="1" x14ac:dyDescent="0.25">
      <c r="A7133" s="3">
        <v>503</v>
      </c>
      <c r="B7133" s="2">
        <v>44392</v>
      </c>
      <c r="C7133" s="1">
        <v>3.1643067648566583</v>
      </c>
      <c r="D7133" s="1">
        <v>3.2832247840054265</v>
      </c>
      <c r="E7133" s="1">
        <v>2.9742595976806179</v>
      </c>
      <c r="F7133" s="1">
        <v>3.5277389735402753</v>
      </c>
      <c r="G7133" s="1">
        <f t="shared" si="116"/>
        <v>12.949530120082978</v>
      </c>
    </row>
    <row r="7134" spans="1:7" ht="12.75" customHeight="1" x14ac:dyDescent="0.25">
      <c r="A7134" s="3">
        <v>505</v>
      </c>
      <c r="B7134" s="2">
        <v>44392</v>
      </c>
      <c r="C7134" s="1">
        <v>0.78104898655309762</v>
      </c>
      <c r="D7134" s="1">
        <v>0.80317024163457496</v>
      </c>
      <c r="E7134" s="1">
        <v>0.79166473384814096</v>
      </c>
      <c r="F7134" s="1">
        <v>0.73308268545895949</v>
      </c>
      <c r="G7134" s="1">
        <f t="shared" si="116"/>
        <v>3.108966647494773</v>
      </c>
    </row>
    <row r="7135" spans="1:7" ht="12.75" customHeight="1" x14ac:dyDescent="0.25">
      <c r="A7135" s="3">
        <v>507</v>
      </c>
      <c r="B7135" s="2">
        <v>44392</v>
      </c>
      <c r="C7135" s="1">
        <v>2.5686019756299538</v>
      </c>
      <c r="D7135" s="1">
        <v>2.8242399036255161</v>
      </c>
      <c r="E7135" s="1">
        <v>4.4355324273819017</v>
      </c>
      <c r="F7135" s="1">
        <v>4.4486346082997192</v>
      </c>
      <c r="G7135" s="1">
        <f t="shared" si="116"/>
        <v>14.277008914937092</v>
      </c>
    </row>
    <row r="7136" spans="1:7" ht="12.75" customHeight="1" x14ac:dyDescent="0.25">
      <c r="A7136" s="3">
        <v>508</v>
      </c>
      <c r="B7136" s="2">
        <v>44392</v>
      </c>
      <c r="C7136" s="1">
        <v>2.003511425923735</v>
      </c>
      <c r="D7136" s="1">
        <v>2.7102627252229783</v>
      </c>
      <c r="E7136" s="1">
        <v>2.0008623072906646</v>
      </c>
      <c r="F7136" s="1">
        <v>1.8296596510452585</v>
      </c>
      <c r="G7136" s="1">
        <f t="shared" si="116"/>
        <v>8.5442961094826373</v>
      </c>
    </row>
    <row r="7137" spans="1:7" ht="12.75" customHeight="1" x14ac:dyDescent="0.25">
      <c r="A7137" s="3">
        <v>509</v>
      </c>
      <c r="B7137" s="2">
        <v>44392</v>
      </c>
      <c r="C7137" s="1">
        <v>2.3766905437911587</v>
      </c>
      <c r="D7137" s="1">
        <v>3.0609042091505874</v>
      </c>
      <c r="E7137" s="1">
        <v>2.2938877408007916</v>
      </c>
      <c r="F7137" s="1">
        <v>2.2306251759415829</v>
      </c>
      <c r="G7137" s="1">
        <f t="shared" si="116"/>
        <v>9.9621076696841211</v>
      </c>
    </row>
    <row r="7138" spans="1:7" ht="12.75" customHeight="1" x14ac:dyDescent="0.25">
      <c r="A7138" s="3">
        <v>510</v>
      </c>
      <c r="B7138" s="2">
        <v>44392</v>
      </c>
      <c r="C7138" s="1">
        <v>2.6796850230687332</v>
      </c>
      <c r="D7138" s="1">
        <v>2.3733621425863478</v>
      </c>
      <c r="E7138" s="1">
        <v>3.1931043859408064</v>
      </c>
      <c r="F7138" s="1">
        <v>4.2606140762712661</v>
      </c>
      <c r="G7138" s="1">
        <f t="shared" si="116"/>
        <v>12.506765627867154</v>
      </c>
    </row>
    <row r="7139" spans="1:7" ht="12.75" customHeight="1" x14ac:dyDescent="0.25">
      <c r="A7139" s="3">
        <v>511</v>
      </c>
      <c r="B7139" s="2">
        <v>44392</v>
      </c>
      <c r="C7139" s="1">
        <v>3.1258716924957612</v>
      </c>
      <c r="D7139" s="1">
        <v>3.5283708272642009</v>
      </c>
      <c r="E7139" s="1">
        <v>3.2143542416664386</v>
      </c>
      <c r="F7139" s="1">
        <v>2.9598439716982021</v>
      </c>
      <c r="G7139" s="1">
        <f t="shared" si="116"/>
        <v>12.828440733124603</v>
      </c>
    </row>
    <row r="7140" spans="1:7" ht="12.75" customHeight="1" x14ac:dyDescent="0.25">
      <c r="A7140" s="3">
        <v>512</v>
      </c>
      <c r="B7140" s="2">
        <v>44392</v>
      </c>
      <c r="C7140" s="1">
        <v>2.0665963760400645</v>
      </c>
      <c r="D7140" s="1">
        <v>2.7924538679489994</v>
      </c>
      <c r="E7140" s="1">
        <v>2.7280978867240098</v>
      </c>
      <c r="F7140" s="1">
        <v>2.9303763213330942</v>
      </c>
      <c r="G7140" s="1">
        <f t="shared" si="116"/>
        <v>10.517524452046167</v>
      </c>
    </row>
    <row r="7141" spans="1:7" ht="12.75" customHeight="1" x14ac:dyDescent="0.25">
      <c r="A7141" s="3">
        <v>514</v>
      </c>
      <c r="B7141" s="2">
        <v>44392</v>
      </c>
      <c r="C7141" s="1">
        <v>4.2815934973776573</v>
      </c>
      <c r="D7141" s="1">
        <v>4.0977719386635272</v>
      </c>
      <c r="E7141" s="1">
        <v>3.7257182252878618</v>
      </c>
      <c r="F7141" s="1">
        <v>3.4143713005034999</v>
      </c>
      <c r="G7141" s="1">
        <f t="shared" si="116"/>
        <v>15.519454961832546</v>
      </c>
    </row>
    <row r="7142" spans="1:7" ht="12.75" customHeight="1" x14ac:dyDescent="0.25">
      <c r="A7142" s="3">
        <v>515</v>
      </c>
      <c r="B7142" s="2">
        <v>44392</v>
      </c>
      <c r="C7142" s="1">
        <v>2.0521998994439845</v>
      </c>
      <c r="D7142" s="1">
        <v>2.615239359897839</v>
      </c>
      <c r="E7142" s="1">
        <v>2.5224793893759103</v>
      </c>
      <c r="F7142" s="1">
        <v>2.4514251079265814</v>
      </c>
      <c r="G7142" s="1">
        <f t="shared" si="116"/>
        <v>9.6413437566443161</v>
      </c>
    </row>
    <row r="7143" spans="1:7" ht="12.75" customHeight="1" x14ac:dyDescent="0.25">
      <c r="A7143" s="3">
        <v>516</v>
      </c>
      <c r="B7143" s="2">
        <v>44392</v>
      </c>
      <c r="C7143" s="1">
        <v>4.1633373950076891</v>
      </c>
      <c r="D7143" s="1">
        <v>3.965968224355009</v>
      </c>
      <c r="E7143" s="1">
        <v>0.53984972106955398</v>
      </c>
      <c r="F7143" s="1">
        <v>0.29663887340707923</v>
      </c>
      <c r="G7143" s="1">
        <f t="shared" si="116"/>
        <v>8.9657942138393327</v>
      </c>
    </row>
    <row r="7144" spans="1:7" ht="12.75" customHeight="1" x14ac:dyDescent="0.25">
      <c r="A7144" s="3">
        <v>517</v>
      </c>
      <c r="B7144" s="2">
        <v>44392</v>
      </c>
      <c r="C7144" s="1">
        <v>1.2689999999999999</v>
      </c>
      <c r="D7144" s="1">
        <v>0.84599999999999997</v>
      </c>
      <c r="E7144" s="1">
        <v>0.88900000000000001</v>
      </c>
      <c r="F7144" s="1">
        <v>0.40799999999999997</v>
      </c>
      <c r="G7144" s="1">
        <f t="shared" si="116"/>
        <v>3.4119999999999995</v>
      </c>
    </row>
    <row r="7145" spans="1:7" ht="12.75" customHeight="1" x14ac:dyDescent="0.25">
      <c r="A7145" s="3">
        <v>518</v>
      </c>
      <c r="B7145" s="2">
        <v>44392</v>
      </c>
      <c r="C7145" s="1">
        <v>1.7196722958318547</v>
      </c>
      <c r="D7145" s="1">
        <v>2.2673800007981324</v>
      </c>
      <c r="E7145" s="1">
        <v>2.561876872131688</v>
      </c>
      <c r="F7145" s="1">
        <v>2.4910275177358563</v>
      </c>
      <c r="G7145" s="1">
        <f t="shared" si="116"/>
        <v>9.0399566864975309</v>
      </c>
    </row>
    <row r="7146" spans="1:7" ht="12.75" customHeight="1" x14ac:dyDescent="0.25">
      <c r="A7146" s="3">
        <v>520</v>
      </c>
      <c r="B7146" s="2">
        <v>44392</v>
      </c>
      <c r="C7146" s="1">
        <v>4.7074130190464922</v>
      </c>
      <c r="D7146" s="1">
        <v>5.1268486591376181</v>
      </c>
      <c r="E7146" s="1">
        <v>6.4851000851905791</v>
      </c>
      <c r="F7146" s="1">
        <v>6.0182518916672176</v>
      </c>
      <c r="G7146" s="1">
        <f t="shared" si="116"/>
        <v>22.337613655041906</v>
      </c>
    </row>
    <row r="7147" spans="1:7" ht="12.75" customHeight="1" x14ac:dyDescent="0.25">
      <c r="A7147" s="3">
        <v>521</v>
      </c>
      <c r="B7147" s="2">
        <v>44392</v>
      </c>
      <c r="C7147" s="1">
        <v>1.43</v>
      </c>
      <c r="D7147" s="1">
        <v>2.1539999999999999</v>
      </c>
      <c r="E7147" s="1">
        <v>2.2559999999999998</v>
      </c>
      <c r="F7147" s="1">
        <v>3.0169999999999999</v>
      </c>
      <c r="G7147" s="1">
        <f t="shared" si="116"/>
        <v>8.8569999999999993</v>
      </c>
    </row>
    <row r="7148" spans="1:7" ht="12.75" customHeight="1" x14ac:dyDescent="0.25">
      <c r="A7148" s="3">
        <v>522</v>
      </c>
      <c r="B7148" s="2">
        <v>44392</v>
      </c>
      <c r="C7148" s="1">
        <v>1.4530000000000001</v>
      </c>
      <c r="D7148" s="1">
        <v>0.76600000000000001</v>
      </c>
      <c r="E7148" s="1">
        <v>1.0469999999999999</v>
      </c>
      <c r="F7148" s="1">
        <v>1.139</v>
      </c>
      <c r="G7148" s="1">
        <f t="shared" si="116"/>
        <v>4.4050000000000002</v>
      </c>
    </row>
    <row r="7149" spans="1:7" ht="12.75" customHeight="1" x14ac:dyDescent="0.25">
      <c r="A7149" s="3">
        <v>523</v>
      </c>
      <c r="B7149" s="2">
        <v>44392</v>
      </c>
      <c r="C7149" s="1">
        <v>2.0881485271501239</v>
      </c>
      <c r="D7149" s="1">
        <v>2.6395490103158608</v>
      </c>
      <c r="E7149" s="1">
        <v>2.6064325345571464</v>
      </c>
      <c r="F7149" s="1">
        <v>2.5729074381960908</v>
      </c>
      <c r="G7149" s="1">
        <f t="shared" si="116"/>
        <v>9.9070375102192223</v>
      </c>
    </row>
    <row r="7150" spans="1:7" ht="12.75" customHeight="1" x14ac:dyDescent="0.25">
      <c r="A7150" s="3">
        <v>524</v>
      </c>
      <c r="B7150" s="2">
        <v>44392</v>
      </c>
      <c r="C7150" s="1">
        <v>2.3662110000394341</v>
      </c>
      <c r="D7150" s="1">
        <v>3.0493517668655348</v>
      </c>
      <c r="E7150" s="1">
        <v>2.0830248701530683</v>
      </c>
      <c r="F7150" s="1">
        <v>1.7969753917947457</v>
      </c>
      <c r="G7150" s="1">
        <f t="shared" si="116"/>
        <v>9.2955630288527828</v>
      </c>
    </row>
    <row r="7151" spans="1:7" ht="12.75" customHeight="1" x14ac:dyDescent="0.25">
      <c r="A7151" s="3">
        <v>526</v>
      </c>
      <c r="B7151" s="2">
        <v>44392</v>
      </c>
      <c r="C7151" s="1">
        <v>1.9977225639812295</v>
      </c>
      <c r="D7151" s="1">
        <v>2.0610511353432965</v>
      </c>
      <c r="E7151" s="1">
        <v>2.2860785814394462</v>
      </c>
      <c r="F7151" s="1">
        <v>1.8990543742147574</v>
      </c>
      <c r="G7151" s="1">
        <f t="shared" ref="G7151:G7214" si="117">SUM(C7151:F7151)</f>
        <v>8.2439066549787299</v>
      </c>
    </row>
    <row r="7152" spans="1:7" ht="12.75" customHeight="1" x14ac:dyDescent="0.25">
      <c r="A7152" s="3">
        <v>527</v>
      </c>
      <c r="B7152" s="2">
        <v>44392</v>
      </c>
      <c r="C7152" s="1">
        <v>1.2222790528017664</v>
      </c>
      <c r="D7152" s="1">
        <v>1.6131470608775467</v>
      </c>
      <c r="E7152" s="1">
        <v>1.9534111269889254</v>
      </c>
      <c r="F7152" s="1">
        <v>1.904488980625171</v>
      </c>
      <c r="G7152" s="1">
        <f t="shared" si="117"/>
        <v>6.6933262212934093</v>
      </c>
    </row>
    <row r="7153" spans="1:7" ht="12.75" customHeight="1" x14ac:dyDescent="0.25">
      <c r="A7153" s="3">
        <v>528</v>
      </c>
      <c r="B7153" s="2">
        <v>44392</v>
      </c>
      <c r="C7153" s="1">
        <v>4.7643115757719157</v>
      </c>
      <c r="D7153" s="1">
        <v>4.9396758485144758</v>
      </c>
      <c r="E7153" s="1">
        <v>5.4604375910302574</v>
      </c>
      <c r="F7153" s="1">
        <v>4.4860050444459132</v>
      </c>
      <c r="G7153" s="1">
        <f t="shared" si="117"/>
        <v>19.650430059762563</v>
      </c>
    </row>
    <row r="7154" spans="1:7" ht="12.75" customHeight="1" x14ac:dyDescent="0.25">
      <c r="A7154" s="3">
        <v>529</v>
      </c>
      <c r="B7154" s="2">
        <v>44392</v>
      </c>
      <c r="C7154" s="1">
        <v>3.2060309456208844</v>
      </c>
      <c r="D7154" s="1">
        <v>3.0582048207195163</v>
      </c>
      <c r="E7154" s="1">
        <v>3.9247318832614253</v>
      </c>
      <c r="F7154" s="1">
        <v>3.3878893008624678</v>
      </c>
      <c r="G7154" s="1">
        <f t="shared" si="117"/>
        <v>13.576856950464293</v>
      </c>
    </row>
    <row r="7155" spans="1:7" ht="12.75" customHeight="1" x14ac:dyDescent="0.25">
      <c r="A7155" s="3">
        <v>530</v>
      </c>
      <c r="B7155" s="2">
        <v>44392</v>
      </c>
      <c r="C7155" s="1">
        <v>0.156</v>
      </c>
      <c r="D7155" s="1">
        <v>0.14799999999999999</v>
      </c>
      <c r="E7155" s="1">
        <v>0.3</v>
      </c>
      <c r="F7155" s="1">
        <v>0.17499999999999999</v>
      </c>
      <c r="G7155" s="1">
        <f t="shared" si="117"/>
        <v>0.77899999999999991</v>
      </c>
    </row>
    <row r="7156" spans="1:7" ht="12.75" customHeight="1" x14ac:dyDescent="0.25">
      <c r="A7156" s="3">
        <v>531</v>
      </c>
      <c r="B7156" s="2">
        <v>44392</v>
      </c>
      <c r="C7156" s="1">
        <v>2.1243024567214794</v>
      </c>
      <c r="D7156" s="1">
        <v>2.2312788325318755</v>
      </c>
      <c r="E7156" s="1">
        <v>2.2817465580257772</v>
      </c>
      <c r="F7156" s="1">
        <v>2.5583067854410109</v>
      </c>
      <c r="G7156" s="1">
        <f t="shared" si="117"/>
        <v>9.195634632720143</v>
      </c>
    </row>
    <row r="7157" spans="1:7" ht="12.75" customHeight="1" x14ac:dyDescent="0.25">
      <c r="A7157" s="3">
        <v>532</v>
      </c>
      <c r="B7157" s="2">
        <v>44392</v>
      </c>
      <c r="C7157" s="1">
        <v>1.0619329626562561</v>
      </c>
      <c r="D7157" s="1">
        <v>1.0704459414968972</v>
      </c>
      <c r="E7157" s="1">
        <v>1.0529770260243481</v>
      </c>
      <c r="F7157" s="1">
        <v>1.0293106396244061</v>
      </c>
      <c r="G7157" s="1">
        <f t="shared" si="117"/>
        <v>4.2146665698019081</v>
      </c>
    </row>
    <row r="7158" spans="1:7" ht="12.75" customHeight="1" x14ac:dyDescent="0.25">
      <c r="A7158" s="3">
        <v>533</v>
      </c>
      <c r="B7158" s="2">
        <v>44392</v>
      </c>
      <c r="C7158" s="1">
        <v>0.54700000000000004</v>
      </c>
      <c r="D7158" s="1">
        <v>0.48899999999999999</v>
      </c>
      <c r="E7158" s="1">
        <v>0.56000000000000005</v>
      </c>
      <c r="F7158" s="1">
        <v>0.437</v>
      </c>
      <c r="G7158" s="1">
        <f t="shared" si="117"/>
        <v>2.0329999999999999</v>
      </c>
    </row>
    <row r="7159" spans="1:7" ht="12.75" customHeight="1" x14ac:dyDescent="0.25">
      <c r="A7159" s="3">
        <v>534</v>
      </c>
      <c r="B7159" s="2">
        <v>44392</v>
      </c>
      <c r="C7159" s="1">
        <v>0.69642055088923072</v>
      </c>
      <c r="D7159" s="1">
        <v>0.63416580202326545</v>
      </c>
      <c r="E7159" s="1">
        <v>0.50876086179889535</v>
      </c>
      <c r="F7159" s="1">
        <v>0.46792467338629684</v>
      </c>
      <c r="G7159" s="1">
        <f t="shared" si="117"/>
        <v>2.3072718880976884</v>
      </c>
    </row>
    <row r="7160" spans="1:7" ht="12.75" customHeight="1" x14ac:dyDescent="0.25">
      <c r="A7160" s="3">
        <v>535</v>
      </c>
      <c r="B7160" s="2">
        <v>44392</v>
      </c>
      <c r="C7160" s="1">
        <v>2.6424783607397768</v>
      </c>
      <c r="D7160" s="1">
        <v>2.8594718309156568</v>
      </c>
      <c r="E7160" s="1">
        <v>3.5238394294979254</v>
      </c>
      <c r="F7160" s="1">
        <v>2.92335672923417</v>
      </c>
      <c r="G7160" s="1">
        <f t="shared" si="117"/>
        <v>11.949146350387529</v>
      </c>
    </row>
    <row r="7161" spans="1:7" ht="12.75" customHeight="1" x14ac:dyDescent="0.25">
      <c r="A7161" s="3">
        <v>536</v>
      </c>
      <c r="B7161" s="2">
        <v>44392</v>
      </c>
      <c r="C7161" s="1">
        <v>3.4407534011593515</v>
      </c>
      <c r="D7161" s="1">
        <v>3.5026919109284274</v>
      </c>
      <c r="E7161" s="1">
        <v>3.3296878177471214</v>
      </c>
      <c r="F7161" s="1">
        <v>2.8303366978716973</v>
      </c>
      <c r="G7161" s="1">
        <f t="shared" si="117"/>
        <v>13.103469827706597</v>
      </c>
    </row>
    <row r="7162" spans="1:7" ht="12.75" customHeight="1" x14ac:dyDescent="0.25">
      <c r="A7162" s="3">
        <v>537</v>
      </c>
      <c r="B7162" s="2">
        <v>44392</v>
      </c>
      <c r="C7162" s="1">
        <v>1.3004618182893648</v>
      </c>
      <c r="D7162" s="1">
        <v>1.273865684298741</v>
      </c>
      <c r="E7162" s="1">
        <v>1.7465499464123773</v>
      </c>
      <c r="F7162" s="1">
        <v>1.3359062998894755</v>
      </c>
      <c r="G7162" s="1">
        <f t="shared" si="117"/>
        <v>5.6567837488899579</v>
      </c>
    </row>
    <row r="7163" spans="1:7" ht="12.75" customHeight="1" x14ac:dyDescent="0.25">
      <c r="A7163" s="3">
        <v>538</v>
      </c>
      <c r="B7163" s="2">
        <v>44392</v>
      </c>
      <c r="C7163" s="1">
        <v>3.7460264501754801</v>
      </c>
      <c r="D7163" s="1">
        <v>4.2874282927948597</v>
      </c>
      <c r="E7163" s="1">
        <v>4.9474885817142544</v>
      </c>
      <c r="F7163" s="1">
        <v>4.1064347433850683</v>
      </c>
      <c r="G7163" s="1">
        <f t="shared" si="117"/>
        <v>17.087378068069665</v>
      </c>
    </row>
    <row r="7164" spans="1:7" ht="12.75" customHeight="1" x14ac:dyDescent="0.25">
      <c r="A7164" s="3">
        <v>539</v>
      </c>
      <c r="B7164" s="2">
        <v>44392</v>
      </c>
      <c r="C7164" s="1">
        <v>1.9659842067904885</v>
      </c>
      <c r="D7164" s="1">
        <v>1.5460551060518386</v>
      </c>
      <c r="E7164" s="1">
        <v>1.8692980158839212</v>
      </c>
      <c r="F7164" s="1">
        <v>2.8645174571836121</v>
      </c>
      <c r="G7164" s="1">
        <f t="shared" si="117"/>
        <v>8.2458547859098594</v>
      </c>
    </row>
    <row r="7165" spans="1:7" ht="12.75" customHeight="1" x14ac:dyDescent="0.25">
      <c r="A7165" s="3">
        <v>540</v>
      </c>
      <c r="B7165" s="2">
        <v>44392</v>
      </c>
      <c r="C7165" s="1">
        <v>1.3879311585630347</v>
      </c>
      <c r="D7165" s="1">
        <v>1.5283829987828483</v>
      </c>
      <c r="E7165" s="1">
        <v>1.5115726868009567</v>
      </c>
      <c r="F7165" s="1">
        <v>1.1834550203572676</v>
      </c>
      <c r="G7165" s="1">
        <f t="shared" si="117"/>
        <v>5.6113418645041069</v>
      </c>
    </row>
    <row r="7166" spans="1:7" ht="12.75" customHeight="1" x14ac:dyDescent="0.25">
      <c r="A7166" s="3">
        <v>541</v>
      </c>
      <c r="B7166" s="2">
        <v>44392</v>
      </c>
      <c r="C7166" s="1">
        <v>0.44480026814937496</v>
      </c>
      <c r="D7166" s="1">
        <v>0.51381157591236504</v>
      </c>
      <c r="E7166" s="1">
        <v>0.53884285086152417</v>
      </c>
      <c r="F7166" s="1">
        <v>0.55243411046769753</v>
      </c>
      <c r="G7166" s="1">
        <f t="shared" si="117"/>
        <v>2.0498888053909616</v>
      </c>
    </row>
    <row r="7167" spans="1:7" ht="12.75" customHeight="1" x14ac:dyDescent="0.25">
      <c r="A7167" s="3">
        <v>542</v>
      </c>
      <c r="B7167" s="2">
        <v>44392</v>
      </c>
      <c r="C7167" s="1">
        <v>2.1570941283173628</v>
      </c>
      <c r="D7167" s="1">
        <v>1.9141092493565057</v>
      </c>
      <c r="E7167" s="1">
        <v>1.8527581411965155</v>
      </c>
      <c r="F7167" s="1">
        <v>1.6508757970507939</v>
      </c>
      <c r="G7167" s="1">
        <f t="shared" si="117"/>
        <v>7.5748373159211777</v>
      </c>
    </row>
    <row r="7168" spans="1:7" ht="12.75" customHeight="1" x14ac:dyDescent="0.25">
      <c r="A7168" s="3">
        <v>543</v>
      </c>
      <c r="B7168" s="2">
        <v>44392</v>
      </c>
      <c r="C7168" s="1">
        <v>3.5650065755747464</v>
      </c>
      <c r="D7168" s="1">
        <v>3.6181208122992192</v>
      </c>
      <c r="E7168" s="1">
        <v>3.48016037813625</v>
      </c>
      <c r="F7168" s="1">
        <v>3.1910410026544742</v>
      </c>
      <c r="G7168" s="1">
        <f t="shared" si="117"/>
        <v>13.85432876866469</v>
      </c>
    </row>
    <row r="7169" spans="1:7" ht="12.75" customHeight="1" x14ac:dyDescent="0.25">
      <c r="A7169" s="3">
        <v>544</v>
      </c>
      <c r="B7169" s="2">
        <v>44392</v>
      </c>
      <c r="C7169" s="1">
        <v>2.7894625478133999</v>
      </c>
      <c r="D7169" s="1">
        <v>3.4543677594429036</v>
      </c>
      <c r="E7169" s="1">
        <v>3.689875869081316</v>
      </c>
      <c r="F7169" s="1">
        <v>3.6821512672517214</v>
      </c>
      <c r="G7169" s="1">
        <f t="shared" si="117"/>
        <v>13.615857443589341</v>
      </c>
    </row>
    <row r="7170" spans="1:7" ht="12.75" customHeight="1" x14ac:dyDescent="0.25">
      <c r="A7170" s="3">
        <v>545</v>
      </c>
      <c r="B7170" s="2">
        <v>44392</v>
      </c>
      <c r="C7170" s="1">
        <v>2.1178425411096651</v>
      </c>
      <c r="D7170" s="1">
        <v>2.4106965550611568</v>
      </c>
      <c r="E7170" s="1">
        <v>1.9164104537085382</v>
      </c>
      <c r="F7170" s="1">
        <v>2.0752970649637725</v>
      </c>
      <c r="G7170" s="1">
        <f t="shared" si="117"/>
        <v>8.5202466148431331</v>
      </c>
    </row>
    <row r="7171" spans="1:7" ht="12.75" customHeight="1" x14ac:dyDescent="0.25">
      <c r="A7171" s="3">
        <v>546</v>
      </c>
      <c r="B7171" s="2">
        <v>44392</v>
      </c>
      <c r="C7171" s="1">
        <v>4.9339771974446949</v>
      </c>
      <c r="D7171" s="1">
        <v>4.5957361873216671</v>
      </c>
      <c r="E7171" s="1">
        <v>5.3478097639396527</v>
      </c>
      <c r="F7171" s="1">
        <v>5.3941271549891843</v>
      </c>
      <c r="G7171" s="1">
        <f t="shared" si="117"/>
        <v>20.2716503036952</v>
      </c>
    </row>
    <row r="7172" spans="1:7" ht="12.75" customHeight="1" x14ac:dyDescent="0.25">
      <c r="A7172" s="3">
        <v>547</v>
      </c>
      <c r="B7172" s="2">
        <v>44392</v>
      </c>
      <c r="C7172" s="1">
        <v>1.8287473973737134</v>
      </c>
      <c r="D7172" s="1">
        <v>2.0398327064668673</v>
      </c>
      <c r="E7172" s="1">
        <v>1.6479761466377203</v>
      </c>
      <c r="F7172" s="1">
        <v>1.9729133517225743</v>
      </c>
      <c r="G7172" s="1">
        <f t="shared" si="117"/>
        <v>7.4894696022008755</v>
      </c>
    </row>
    <row r="7173" spans="1:7" ht="12.75" customHeight="1" x14ac:dyDescent="0.25">
      <c r="A7173" s="3">
        <v>548</v>
      </c>
      <c r="B7173" s="2">
        <v>44392</v>
      </c>
      <c r="C7173" s="1">
        <v>1.4065714440632517</v>
      </c>
      <c r="D7173" s="1">
        <v>1.2147573128878424</v>
      </c>
      <c r="E7173" s="1">
        <v>1.0882612190497127</v>
      </c>
      <c r="F7173" s="1">
        <v>1.1907225129653596</v>
      </c>
      <c r="G7173" s="1">
        <f t="shared" si="117"/>
        <v>4.9003124889661667</v>
      </c>
    </row>
    <row r="7174" spans="1:7" ht="12.75" customHeight="1" x14ac:dyDescent="0.25">
      <c r="A7174" s="3">
        <v>549</v>
      </c>
      <c r="B7174" s="2">
        <v>44392</v>
      </c>
      <c r="C7174" s="1">
        <v>0.78870576521156199</v>
      </c>
      <c r="D7174" s="1">
        <v>0.7298085080910669</v>
      </c>
      <c r="E7174" s="1">
        <v>0.94745424441452086</v>
      </c>
      <c r="F7174" s="1">
        <v>0.53053389414220797</v>
      </c>
      <c r="G7174" s="1">
        <f t="shared" si="117"/>
        <v>2.9965024118593577</v>
      </c>
    </row>
    <row r="7175" spans="1:7" ht="12.75" customHeight="1" x14ac:dyDescent="0.25">
      <c r="A7175" s="3">
        <v>550</v>
      </c>
      <c r="B7175" s="2">
        <v>44392</v>
      </c>
      <c r="C7175" s="1">
        <v>2.4356889072912966</v>
      </c>
      <c r="D7175" s="1">
        <v>2.1494615699263724</v>
      </c>
      <c r="E7175" s="1">
        <v>1.5426439445986426</v>
      </c>
      <c r="F7175" s="1">
        <v>1.465201773113292</v>
      </c>
      <c r="G7175" s="1">
        <f t="shared" si="117"/>
        <v>7.5929961949296034</v>
      </c>
    </row>
    <row r="7176" spans="1:7" ht="12.75" customHeight="1" x14ac:dyDescent="0.25">
      <c r="A7176" s="3">
        <v>551</v>
      </c>
      <c r="B7176" s="2">
        <v>44392</v>
      </c>
      <c r="C7176" s="1">
        <v>1.0779294333372766</v>
      </c>
      <c r="D7176" s="1">
        <v>0.66449362990602001</v>
      </c>
      <c r="E7176" s="1">
        <v>1.0073025502212207</v>
      </c>
      <c r="F7176" s="1">
        <v>1.1148162603085237</v>
      </c>
      <c r="G7176" s="1">
        <f t="shared" si="117"/>
        <v>3.8645418737730406</v>
      </c>
    </row>
    <row r="7177" spans="1:7" ht="12.75" customHeight="1" x14ac:dyDescent="0.25">
      <c r="A7177" s="3">
        <v>552</v>
      </c>
      <c r="B7177" s="2">
        <v>44392</v>
      </c>
      <c r="C7177" s="1">
        <v>1.5138527445877206</v>
      </c>
      <c r="D7177" s="1">
        <v>1.3079994413073406</v>
      </c>
      <c r="E7177" s="1">
        <v>1.2313257303031138</v>
      </c>
      <c r="F7177" s="1">
        <v>1.1628932589576702</v>
      </c>
      <c r="G7177" s="1">
        <f t="shared" si="117"/>
        <v>5.2160711751558448</v>
      </c>
    </row>
    <row r="7178" spans="1:7" ht="12.75" customHeight="1" x14ac:dyDescent="0.25">
      <c r="A7178" s="3">
        <v>553</v>
      </c>
      <c r="B7178" s="2">
        <v>44392</v>
      </c>
      <c r="C7178" s="1">
        <v>0.98399999999999999</v>
      </c>
      <c r="D7178" s="1">
        <v>0.77900000000000003</v>
      </c>
      <c r="E7178" s="1">
        <v>1.111</v>
      </c>
      <c r="F7178" s="1">
        <v>1.036</v>
      </c>
      <c r="G7178" s="1">
        <f t="shared" si="117"/>
        <v>3.9099999999999997</v>
      </c>
    </row>
    <row r="7179" spans="1:7" ht="12.75" customHeight="1" x14ac:dyDescent="0.25">
      <c r="A7179" s="3">
        <v>554</v>
      </c>
      <c r="B7179" s="2">
        <v>44392</v>
      </c>
      <c r="C7179" s="1">
        <v>2.744668362317126</v>
      </c>
      <c r="D7179" s="1">
        <v>3.1475897749266717</v>
      </c>
      <c r="E7179" s="1">
        <v>2.8604432658220889</v>
      </c>
      <c r="F7179" s="1">
        <v>4.0284993906989479</v>
      </c>
      <c r="G7179" s="1">
        <f t="shared" si="117"/>
        <v>12.781200793764835</v>
      </c>
    </row>
    <row r="7180" spans="1:7" ht="12.75" customHeight="1" x14ac:dyDescent="0.25">
      <c r="A7180" s="3">
        <v>555</v>
      </c>
      <c r="B7180" s="2">
        <v>44392</v>
      </c>
      <c r="C7180" s="1">
        <v>3.8131710536693086</v>
      </c>
      <c r="D7180" s="1">
        <v>4.2455211604844658</v>
      </c>
      <c r="E7180" s="1">
        <v>3.8508616889719423</v>
      </c>
      <c r="F7180" s="1">
        <v>3.7203479345166683</v>
      </c>
      <c r="G7180" s="1">
        <f t="shared" si="117"/>
        <v>15.629901837642386</v>
      </c>
    </row>
    <row r="7181" spans="1:7" ht="12.75" customHeight="1" x14ac:dyDescent="0.25">
      <c r="A7181" s="3">
        <v>556</v>
      </c>
      <c r="B7181" s="2">
        <v>44392</v>
      </c>
      <c r="C7181" s="1">
        <v>0.81331395165424503</v>
      </c>
      <c r="D7181" s="1">
        <v>0.70348897080830863</v>
      </c>
      <c r="E7181" s="1">
        <v>0.6496204622275964</v>
      </c>
      <c r="F7181" s="1">
        <v>1.0079442371456371</v>
      </c>
      <c r="G7181" s="1">
        <f t="shared" si="117"/>
        <v>3.174367621835787</v>
      </c>
    </row>
    <row r="7182" spans="1:7" ht="12.75" customHeight="1" x14ac:dyDescent="0.25">
      <c r="A7182" s="3">
        <v>557</v>
      </c>
      <c r="B7182" s="2">
        <v>44392</v>
      </c>
      <c r="C7182" s="1">
        <v>2.123069965298316</v>
      </c>
      <c r="D7182" s="1">
        <v>2.9001215705249717</v>
      </c>
      <c r="E7182" s="1">
        <v>3.6286835169968947</v>
      </c>
      <c r="F7182" s="1">
        <v>3.9955784486911834</v>
      </c>
      <c r="G7182" s="1">
        <f t="shared" si="117"/>
        <v>12.647453501511366</v>
      </c>
    </row>
    <row r="7183" spans="1:7" ht="12.75" customHeight="1" x14ac:dyDescent="0.25">
      <c r="A7183" s="3">
        <v>558</v>
      </c>
      <c r="B7183" s="2">
        <v>44392</v>
      </c>
      <c r="C7183" s="1">
        <v>0.95255063291139241</v>
      </c>
      <c r="D7183" s="1">
        <v>1.899186314025181</v>
      </c>
      <c r="E7183" s="1">
        <v>2.5628999010690046</v>
      </c>
      <c r="F7183" s="1">
        <v>2.219085368272891</v>
      </c>
      <c r="G7183" s="1">
        <f t="shared" si="117"/>
        <v>7.6337222162784695</v>
      </c>
    </row>
    <row r="7184" spans="1:7" ht="12.75" customHeight="1" x14ac:dyDescent="0.25">
      <c r="A7184" s="3">
        <v>559</v>
      </c>
      <c r="B7184" s="2">
        <v>44392</v>
      </c>
      <c r="C7184" s="1">
        <v>4.377140877006191</v>
      </c>
      <c r="D7184" s="1">
        <v>4.0299961440229861</v>
      </c>
      <c r="E7184" s="1">
        <v>3.4467824754733578</v>
      </c>
      <c r="F7184" s="1">
        <v>3.2719278379731529</v>
      </c>
      <c r="G7184" s="1">
        <f t="shared" si="117"/>
        <v>15.125847334475687</v>
      </c>
    </row>
    <row r="7185" spans="1:7" ht="12.75" customHeight="1" x14ac:dyDescent="0.25">
      <c r="A7185" s="3">
        <v>560</v>
      </c>
      <c r="B7185" s="2">
        <v>44392</v>
      </c>
      <c r="C7185" s="1">
        <v>2.6961050317441537</v>
      </c>
      <c r="D7185" s="1">
        <v>3.1935900842029645</v>
      </c>
      <c r="E7185" s="1">
        <v>3.8458314600566106</v>
      </c>
      <c r="F7185" s="1">
        <v>3.6125263133035452</v>
      </c>
      <c r="G7185" s="1">
        <f t="shared" si="117"/>
        <v>13.348052889307274</v>
      </c>
    </row>
    <row r="7186" spans="1:7" ht="12.75" customHeight="1" x14ac:dyDescent="0.25">
      <c r="A7186" s="3">
        <v>561</v>
      </c>
      <c r="B7186" s="2">
        <v>44392</v>
      </c>
      <c r="C7186" s="1">
        <v>2.7875131314326271</v>
      </c>
      <c r="D7186" s="1">
        <v>2.0040794191591673</v>
      </c>
      <c r="E7186" s="1">
        <v>2.7743836324163893</v>
      </c>
      <c r="F7186" s="1">
        <v>2.0342544091669108</v>
      </c>
      <c r="G7186" s="1">
        <f t="shared" si="117"/>
        <v>9.6002305921750946</v>
      </c>
    </row>
    <row r="7187" spans="1:7" ht="12.75" customHeight="1" x14ac:dyDescent="0.25">
      <c r="A7187" s="3">
        <v>562</v>
      </c>
      <c r="B7187" s="2">
        <v>44392</v>
      </c>
      <c r="C7187" s="1">
        <v>2.6413722840017346</v>
      </c>
      <c r="D7187" s="1">
        <v>2.8070689137418441</v>
      </c>
      <c r="E7187" s="1">
        <v>3.0599395696501692</v>
      </c>
      <c r="F7187" s="1">
        <v>2.5111131316184738</v>
      </c>
      <c r="G7187" s="1">
        <f t="shared" si="117"/>
        <v>11.019493899012222</v>
      </c>
    </row>
    <row r="7188" spans="1:7" ht="12.75" customHeight="1" x14ac:dyDescent="0.25">
      <c r="A7188" s="3">
        <v>563</v>
      </c>
      <c r="B7188" s="2">
        <v>44392</v>
      </c>
      <c r="C7188" s="1">
        <v>1.9257399148231398</v>
      </c>
      <c r="D7188" s="1">
        <v>2.1459762805036213</v>
      </c>
      <c r="E7188" s="1">
        <v>1.9284591360026382</v>
      </c>
      <c r="F7188" s="1">
        <v>1.7125182601384861</v>
      </c>
      <c r="G7188" s="1">
        <f t="shared" si="117"/>
        <v>7.712693591467886</v>
      </c>
    </row>
    <row r="7189" spans="1:7" ht="12.75" customHeight="1" x14ac:dyDescent="0.25">
      <c r="A7189" s="3">
        <v>565</v>
      </c>
      <c r="B7189" s="2">
        <v>44392</v>
      </c>
      <c r="C7189" s="1">
        <v>3.7472746953744229</v>
      </c>
      <c r="D7189" s="1">
        <v>3.7500430841830115</v>
      </c>
      <c r="E7189" s="1">
        <v>4.0605239358047767</v>
      </c>
      <c r="F7189" s="1">
        <v>4.4127022501629529</v>
      </c>
      <c r="G7189" s="1">
        <f t="shared" si="117"/>
        <v>15.970543965525165</v>
      </c>
    </row>
    <row r="7190" spans="1:7" ht="12.75" customHeight="1" x14ac:dyDescent="0.25">
      <c r="A7190" s="3">
        <v>566</v>
      </c>
      <c r="B7190" s="2">
        <v>44392</v>
      </c>
      <c r="C7190" s="1">
        <v>1.0397540222406247</v>
      </c>
      <c r="D7190" s="1">
        <v>1.4989350868966616</v>
      </c>
      <c r="E7190" s="1">
        <v>1.3377716617659183</v>
      </c>
      <c r="F7190" s="1">
        <v>1.3737765471051113</v>
      </c>
      <c r="G7190" s="1">
        <f t="shared" si="117"/>
        <v>5.2502373180083168</v>
      </c>
    </row>
    <row r="7191" spans="1:7" ht="12.75" customHeight="1" x14ac:dyDescent="0.25">
      <c r="A7191" s="3">
        <v>567</v>
      </c>
      <c r="B7191" s="2">
        <v>44392</v>
      </c>
      <c r="C7191" s="1">
        <v>1.4797421921211404</v>
      </c>
      <c r="D7191" s="1">
        <v>2.0027795807809725</v>
      </c>
      <c r="E7191" s="1">
        <v>2.466365838577592</v>
      </c>
      <c r="F7191" s="1">
        <v>2.4163139931418209</v>
      </c>
      <c r="G7191" s="1">
        <f t="shared" si="117"/>
        <v>8.3652016046215252</v>
      </c>
    </row>
    <row r="7192" spans="1:7" ht="12.75" customHeight="1" x14ac:dyDescent="0.25">
      <c r="A7192" s="3">
        <v>568</v>
      </c>
      <c r="B7192" s="2">
        <v>44392</v>
      </c>
      <c r="C7192" s="1">
        <v>0.19172939587523166</v>
      </c>
      <c r="D7192" s="1">
        <v>0.47137009896841386</v>
      </c>
      <c r="E7192" s="1">
        <v>0.88088081563109732</v>
      </c>
      <c r="F7192" s="1">
        <v>0.82809732285398496</v>
      </c>
      <c r="G7192" s="1">
        <f t="shared" si="117"/>
        <v>2.3720776333287277</v>
      </c>
    </row>
    <row r="7193" spans="1:7" ht="12.75" customHeight="1" x14ac:dyDescent="0.25">
      <c r="A7193" s="3">
        <v>569</v>
      </c>
      <c r="B7193" s="2">
        <v>44392</v>
      </c>
      <c r="C7193" s="1">
        <v>0.57508633029693601</v>
      </c>
      <c r="D7193" s="1">
        <v>0.8979096314623779</v>
      </c>
      <c r="E7193" s="1">
        <v>0.9028975926791063</v>
      </c>
      <c r="F7193" s="1">
        <v>0.84611489811919638</v>
      </c>
      <c r="G7193" s="1">
        <f t="shared" si="117"/>
        <v>3.2220084525576165</v>
      </c>
    </row>
    <row r="7194" spans="1:7" ht="12.75" customHeight="1" x14ac:dyDescent="0.25">
      <c r="A7194" s="3">
        <v>570</v>
      </c>
      <c r="B7194" s="2">
        <v>44392</v>
      </c>
      <c r="C7194" s="1">
        <v>0.6131328916755393</v>
      </c>
      <c r="D7194" s="1">
        <v>0.94758867250633505</v>
      </c>
      <c r="E7194" s="1">
        <v>1.1813898980461128</v>
      </c>
      <c r="F7194" s="1">
        <v>1.4393475802718707</v>
      </c>
      <c r="G7194" s="1">
        <f t="shared" si="117"/>
        <v>4.1814590424998581</v>
      </c>
    </row>
    <row r="7195" spans="1:7" ht="12.75" customHeight="1" x14ac:dyDescent="0.25">
      <c r="A7195" s="3">
        <v>571</v>
      </c>
      <c r="B7195" s="2">
        <v>44392</v>
      </c>
      <c r="C7195" s="1">
        <v>2.2080436235655978</v>
      </c>
      <c r="D7195" s="1">
        <v>2.4900318205399365</v>
      </c>
      <c r="E7195" s="1">
        <v>2.3388015609112642</v>
      </c>
      <c r="F7195" s="1">
        <v>2.3033708045607835</v>
      </c>
      <c r="G7195" s="1">
        <f t="shared" si="117"/>
        <v>9.3402478095775816</v>
      </c>
    </row>
    <row r="7196" spans="1:7" ht="12.75" customHeight="1" x14ac:dyDescent="0.25">
      <c r="A7196" s="3">
        <v>572</v>
      </c>
      <c r="B7196" s="2">
        <v>44392</v>
      </c>
      <c r="C7196" s="1">
        <v>3.6932066031783588</v>
      </c>
      <c r="D7196" s="1">
        <v>4.0515495340902286</v>
      </c>
      <c r="E7196" s="1">
        <v>3.7262566847124137</v>
      </c>
      <c r="F7196" s="1">
        <v>3.142262306464259</v>
      </c>
      <c r="G7196" s="1">
        <f t="shared" si="117"/>
        <v>14.61327512844526</v>
      </c>
    </row>
    <row r="7197" spans="1:7" ht="12.75" customHeight="1" x14ac:dyDescent="0.25">
      <c r="A7197" s="3">
        <v>573</v>
      </c>
      <c r="B7197" s="2">
        <v>44392</v>
      </c>
      <c r="C7197" s="1">
        <v>0.89736336211995726</v>
      </c>
      <c r="D7197" s="1">
        <v>0.62970940998064517</v>
      </c>
      <c r="E7197" s="1">
        <v>0.66649524581604336</v>
      </c>
      <c r="F7197" s="1">
        <v>0.72220854155055314</v>
      </c>
      <c r="G7197" s="1">
        <f t="shared" si="117"/>
        <v>2.9157765594671989</v>
      </c>
    </row>
    <row r="7198" spans="1:7" ht="12.75" customHeight="1" x14ac:dyDescent="0.25">
      <c r="A7198" s="3">
        <v>574</v>
      </c>
      <c r="B7198" s="2">
        <v>44392</v>
      </c>
      <c r="C7198" s="1">
        <v>0.56000000000000005</v>
      </c>
      <c r="D7198" s="1">
        <v>1.0229999999999999</v>
      </c>
      <c r="E7198" s="1">
        <v>0.83</v>
      </c>
      <c r="F7198" s="1">
        <v>0.61599999999999999</v>
      </c>
      <c r="G7198" s="1">
        <f t="shared" si="117"/>
        <v>3.0289999999999999</v>
      </c>
    </row>
    <row r="7199" spans="1:7" ht="12.75" customHeight="1" x14ac:dyDescent="0.25">
      <c r="A7199" s="3">
        <v>575</v>
      </c>
      <c r="B7199" s="2">
        <v>44392</v>
      </c>
      <c r="C7199" s="1">
        <v>2.4328147501873101</v>
      </c>
      <c r="D7199" s="1">
        <v>2.3640077718139549</v>
      </c>
      <c r="E7199" s="1">
        <v>2.5309931710132183</v>
      </c>
      <c r="F7199" s="1">
        <v>3.2919072870516439</v>
      </c>
      <c r="G7199" s="1">
        <f t="shared" si="117"/>
        <v>10.619722980066127</v>
      </c>
    </row>
    <row r="7200" spans="1:7" ht="12.75" customHeight="1" x14ac:dyDescent="0.25">
      <c r="A7200" s="3">
        <v>576</v>
      </c>
      <c r="B7200" s="2">
        <v>44392</v>
      </c>
      <c r="C7200" s="1">
        <v>5.8186275188296079</v>
      </c>
      <c r="D7200" s="1">
        <v>5.7564559281281804</v>
      </c>
      <c r="E7200" s="1">
        <v>6.2862359641649954</v>
      </c>
      <c r="F7200" s="1">
        <v>5.4133288383604601</v>
      </c>
      <c r="G7200" s="1">
        <f t="shared" si="117"/>
        <v>23.274648249483242</v>
      </c>
    </row>
    <row r="7201" spans="1:7" ht="12.75" customHeight="1" x14ac:dyDescent="0.25">
      <c r="A7201" s="3">
        <v>577</v>
      </c>
      <c r="B7201" s="2">
        <v>44392</v>
      </c>
      <c r="C7201" s="1">
        <v>1.024236415079459</v>
      </c>
      <c r="D7201" s="1">
        <v>1.0154149490192947</v>
      </c>
      <c r="E7201" s="1">
        <v>1.1165984913023166</v>
      </c>
      <c r="F7201" s="1">
        <v>1.074473110458251</v>
      </c>
      <c r="G7201" s="1">
        <f t="shared" si="117"/>
        <v>4.2307229658593215</v>
      </c>
    </row>
    <row r="7202" spans="1:7" ht="12.75" customHeight="1" x14ac:dyDescent="0.25">
      <c r="A7202" s="3">
        <v>578</v>
      </c>
      <c r="B7202" s="2">
        <v>44392</v>
      </c>
      <c r="C7202" s="1">
        <v>1.7645686738436055</v>
      </c>
      <c r="D7202" s="1">
        <v>1.8613269848554379</v>
      </c>
      <c r="E7202" s="1">
        <v>2.1386777735029816</v>
      </c>
      <c r="F7202" s="1">
        <v>1.7584422250351883</v>
      </c>
      <c r="G7202" s="1">
        <f t="shared" si="117"/>
        <v>7.523015657237214</v>
      </c>
    </row>
    <row r="7203" spans="1:7" ht="12.75" customHeight="1" x14ac:dyDescent="0.25">
      <c r="A7203" s="3">
        <v>579</v>
      </c>
      <c r="B7203" s="2">
        <v>44392</v>
      </c>
      <c r="C7203" s="1">
        <v>3.4409911569856853</v>
      </c>
      <c r="D7203" s="1">
        <v>3.1186997076840184</v>
      </c>
      <c r="E7203" s="1">
        <v>3.3092681854406552</v>
      </c>
      <c r="F7203" s="1">
        <v>4.0698377417130329</v>
      </c>
      <c r="G7203" s="1">
        <f t="shared" si="117"/>
        <v>13.938796791823393</v>
      </c>
    </row>
    <row r="7204" spans="1:7" ht="12.75" customHeight="1" x14ac:dyDescent="0.25">
      <c r="A7204" s="3">
        <v>580</v>
      </c>
      <c r="B7204" s="2">
        <v>44392</v>
      </c>
      <c r="C7204" s="1">
        <v>3.8920973421664895</v>
      </c>
      <c r="D7204" s="1">
        <v>4.5935692579364282</v>
      </c>
      <c r="E7204" s="1">
        <v>5.7888556431888754</v>
      </c>
      <c r="F7204" s="1">
        <v>3.8228867644697191</v>
      </c>
      <c r="G7204" s="1">
        <f t="shared" si="117"/>
        <v>18.09740900776151</v>
      </c>
    </row>
    <row r="7205" spans="1:7" ht="12.75" customHeight="1" x14ac:dyDescent="0.25">
      <c r="A7205" s="3">
        <v>581</v>
      </c>
      <c r="B7205" s="2">
        <v>44392</v>
      </c>
      <c r="C7205" s="1">
        <v>2.7193008695137824</v>
      </c>
      <c r="D7205" s="1">
        <v>2.9443884709779113</v>
      </c>
      <c r="E7205" s="1">
        <v>3.1659924015499192</v>
      </c>
      <c r="F7205" s="1">
        <v>3.0231240045721193</v>
      </c>
      <c r="G7205" s="1">
        <f t="shared" si="117"/>
        <v>11.852805746613733</v>
      </c>
    </row>
    <row r="7206" spans="1:7" ht="12.75" customHeight="1" x14ac:dyDescent="0.25">
      <c r="A7206" s="3">
        <v>582</v>
      </c>
      <c r="B7206" s="2">
        <v>44392</v>
      </c>
      <c r="C7206" s="1">
        <v>2.4146226093300212</v>
      </c>
      <c r="D7206" s="1">
        <v>2.749392706067801</v>
      </c>
      <c r="E7206" s="1">
        <v>3.5492633488142022</v>
      </c>
      <c r="F7206" s="1">
        <v>3.9600300777449244</v>
      </c>
      <c r="G7206" s="1">
        <f t="shared" si="117"/>
        <v>12.67330874195695</v>
      </c>
    </row>
    <row r="7207" spans="1:7" ht="12.75" customHeight="1" x14ac:dyDescent="0.25">
      <c r="A7207" s="3">
        <v>584</v>
      </c>
      <c r="B7207" s="2">
        <v>44392</v>
      </c>
      <c r="C7207" s="1">
        <v>1.2916130860838362</v>
      </c>
      <c r="D7207" s="1">
        <v>1.4294971516651036</v>
      </c>
      <c r="E7207" s="1">
        <v>1.7434452994036662</v>
      </c>
      <c r="F7207" s="1">
        <v>1.2334094880926516</v>
      </c>
      <c r="G7207" s="1">
        <f t="shared" si="117"/>
        <v>5.6979650252452574</v>
      </c>
    </row>
    <row r="7208" spans="1:7" ht="12.75" customHeight="1" x14ac:dyDescent="0.25">
      <c r="A7208" s="3">
        <v>585</v>
      </c>
      <c r="B7208" s="2">
        <v>44392</v>
      </c>
      <c r="C7208" s="1">
        <v>1.68486048345755</v>
      </c>
      <c r="D7208" s="1">
        <v>0.73230477682223605</v>
      </c>
      <c r="E7208" s="1">
        <v>1.2385167358267608</v>
      </c>
      <c r="F7208" s="1">
        <v>1.2046461708499041</v>
      </c>
      <c r="G7208" s="1">
        <f t="shared" si="117"/>
        <v>4.8603281669564513</v>
      </c>
    </row>
    <row r="7209" spans="1:7" ht="12.75" customHeight="1" x14ac:dyDescent="0.25">
      <c r="A7209" s="3">
        <v>586</v>
      </c>
      <c r="B7209" s="2">
        <v>44392</v>
      </c>
      <c r="C7209" s="1">
        <v>4.280932509168343</v>
      </c>
      <c r="D7209" s="1">
        <v>4.0740831304746887</v>
      </c>
      <c r="E7209" s="1">
        <v>4.1596843002006105</v>
      </c>
      <c r="F7209" s="1">
        <v>4.2187418547312934</v>
      </c>
      <c r="G7209" s="1">
        <f t="shared" si="117"/>
        <v>16.733441794574937</v>
      </c>
    </row>
    <row r="7210" spans="1:7" ht="12.75" customHeight="1" x14ac:dyDescent="0.25">
      <c r="A7210" s="3">
        <v>587</v>
      </c>
      <c r="B7210" s="2">
        <v>44392</v>
      </c>
      <c r="C7210" s="1">
        <v>1.9873032552545449</v>
      </c>
      <c r="D7210" s="1">
        <v>1.7970835694474927</v>
      </c>
      <c r="E7210" s="1">
        <v>3.0199632169062083</v>
      </c>
      <c r="F7210" s="1">
        <v>2.0807955299029839</v>
      </c>
      <c r="G7210" s="1">
        <f t="shared" si="117"/>
        <v>8.8851455715112309</v>
      </c>
    </row>
    <row r="7211" spans="1:7" ht="12.75" customHeight="1" x14ac:dyDescent="0.25">
      <c r="A7211" s="3">
        <v>588</v>
      </c>
      <c r="B7211" s="2">
        <v>44392</v>
      </c>
      <c r="C7211" s="1">
        <v>3.5334085827516857</v>
      </c>
      <c r="D7211" s="1">
        <v>3.2393587854420653</v>
      </c>
      <c r="E7211" s="1">
        <v>5.0413305944103994</v>
      </c>
      <c r="F7211" s="1">
        <v>4.9185911920573595</v>
      </c>
      <c r="G7211" s="1">
        <f t="shared" si="117"/>
        <v>16.732689154661511</v>
      </c>
    </row>
    <row r="7212" spans="1:7" ht="12.75" customHeight="1" x14ac:dyDescent="0.25">
      <c r="A7212" s="3">
        <v>589</v>
      </c>
      <c r="B7212" s="2">
        <v>44392</v>
      </c>
      <c r="C7212" s="1">
        <v>2.4006754308135179</v>
      </c>
      <c r="D7212" s="1">
        <v>2.2159269908414307</v>
      </c>
      <c r="E7212" s="1">
        <v>2.0841328423424663</v>
      </c>
      <c r="F7212" s="1">
        <v>2.2426929925655825</v>
      </c>
      <c r="G7212" s="1">
        <f t="shared" si="117"/>
        <v>8.9434282565629974</v>
      </c>
    </row>
    <row r="7213" spans="1:7" ht="12.75" customHeight="1" x14ac:dyDescent="0.25">
      <c r="A7213" s="3">
        <v>590</v>
      </c>
      <c r="B7213" s="2">
        <v>44392</v>
      </c>
      <c r="C7213" s="1">
        <v>0.48345251192870381</v>
      </c>
      <c r="D7213" s="1">
        <v>0.70307625157132292</v>
      </c>
      <c r="E7213" s="1">
        <v>0.74084051499079395</v>
      </c>
      <c r="F7213" s="1">
        <v>0.94032074740928973</v>
      </c>
      <c r="G7213" s="1">
        <f t="shared" si="117"/>
        <v>2.8676900259001106</v>
      </c>
    </row>
    <row r="7214" spans="1:7" ht="12.75" customHeight="1" x14ac:dyDescent="0.25">
      <c r="A7214" s="3">
        <v>591</v>
      </c>
      <c r="B7214" s="2">
        <v>44392</v>
      </c>
      <c r="C7214" s="1">
        <v>1.759477305887456</v>
      </c>
      <c r="D7214" s="1">
        <v>2.2170957609194484</v>
      </c>
      <c r="E7214" s="1">
        <v>1.9579237681717006</v>
      </c>
      <c r="F7214" s="1">
        <v>1.9651247555710898</v>
      </c>
      <c r="G7214" s="1">
        <f t="shared" si="117"/>
        <v>7.8996215905496943</v>
      </c>
    </row>
    <row r="7215" spans="1:7" ht="12.75" customHeight="1" x14ac:dyDescent="0.25">
      <c r="A7215" s="3">
        <v>592</v>
      </c>
      <c r="B7215" s="2">
        <v>44392</v>
      </c>
      <c r="C7215" s="1">
        <v>1.4948237607949841</v>
      </c>
      <c r="D7215" s="1">
        <v>1.737145354869605</v>
      </c>
      <c r="E7215" s="1">
        <v>1.4061929566627278</v>
      </c>
      <c r="F7215" s="1">
        <v>1.3455975117845436</v>
      </c>
      <c r="G7215" s="1">
        <f t="shared" ref="G7215:G7278" si="118">SUM(C7215:F7215)</f>
        <v>5.9837595841118603</v>
      </c>
    </row>
    <row r="7216" spans="1:7" ht="12.75" customHeight="1" x14ac:dyDescent="0.25">
      <c r="A7216" s="3">
        <v>593</v>
      </c>
      <c r="B7216" s="2">
        <v>44392</v>
      </c>
      <c r="C7216" s="1">
        <v>2.4002026795220632</v>
      </c>
      <c r="D7216" s="1">
        <v>2.3859865265279243</v>
      </c>
      <c r="E7216" s="1">
        <v>2.5518695210090967</v>
      </c>
      <c r="F7216" s="1">
        <v>2.6613228681548096</v>
      </c>
      <c r="G7216" s="1">
        <f t="shared" si="118"/>
        <v>9.9993815952138938</v>
      </c>
    </row>
    <row r="7217" spans="1:7" ht="12.75" customHeight="1" x14ac:dyDescent="0.25">
      <c r="A7217" s="3">
        <v>594</v>
      </c>
      <c r="B7217" s="2">
        <v>44392</v>
      </c>
      <c r="C7217" s="1">
        <v>1.9276002208288974</v>
      </c>
      <c r="D7217" s="1">
        <v>1.8559074166450507</v>
      </c>
      <c r="E7217" s="1">
        <v>2.0101081920360548</v>
      </c>
      <c r="F7217" s="1">
        <v>2.0125247499031733</v>
      </c>
      <c r="G7217" s="1">
        <f t="shared" si="118"/>
        <v>7.8061405794131762</v>
      </c>
    </row>
    <row r="7218" spans="1:7" ht="12.75" customHeight="1" x14ac:dyDescent="0.25">
      <c r="A7218" s="3">
        <v>595</v>
      </c>
      <c r="B7218" s="2">
        <v>44392</v>
      </c>
      <c r="C7218" s="1">
        <v>1.0817545250207026</v>
      </c>
      <c r="D7218" s="1">
        <v>1.3987746323602768</v>
      </c>
      <c r="E7218" s="1">
        <v>2.1220350243205366</v>
      </c>
      <c r="F7218" s="1">
        <v>1.758771176753984</v>
      </c>
      <c r="G7218" s="1">
        <f t="shared" si="118"/>
        <v>6.3613353584554995</v>
      </c>
    </row>
    <row r="7219" spans="1:7" ht="12.75" customHeight="1" x14ac:dyDescent="0.25">
      <c r="A7219" s="3">
        <v>596</v>
      </c>
      <c r="B7219" s="2">
        <v>44392</v>
      </c>
      <c r="C7219" s="1">
        <v>0.71960546551520166</v>
      </c>
      <c r="D7219" s="1">
        <v>1.4813193477263202</v>
      </c>
      <c r="E7219" s="1">
        <v>1.4305108137074392</v>
      </c>
      <c r="F7219" s="1">
        <v>1.1370060268848183</v>
      </c>
      <c r="G7219" s="1">
        <f t="shared" si="118"/>
        <v>4.7684416538337793</v>
      </c>
    </row>
    <row r="7220" spans="1:7" ht="12.75" customHeight="1" x14ac:dyDescent="0.25">
      <c r="A7220" s="3">
        <v>597</v>
      </c>
      <c r="B7220" s="2">
        <v>44392</v>
      </c>
      <c r="C7220" s="1">
        <v>4.944921240979534</v>
      </c>
      <c r="D7220" s="1">
        <v>5.1794839525510303</v>
      </c>
      <c r="E7220" s="1">
        <v>5.1734733848140921</v>
      </c>
      <c r="F7220" s="1">
        <v>4.6990341444751982</v>
      </c>
      <c r="G7220" s="1">
        <f t="shared" si="118"/>
        <v>19.996912722819854</v>
      </c>
    </row>
    <row r="7221" spans="1:7" ht="12.75" customHeight="1" x14ac:dyDescent="0.25">
      <c r="A7221" s="3">
        <v>598</v>
      </c>
      <c r="B7221" s="2">
        <v>44392</v>
      </c>
      <c r="C7221" s="1">
        <v>1.8514581903860563</v>
      </c>
      <c r="D7221" s="1">
        <v>2.5022614631761675</v>
      </c>
      <c r="E7221" s="1">
        <v>2.3514556871582073</v>
      </c>
      <c r="F7221" s="1">
        <v>2.0480282262254508</v>
      </c>
      <c r="G7221" s="1">
        <f t="shared" si="118"/>
        <v>8.7532035669458814</v>
      </c>
    </row>
    <row r="7222" spans="1:7" ht="12.75" customHeight="1" x14ac:dyDescent="0.25">
      <c r="A7222" s="3">
        <v>599</v>
      </c>
      <c r="B7222" s="2">
        <v>44392</v>
      </c>
      <c r="C7222" s="1">
        <v>2.2423690800110414</v>
      </c>
      <c r="D7222" s="1">
        <v>2.2179370473092961</v>
      </c>
      <c r="E7222" s="1">
        <v>2.3338677622358404</v>
      </c>
      <c r="F7222" s="1">
        <v>2.2160431517395778</v>
      </c>
      <c r="G7222" s="1">
        <f t="shared" si="118"/>
        <v>9.0102170412957552</v>
      </c>
    </row>
    <row r="7223" spans="1:7" ht="12.75" customHeight="1" x14ac:dyDescent="0.25">
      <c r="A7223" s="3">
        <v>600</v>
      </c>
      <c r="B7223" s="2">
        <v>44392</v>
      </c>
      <c r="C7223" s="1">
        <v>2.3723670886075952</v>
      </c>
      <c r="D7223" s="1">
        <v>2.5948855478181057</v>
      </c>
      <c r="E7223" s="1">
        <v>2.9466081508148072</v>
      </c>
      <c r="F7223" s="1">
        <v>2.5200978471362854</v>
      </c>
      <c r="G7223" s="1">
        <f t="shared" si="118"/>
        <v>10.433958634376793</v>
      </c>
    </row>
    <row r="7224" spans="1:7" ht="12.75" customHeight="1" x14ac:dyDescent="0.25">
      <c r="A7224" s="3">
        <v>601</v>
      </c>
      <c r="B7224" s="2">
        <v>44392</v>
      </c>
      <c r="C7224" s="1">
        <v>4.3724819886430852</v>
      </c>
      <c r="D7224" s="1">
        <v>3.8404191442025657</v>
      </c>
      <c r="E7224" s="1">
        <v>4.9413611668361321</v>
      </c>
      <c r="F7224" s="1">
        <v>4.945758787632605</v>
      </c>
      <c r="G7224" s="1">
        <f t="shared" si="118"/>
        <v>18.100021087314389</v>
      </c>
    </row>
    <row r="7225" spans="1:7" ht="12.75" customHeight="1" x14ac:dyDescent="0.25">
      <c r="A7225" s="3">
        <v>602</v>
      </c>
      <c r="B7225" s="2">
        <v>44392</v>
      </c>
      <c r="C7225" s="1">
        <v>2.1052452186600421</v>
      </c>
      <c r="D7225" s="1">
        <v>2.1633995999361493</v>
      </c>
      <c r="E7225" s="1">
        <v>2.4597098985957295</v>
      </c>
      <c r="F7225" s="1">
        <v>3.0284960182884779</v>
      </c>
      <c r="G7225" s="1">
        <f t="shared" si="118"/>
        <v>9.7568507354803984</v>
      </c>
    </row>
    <row r="7226" spans="1:7" ht="12.75" customHeight="1" x14ac:dyDescent="0.25">
      <c r="A7226" s="3">
        <v>603</v>
      </c>
      <c r="B7226" s="2">
        <v>44392</v>
      </c>
      <c r="C7226" s="1">
        <v>3.9642441835245865</v>
      </c>
      <c r="D7226" s="1">
        <v>3.8786745565377014</v>
      </c>
      <c r="E7226" s="1">
        <v>4.2021364972931377</v>
      </c>
      <c r="F7226" s="1">
        <v>4.8506329315410115</v>
      </c>
      <c r="G7226" s="1">
        <f t="shared" si="118"/>
        <v>16.895688168896438</v>
      </c>
    </row>
    <row r="7227" spans="1:7" ht="12.75" customHeight="1" x14ac:dyDescent="0.25">
      <c r="A7227" s="3">
        <v>604</v>
      </c>
      <c r="B7227" s="2">
        <v>44392</v>
      </c>
      <c r="C7227" s="1">
        <v>1.0756093694546314</v>
      </c>
      <c r="D7227" s="1">
        <v>1.3279506205479179</v>
      </c>
      <c r="E7227" s="1">
        <v>2.2108886339278353</v>
      </c>
      <c r="F7227" s="1">
        <v>1.9204173287108321</v>
      </c>
      <c r="G7227" s="1">
        <f t="shared" si="118"/>
        <v>6.5348659526412165</v>
      </c>
    </row>
    <row r="7228" spans="1:7" ht="12.75" customHeight="1" x14ac:dyDescent="0.25">
      <c r="A7228" s="3">
        <v>605</v>
      </c>
      <c r="B7228" s="2">
        <v>44392</v>
      </c>
      <c r="C7228" s="1">
        <v>0.80701968729050833</v>
      </c>
      <c r="D7228" s="1">
        <v>0.84597523794321294</v>
      </c>
      <c r="E7228" s="1">
        <v>0.81012461183324636</v>
      </c>
      <c r="F7228" s="1">
        <v>1.22860379844888</v>
      </c>
      <c r="G7228" s="1">
        <f t="shared" si="118"/>
        <v>3.6917233355158476</v>
      </c>
    </row>
    <row r="7229" spans="1:7" ht="12.75" customHeight="1" x14ac:dyDescent="0.25">
      <c r="A7229" s="3">
        <v>606</v>
      </c>
      <c r="B7229" s="2">
        <v>44392</v>
      </c>
      <c r="C7229" s="1">
        <v>2.5999999999999999E-2</v>
      </c>
      <c r="D7229" s="1">
        <v>7.0000000000000001E-3</v>
      </c>
      <c r="E7229" s="1">
        <v>4.2000000000000003E-2</v>
      </c>
      <c r="F7229" s="1">
        <v>2.8000000000000001E-2</v>
      </c>
      <c r="G7229" s="1">
        <f t="shared" si="118"/>
        <v>0.10300000000000001</v>
      </c>
    </row>
    <row r="7230" spans="1:7" ht="12.75" customHeight="1" x14ac:dyDescent="0.25">
      <c r="A7230" s="3">
        <v>608</v>
      </c>
      <c r="B7230" s="2">
        <v>44392</v>
      </c>
      <c r="C7230" s="1">
        <v>4.5997610808785838</v>
      </c>
      <c r="D7230" s="1">
        <v>4.5549427240257794</v>
      </c>
      <c r="E7230" s="1">
        <v>4.4341440682623867</v>
      </c>
      <c r="F7230" s="1">
        <v>4.100029010287269</v>
      </c>
      <c r="G7230" s="1">
        <f t="shared" si="118"/>
        <v>17.688876883454018</v>
      </c>
    </row>
    <row r="7231" spans="1:7" ht="12.75" customHeight="1" x14ac:dyDescent="0.25">
      <c r="A7231" s="3">
        <v>609</v>
      </c>
      <c r="B7231" s="2">
        <v>44392</v>
      </c>
      <c r="C7231" s="1">
        <v>0.67507264679206602</v>
      </c>
      <c r="D7231" s="1">
        <v>0.51021276213660038</v>
      </c>
      <c r="E7231" s="1">
        <v>0.5770118442386436</v>
      </c>
      <c r="F7231" s="1">
        <v>0.88507676248594824</v>
      </c>
      <c r="G7231" s="1">
        <f t="shared" si="118"/>
        <v>2.6473740156532584</v>
      </c>
    </row>
    <row r="7232" spans="1:7" ht="12.75" customHeight="1" x14ac:dyDescent="0.25">
      <c r="A7232" s="3">
        <v>610</v>
      </c>
      <c r="B7232" s="2">
        <v>44392</v>
      </c>
      <c r="C7232" s="1">
        <v>2.0111696636302692</v>
      </c>
      <c r="D7232" s="1">
        <v>2.0413809735219584</v>
      </c>
      <c r="E7232" s="1">
        <v>2.0927983731347388</v>
      </c>
      <c r="F7232" s="1">
        <v>2.1741099056291859</v>
      </c>
      <c r="G7232" s="1">
        <f t="shared" si="118"/>
        <v>8.3194589159161527</v>
      </c>
    </row>
    <row r="7233" spans="1:7" ht="12.75" customHeight="1" x14ac:dyDescent="0.25">
      <c r="A7233" s="3">
        <v>611</v>
      </c>
      <c r="B7233" s="2">
        <v>44392</v>
      </c>
      <c r="C7233" s="1">
        <v>1.8345478922670453</v>
      </c>
      <c r="D7233" s="1">
        <v>2.4740577349003332</v>
      </c>
      <c r="E7233" s="1">
        <v>3.3116057874632445</v>
      </c>
      <c r="F7233" s="1">
        <v>3.559590450504917</v>
      </c>
      <c r="G7233" s="1">
        <f t="shared" si="118"/>
        <v>11.17980186513554</v>
      </c>
    </row>
    <row r="7234" spans="1:7" ht="12.75" customHeight="1" x14ac:dyDescent="0.25">
      <c r="A7234" s="3">
        <v>612</v>
      </c>
      <c r="B7234" s="2">
        <v>44392</v>
      </c>
      <c r="C7234" s="1">
        <v>1.4144383355021888</v>
      </c>
      <c r="D7234" s="1">
        <v>1.3257617924057703</v>
      </c>
      <c r="E7234" s="1">
        <v>1.4877725686333783</v>
      </c>
      <c r="F7234" s="1">
        <v>1.4810693233452046</v>
      </c>
      <c r="G7234" s="1">
        <f t="shared" si="118"/>
        <v>5.7090420198865424</v>
      </c>
    </row>
    <row r="7235" spans="1:7" ht="12.75" customHeight="1" x14ac:dyDescent="0.25">
      <c r="A7235" s="3">
        <v>613</v>
      </c>
      <c r="B7235" s="2">
        <v>44392</v>
      </c>
      <c r="C7235" s="1">
        <v>2.1152983260380931</v>
      </c>
      <c r="D7235" s="1">
        <v>1.8822143334597043</v>
      </c>
      <c r="E7235" s="1">
        <v>2.5938761438896369</v>
      </c>
      <c r="F7235" s="1">
        <v>2.6964233414258589</v>
      </c>
      <c r="G7235" s="1">
        <f t="shared" si="118"/>
        <v>9.2878121448132926</v>
      </c>
    </row>
    <row r="7236" spans="1:7" ht="12.75" customHeight="1" x14ac:dyDescent="0.25">
      <c r="A7236" s="3">
        <v>614</v>
      </c>
      <c r="B7236" s="2">
        <v>44392</v>
      </c>
      <c r="C7236" s="1">
        <v>2.8860525454473756</v>
      </c>
      <c r="D7236" s="1">
        <v>2.6971382714448189</v>
      </c>
      <c r="E7236" s="1">
        <v>3.0696617796586882</v>
      </c>
      <c r="F7236" s="1">
        <v>2.3934696483057651</v>
      </c>
      <c r="G7236" s="1">
        <f t="shared" si="118"/>
        <v>11.046322244856647</v>
      </c>
    </row>
    <row r="7237" spans="1:7" ht="12.75" customHeight="1" x14ac:dyDescent="0.25">
      <c r="A7237" s="3">
        <v>615</v>
      </c>
      <c r="B7237" s="2">
        <v>44392</v>
      </c>
      <c r="C7237" s="1">
        <v>2.133992448440396</v>
      </c>
      <c r="D7237" s="1">
        <v>1.7825055320549912</v>
      </c>
      <c r="E7237" s="1">
        <v>1.9526598285196077</v>
      </c>
      <c r="F7237" s="1">
        <v>1.6481039070839512</v>
      </c>
      <c r="G7237" s="1">
        <f t="shared" si="118"/>
        <v>7.5172617160989459</v>
      </c>
    </row>
    <row r="7238" spans="1:7" ht="12.75" customHeight="1" x14ac:dyDescent="0.25">
      <c r="A7238" s="3">
        <v>616</v>
      </c>
      <c r="B7238" s="2">
        <v>44392</v>
      </c>
      <c r="C7238" s="1">
        <v>1.2325667120154582</v>
      </c>
      <c r="D7238" s="1">
        <v>1.2597883602370452</v>
      </c>
      <c r="E7238" s="1">
        <v>1.3248659347605045</v>
      </c>
      <c r="F7238" s="1">
        <v>1.118326915992027</v>
      </c>
      <c r="G7238" s="1">
        <f t="shared" si="118"/>
        <v>4.9355479230050348</v>
      </c>
    </row>
    <row r="7239" spans="1:7" ht="12.75" customHeight="1" x14ac:dyDescent="0.25">
      <c r="A7239" s="3">
        <v>617</v>
      </c>
      <c r="B7239" s="2">
        <v>44392</v>
      </c>
      <c r="C7239" s="1">
        <v>1.807670639615127</v>
      </c>
      <c r="D7239" s="1">
        <v>1.5200235498932497</v>
      </c>
      <c r="E7239" s="1">
        <v>1.5167375168320099</v>
      </c>
      <c r="F7239" s="1">
        <v>1.4906468604464427</v>
      </c>
      <c r="G7239" s="1">
        <f t="shared" si="118"/>
        <v>6.3350785667868292</v>
      </c>
    </row>
    <row r="7240" spans="1:7" ht="12.75" customHeight="1" x14ac:dyDescent="0.25">
      <c r="A7240" s="3">
        <v>618</v>
      </c>
      <c r="B7240" s="2">
        <v>44392</v>
      </c>
      <c r="C7240" s="1">
        <v>1.302</v>
      </c>
      <c r="D7240" s="1">
        <v>0.47499999999999998</v>
      </c>
      <c r="E7240" s="1">
        <v>0.80800000000000005</v>
      </c>
      <c r="F7240" s="1">
        <v>0.84</v>
      </c>
      <c r="G7240" s="1">
        <f t="shared" si="118"/>
        <v>3.4249999999999998</v>
      </c>
    </row>
    <row r="7241" spans="1:7" ht="12.75" customHeight="1" x14ac:dyDescent="0.25">
      <c r="A7241" s="3">
        <v>619</v>
      </c>
      <c r="B7241" s="2">
        <v>44392</v>
      </c>
      <c r="C7241" s="1">
        <v>0.73514697937615836</v>
      </c>
      <c r="D7241" s="1">
        <v>0.93161987948201197</v>
      </c>
      <c r="E7241" s="1">
        <v>1.1363309241803843</v>
      </c>
      <c r="F7241" s="1">
        <v>1.504777675965199</v>
      </c>
      <c r="G7241" s="1">
        <f t="shared" si="118"/>
        <v>4.3078754590037533</v>
      </c>
    </row>
    <row r="7242" spans="1:7" ht="12.75" customHeight="1" x14ac:dyDescent="0.25">
      <c r="A7242" s="3">
        <v>620</v>
      </c>
      <c r="B7242" s="2">
        <v>44392</v>
      </c>
      <c r="C7242" s="1">
        <v>1.4644039985803858</v>
      </c>
      <c r="D7242" s="1">
        <v>1.1219175429494981</v>
      </c>
      <c r="E7242" s="1">
        <v>1.1611697216191708</v>
      </c>
      <c r="F7242" s="1">
        <v>1.0157365788454453</v>
      </c>
      <c r="G7242" s="1">
        <f t="shared" si="118"/>
        <v>4.7632278419944996</v>
      </c>
    </row>
    <row r="7243" spans="1:7" ht="12.75" customHeight="1" x14ac:dyDescent="0.25">
      <c r="A7243" s="3">
        <v>621</v>
      </c>
      <c r="B7243" s="2">
        <v>44392</v>
      </c>
      <c r="C7243" s="1">
        <v>2.9403722248511381</v>
      </c>
      <c r="D7243" s="1">
        <v>3.0221332831175047</v>
      </c>
      <c r="E7243" s="1">
        <v>3.0082308664706368</v>
      </c>
      <c r="F7243" s="1">
        <v>3.8853655948006307</v>
      </c>
      <c r="G7243" s="1">
        <f t="shared" si="118"/>
        <v>12.85610196923991</v>
      </c>
    </row>
    <row r="7244" spans="1:7" ht="12.75" customHeight="1" x14ac:dyDescent="0.25">
      <c r="A7244" s="3">
        <v>622</v>
      </c>
      <c r="B7244" s="2">
        <v>44392</v>
      </c>
      <c r="C7244" s="1">
        <v>1.9140019914034465</v>
      </c>
      <c r="D7244" s="1">
        <v>1.8119651714986929</v>
      </c>
      <c r="E7244" s="1">
        <v>2.303874714886367</v>
      </c>
      <c r="F7244" s="1">
        <v>2.1878379164738</v>
      </c>
      <c r="G7244" s="1">
        <f t="shared" si="118"/>
        <v>8.2176797942623061</v>
      </c>
    </row>
    <row r="7245" spans="1:7" ht="12.75" customHeight="1" x14ac:dyDescent="0.25">
      <c r="A7245" s="3">
        <v>623</v>
      </c>
      <c r="B7245" s="2">
        <v>44392</v>
      </c>
      <c r="C7245" s="1">
        <v>2.2464916499073313</v>
      </c>
      <c r="D7245" s="1">
        <v>2.3258755661751498</v>
      </c>
      <c r="E7245" s="1">
        <v>2.3429455604715712</v>
      </c>
      <c r="F7245" s="1">
        <v>2.5337078755703342</v>
      </c>
      <c r="G7245" s="1">
        <f t="shared" si="118"/>
        <v>9.4490206521243874</v>
      </c>
    </row>
    <row r="7246" spans="1:7" ht="12.75" customHeight="1" x14ac:dyDescent="0.25">
      <c r="A7246" s="3">
        <v>624</v>
      </c>
      <c r="B7246" s="2">
        <v>44392</v>
      </c>
      <c r="C7246" s="1">
        <v>2.1843195906778661</v>
      </c>
      <c r="D7246" s="1">
        <v>2.1838031306742223</v>
      </c>
      <c r="E7246" s="1">
        <v>2.2164092857731736</v>
      </c>
      <c r="F7246" s="1">
        <v>2.1218452233631528</v>
      </c>
      <c r="G7246" s="1">
        <f t="shared" si="118"/>
        <v>8.7063772304884157</v>
      </c>
    </row>
    <row r="7247" spans="1:7" ht="12.75" customHeight="1" x14ac:dyDescent="0.25">
      <c r="A7247" s="3">
        <v>625</v>
      </c>
      <c r="B7247" s="2">
        <v>44392</v>
      </c>
      <c r="C7247" s="1">
        <v>1.3880148369415197</v>
      </c>
      <c r="D7247" s="1">
        <v>1.600243300676417</v>
      </c>
      <c r="E7247" s="1">
        <v>1.4974296078485256</v>
      </c>
      <c r="F7247" s="1">
        <v>1.3440449229635647</v>
      </c>
      <c r="G7247" s="1">
        <f t="shared" si="118"/>
        <v>5.8297326684300268</v>
      </c>
    </row>
    <row r="7248" spans="1:7" ht="12.75" customHeight="1" x14ac:dyDescent="0.25">
      <c r="A7248" s="3">
        <v>626</v>
      </c>
      <c r="B7248" s="2">
        <v>44392</v>
      </c>
      <c r="C7248" s="1">
        <v>0.88989317402105761</v>
      </c>
      <c r="D7248" s="1">
        <v>1.5922991400123709</v>
      </c>
      <c r="E7248" s="1">
        <v>0.97253403501058022</v>
      </c>
      <c r="F7248" s="1">
        <v>0.63231896673877519</v>
      </c>
      <c r="G7248" s="1">
        <f t="shared" si="118"/>
        <v>4.0870453157827837</v>
      </c>
    </row>
    <row r="7249" spans="1:7" ht="12.75" customHeight="1" x14ac:dyDescent="0.25">
      <c r="A7249" s="3">
        <v>627</v>
      </c>
      <c r="B7249" s="2">
        <v>44392</v>
      </c>
      <c r="C7249" s="1">
        <v>1.5120684963918136</v>
      </c>
      <c r="D7249" s="1">
        <v>2.016098504499471</v>
      </c>
      <c r="E7249" s="1">
        <v>1.7462236115309573</v>
      </c>
      <c r="F7249" s="1">
        <v>1.635951284255472</v>
      </c>
      <c r="G7249" s="1">
        <f t="shared" si="118"/>
        <v>6.9103418966777141</v>
      </c>
    </row>
    <row r="7250" spans="1:7" ht="12.75" customHeight="1" x14ac:dyDescent="0.25">
      <c r="A7250" s="3">
        <v>628</v>
      </c>
      <c r="B7250" s="2">
        <v>44392</v>
      </c>
      <c r="C7250" s="1">
        <v>2.7540725482077368</v>
      </c>
      <c r="D7250" s="1">
        <v>2.2395966338767286</v>
      </c>
      <c r="E7250" s="1">
        <v>2.9015792272390009</v>
      </c>
      <c r="F7250" s="1">
        <v>2.8671774955365152</v>
      </c>
      <c r="G7250" s="1">
        <f t="shared" si="118"/>
        <v>10.762425904859981</v>
      </c>
    </row>
    <row r="7251" spans="1:7" ht="12.75" customHeight="1" x14ac:dyDescent="0.25">
      <c r="A7251" s="3">
        <v>629</v>
      </c>
      <c r="B7251" s="2">
        <v>44392</v>
      </c>
      <c r="C7251" s="1">
        <v>1.7018470661303682</v>
      </c>
      <c r="D7251" s="1">
        <v>2.2448916684957196</v>
      </c>
      <c r="E7251" s="1">
        <v>2.2086007722113825</v>
      </c>
      <c r="F7251" s="1">
        <v>1.8233814082883835</v>
      </c>
      <c r="G7251" s="1">
        <f t="shared" si="118"/>
        <v>7.9787209151258534</v>
      </c>
    </row>
    <row r="7252" spans="1:7" ht="12.75" customHeight="1" x14ac:dyDescent="0.25">
      <c r="A7252" s="3">
        <v>630</v>
      </c>
      <c r="B7252" s="2">
        <v>44392</v>
      </c>
      <c r="C7252" s="1">
        <v>1.8707566248669114</v>
      </c>
      <c r="D7252" s="1">
        <v>2.1924376658618829</v>
      </c>
      <c r="E7252" s="1">
        <v>2.6697685701723053</v>
      </c>
      <c r="F7252" s="1">
        <v>3.245530583134169</v>
      </c>
      <c r="G7252" s="1">
        <f t="shared" si="118"/>
        <v>9.9784934440352693</v>
      </c>
    </row>
    <row r="7253" spans="1:7" ht="12.75" customHeight="1" x14ac:dyDescent="0.25">
      <c r="A7253" s="3">
        <v>631</v>
      </c>
      <c r="B7253" s="2">
        <v>44392</v>
      </c>
      <c r="C7253" s="1">
        <v>3.1950010252770218</v>
      </c>
      <c r="D7253" s="1">
        <v>2.7794097362172514</v>
      </c>
      <c r="E7253" s="1">
        <v>3.1079857786693776</v>
      </c>
      <c r="F7253" s="1">
        <v>3.0094434011279154</v>
      </c>
      <c r="G7253" s="1">
        <f t="shared" si="118"/>
        <v>12.091839941291566</v>
      </c>
    </row>
    <row r="7254" spans="1:7" ht="12.75" customHeight="1" x14ac:dyDescent="0.25">
      <c r="A7254" s="3">
        <v>632</v>
      </c>
      <c r="B7254" s="2">
        <v>44392</v>
      </c>
      <c r="C7254" s="1">
        <v>0.43</v>
      </c>
      <c r="D7254" s="1">
        <v>0.49199999999999999</v>
      </c>
      <c r="E7254" s="1">
        <v>0.51300000000000001</v>
      </c>
      <c r="F7254" s="1">
        <v>0.72799999999999998</v>
      </c>
      <c r="G7254" s="1">
        <f t="shared" si="118"/>
        <v>2.1630000000000003</v>
      </c>
    </row>
    <row r="7255" spans="1:7" ht="12.75" customHeight="1" x14ac:dyDescent="0.25">
      <c r="A7255" s="3">
        <v>633</v>
      </c>
      <c r="B7255" s="2">
        <v>44392</v>
      </c>
      <c r="C7255" s="1">
        <v>1.2765273472928742</v>
      </c>
      <c r="D7255" s="1">
        <v>0.9693416655027236</v>
      </c>
      <c r="E7255" s="1">
        <v>1.0014926626178242</v>
      </c>
      <c r="F7255" s="1">
        <v>1.0447229049962687</v>
      </c>
      <c r="G7255" s="1">
        <f t="shared" si="118"/>
        <v>4.292084580409691</v>
      </c>
    </row>
    <row r="7256" spans="1:7" ht="12.75" customHeight="1" x14ac:dyDescent="0.25">
      <c r="A7256" s="3">
        <v>634</v>
      </c>
      <c r="B7256" s="2">
        <v>44392</v>
      </c>
      <c r="C7256" s="1">
        <v>2.3713265112977644</v>
      </c>
      <c r="D7256" s="1">
        <v>2.5742286200291318</v>
      </c>
      <c r="E7256" s="1">
        <v>3.259233710736761</v>
      </c>
      <c r="F7256" s="1">
        <v>3.1183645178964468</v>
      </c>
      <c r="G7256" s="1">
        <f t="shared" si="118"/>
        <v>11.323153359960104</v>
      </c>
    </row>
    <row r="7257" spans="1:7" ht="12.75" customHeight="1" x14ac:dyDescent="0.25">
      <c r="A7257" s="3">
        <v>635</v>
      </c>
      <c r="B7257" s="2">
        <v>44392</v>
      </c>
      <c r="C7257" s="1">
        <v>1.6764914724555386</v>
      </c>
      <c r="D7257" s="1">
        <v>1.7562727816908434</v>
      </c>
      <c r="E7257" s="1">
        <v>1.7170043557118913</v>
      </c>
      <c r="F7257" s="1">
        <v>1.8264571505493157</v>
      </c>
      <c r="G7257" s="1">
        <f t="shared" si="118"/>
        <v>6.9762257604075888</v>
      </c>
    </row>
    <row r="7258" spans="1:7" ht="12.75" customHeight="1" x14ac:dyDescent="0.25">
      <c r="A7258" s="3">
        <v>636</v>
      </c>
      <c r="B7258" s="2">
        <v>44392</v>
      </c>
      <c r="C7258" s="1">
        <v>2.1149007650143936</v>
      </c>
      <c r="D7258" s="1">
        <v>1.8979080551509466</v>
      </c>
      <c r="E7258" s="1">
        <v>1.7688293989942019</v>
      </c>
      <c r="F7258" s="1">
        <v>1.3350187135718266</v>
      </c>
      <c r="G7258" s="1">
        <f t="shared" si="118"/>
        <v>7.1166569327313676</v>
      </c>
    </row>
    <row r="7259" spans="1:7" ht="12.75" customHeight="1" x14ac:dyDescent="0.25">
      <c r="A7259" s="3">
        <v>637</v>
      </c>
      <c r="B7259" s="2">
        <v>44392</v>
      </c>
      <c r="C7259" s="1">
        <v>1.1335010449938876</v>
      </c>
      <c r="D7259" s="1">
        <v>1.7422308747530777</v>
      </c>
      <c r="E7259" s="1">
        <v>1.3329214735222181</v>
      </c>
      <c r="F7259" s="1">
        <v>1.5158259713392341</v>
      </c>
      <c r="G7259" s="1">
        <f t="shared" si="118"/>
        <v>5.7244793646084178</v>
      </c>
    </row>
    <row r="7260" spans="1:7" ht="12.75" customHeight="1" x14ac:dyDescent="0.25">
      <c r="A7260" s="3">
        <v>639</v>
      </c>
      <c r="B7260" s="2">
        <v>44392</v>
      </c>
      <c r="C7260" s="1">
        <v>2.233567244370835</v>
      </c>
      <c r="D7260" s="1">
        <v>2.3189611309535687</v>
      </c>
      <c r="E7260" s="1">
        <v>2.1515982302344114</v>
      </c>
      <c r="F7260" s="1">
        <v>2.0686963838691086</v>
      </c>
      <c r="G7260" s="1">
        <f t="shared" si="118"/>
        <v>8.7728229894279224</v>
      </c>
    </row>
    <row r="7261" spans="1:7" ht="12.75" customHeight="1" x14ac:dyDescent="0.25">
      <c r="A7261" s="3">
        <v>640</v>
      </c>
      <c r="B7261" s="2">
        <v>44392</v>
      </c>
      <c r="C7261" s="1">
        <v>0.68957712252060399</v>
      </c>
      <c r="D7261" s="1">
        <v>0.90660660055470199</v>
      </c>
      <c r="E7261" s="1">
        <v>1.5767609717222237</v>
      </c>
      <c r="F7261" s="1">
        <v>1.4546078557326254</v>
      </c>
      <c r="G7261" s="1">
        <f t="shared" si="118"/>
        <v>4.6275525505301554</v>
      </c>
    </row>
    <row r="7262" spans="1:7" ht="12.75" customHeight="1" x14ac:dyDescent="0.25">
      <c r="A7262" s="3">
        <v>641</v>
      </c>
      <c r="B7262" s="2">
        <v>44392</v>
      </c>
      <c r="C7262" s="1">
        <v>4.4886565321976422</v>
      </c>
      <c r="D7262" s="1">
        <v>4.9385237793563057</v>
      </c>
      <c r="E7262" s="1">
        <v>5.6640830470746657</v>
      </c>
      <c r="F7262" s="1">
        <v>5.2183795614921733</v>
      </c>
      <c r="G7262" s="1">
        <f t="shared" si="118"/>
        <v>20.309642920120787</v>
      </c>
    </row>
    <row r="7263" spans="1:7" ht="12.75" customHeight="1" x14ac:dyDescent="0.25">
      <c r="A7263" s="3">
        <v>642</v>
      </c>
      <c r="B7263" s="2">
        <v>44392</v>
      </c>
      <c r="C7263" s="1">
        <v>0.61099999999999999</v>
      </c>
      <c r="D7263" s="1">
        <v>0.96099999999999997</v>
      </c>
      <c r="E7263" s="1">
        <v>1.036</v>
      </c>
      <c r="F7263" s="1">
        <v>1.0389999999999999</v>
      </c>
      <c r="G7263" s="1">
        <f t="shared" si="118"/>
        <v>3.6470000000000002</v>
      </c>
    </row>
    <row r="7264" spans="1:7" ht="12.75" customHeight="1" x14ac:dyDescent="0.25">
      <c r="A7264" s="3">
        <v>644</v>
      </c>
      <c r="B7264" s="2">
        <v>44392</v>
      </c>
      <c r="C7264" s="1">
        <v>4.7330523482787168</v>
      </c>
      <c r="D7264" s="1">
        <v>4.548972534269808</v>
      </c>
      <c r="E7264" s="1">
        <v>4.6248704416169719</v>
      </c>
      <c r="F7264" s="1">
        <v>5.1712292625095646</v>
      </c>
      <c r="G7264" s="1">
        <f t="shared" si="118"/>
        <v>19.07812458667506</v>
      </c>
    </row>
    <row r="7265" spans="1:7" ht="12.75" customHeight="1" x14ac:dyDescent="0.25">
      <c r="A7265" s="3">
        <v>645</v>
      </c>
      <c r="B7265" s="2">
        <v>44392</v>
      </c>
      <c r="C7265" s="1">
        <v>0.62090476753815216</v>
      </c>
      <c r="D7265" s="1">
        <v>0.92707847137697774</v>
      </c>
      <c r="E7265" s="1">
        <v>1.098289263238891</v>
      </c>
      <c r="F7265" s="1">
        <v>1.0934528523791081</v>
      </c>
      <c r="G7265" s="1">
        <f t="shared" si="118"/>
        <v>3.739725354533129</v>
      </c>
    </row>
    <row r="7266" spans="1:7" ht="12.75" customHeight="1" x14ac:dyDescent="0.25">
      <c r="A7266" s="3">
        <v>646</v>
      </c>
      <c r="B7266" s="2">
        <v>44392</v>
      </c>
      <c r="C7266" s="1">
        <v>2.0342293860167988</v>
      </c>
      <c r="D7266" s="1">
        <v>2.4081470608775462</v>
      </c>
      <c r="E7266" s="1">
        <v>2.9061038775454118</v>
      </c>
      <c r="F7266" s="1">
        <v>2.5275669333736386</v>
      </c>
      <c r="G7266" s="1">
        <f t="shared" si="118"/>
        <v>9.8760472578133953</v>
      </c>
    </row>
    <row r="7267" spans="1:7" ht="12.75" customHeight="1" x14ac:dyDescent="0.25">
      <c r="A7267" s="3">
        <v>647</v>
      </c>
      <c r="B7267" s="2">
        <v>44392</v>
      </c>
      <c r="C7267" s="1">
        <v>1.8278812354588116</v>
      </c>
      <c r="D7267" s="1">
        <v>2.1433375601093436</v>
      </c>
      <c r="E7267" s="1">
        <v>1.7802532221275662</v>
      </c>
      <c r="F7267" s="1">
        <v>2.2626311555937613</v>
      </c>
      <c r="G7267" s="1">
        <f t="shared" si="118"/>
        <v>8.0141031732894827</v>
      </c>
    </row>
    <row r="7268" spans="1:7" ht="12.75" customHeight="1" x14ac:dyDescent="0.25">
      <c r="A7268" s="3">
        <v>648</v>
      </c>
      <c r="B7268" s="2">
        <v>44392</v>
      </c>
      <c r="C7268" s="1">
        <v>3.3531381560787099</v>
      </c>
      <c r="D7268" s="1">
        <v>3.1961635323343374</v>
      </c>
      <c r="E7268" s="1">
        <v>3.4592489488581712</v>
      </c>
      <c r="F7268" s="1">
        <v>3.4223115653841427</v>
      </c>
      <c r="G7268" s="1">
        <f t="shared" si="118"/>
        <v>13.430862202655362</v>
      </c>
    </row>
    <row r="7269" spans="1:7" ht="12.75" customHeight="1" x14ac:dyDescent="0.25">
      <c r="A7269" s="3">
        <v>649</v>
      </c>
      <c r="B7269" s="2">
        <v>44392</v>
      </c>
      <c r="C7269" s="1">
        <v>1.6916932252849086</v>
      </c>
      <c r="D7269" s="1">
        <v>1.7624974310114332</v>
      </c>
      <c r="E7269" s="1">
        <v>1.7575064030338838</v>
      </c>
      <c r="F7269" s="1">
        <v>1.672702070678922</v>
      </c>
      <c r="G7269" s="1">
        <f t="shared" si="118"/>
        <v>6.8843991300091467</v>
      </c>
    </row>
    <row r="7270" spans="1:7" ht="12.75" customHeight="1" x14ac:dyDescent="0.25">
      <c r="A7270" s="3">
        <v>650</v>
      </c>
      <c r="B7270" s="2">
        <v>44392</v>
      </c>
      <c r="C7270" s="1">
        <v>3.049357102015064</v>
      </c>
      <c r="D7270" s="1">
        <v>2.8821916764770434</v>
      </c>
      <c r="E7270" s="1">
        <v>2.6313073181455935</v>
      </c>
      <c r="F7270" s="1">
        <v>2.5710674529326747</v>
      </c>
      <c r="G7270" s="1">
        <f t="shared" si="118"/>
        <v>11.133923549570376</v>
      </c>
    </row>
    <row r="7271" spans="1:7" ht="12.75" customHeight="1" x14ac:dyDescent="0.25">
      <c r="A7271" s="3">
        <v>651</v>
      </c>
      <c r="B7271" s="2">
        <v>44392</v>
      </c>
      <c r="C7271" s="1">
        <v>7.4984357525927683</v>
      </c>
      <c r="D7271" s="1">
        <v>6.9401643504200168</v>
      </c>
      <c r="E7271" s="1">
        <v>6.3208333562340266</v>
      </c>
      <c r="F7271" s="1">
        <v>6.4677440841118852</v>
      </c>
      <c r="G7271" s="1">
        <f t="shared" si="118"/>
        <v>27.227177543358696</v>
      </c>
    </row>
    <row r="7272" spans="1:7" ht="12.75" customHeight="1" x14ac:dyDescent="0.25">
      <c r="A7272" s="3">
        <v>652</v>
      </c>
      <c r="B7272" s="2">
        <v>44392</v>
      </c>
      <c r="C7272" s="1">
        <v>0.92800000000000005</v>
      </c>
      <c r="D7272" s="1">
        <v>1.121</v>
      </c>
      <c r="E7272" s="1">
        <v>1.141</v>
      </c>
      <c r="F7272" s="1">
        <v>1.4910000000000001</v>
      </c>
      <c r="G7272" s="1">
        <f t="shared" si="118"/>
        <v>4.681</v>
      </c>
    </row>
    <row r="7273" spans="1:7" ht="12.75" customHeight="1" x14ac:dyDescent="0.25">
      <c r="A7273" s="3">
        <v>653</v>
      </c>
      <c r="B7273" s="2">
        <v>44392</v>
      </c>
      <c r="C7273" s="1">
        <v>1.5522674001340746</v>
      </c>
      <c r="D7273" s="1">
        <v>1.3886807520402258</v>
      </c>
      <c r="E7273" s="1">
        <v>1.1800833768446508</v>
      </c>
      <c r="F7273" s="1">
        <v>1.2108708612399512</v>
      </c>
      <c r="G7273" s="1">
        <f t="shared" si="118"/>
        <v>5.3319023902589029</v>
      </c>
    </row>
    <row r="7274" spans="1:7" ht="12.75" customHeight="1" x14ac:dyDescent="0.25">
      <c r="A7274" s="3">
        <v>654</v>
      </c>
      <c r="B7274" s="2">
        <v>44392</v>
      </c>
      <c r="C7274" s="1">
        <v>2.058636066090934</v>
      </c>
      <c r="D7274" s="1">
        <v>2.0090025640002396</v>
      </c>
      <c r="E7274" s="1">
        <v>1.9576910330044794</v>
      </c>
      <c r="F7274" s="1">
        <v>1.8970138155470955</v>
      </c>
      <c r="G7274" s="1">
        <f t="shared" si="118"/>
        <v>7.9223434786427482</v>
      </c>
    </row>
    <row r="7275" spans="1:7" ht="12.75" customHeight="1" x14ac:dyDescent="0.25">
      <c r="A7275" s="3">
        <v>655</v>
      </c>
      <c r="B7275" s="2">
        <v>44392</v>
      </c>
      <c r="C7275" s="1">
        <v>0.42111819275208007</v>
      </c>
      <c r="D7275" s="1">
        <v>0.43514617295528463</v>
      </c>
      <c r="E7275" s="1">
        <v>0.57321517491549645</v>
      </c>
      <c r="F7275" s="1">
        <v>0.48425826335030553</v>
      </c>
      <c r="G7275" s="1">
        <f t="shared" si="118"/>
        <v>1.913737803973167</v>
      </c>
    </row>
    <row r="7276" spans="1:7" ht="12.75" customHeight="1" x14ac:dyDescent="0.25">
      <c r="A7276" s="3">
        <v>657</v>
      </c>
      <c r="B7276" s="2">
        <v>44392</v>
      </c>
      <c r="C7276" s="1">
        <v>0.50247059229464885</v>
      </c>
      <c r="D7276" s="1">
        <v>0.46525434982141789</v>
      </c>
      <c r="E7276" s="1">
        <v>0.5700514441177279</v>
      </c>
      <c r="F7276" s="1">
        <v>0.60220356323033475</v>
      </c>
      <c r="G7276" s="1">
        <f t="shared" si="118"/>
        <v>2.1399799494641294</v>
      </c>
    </row>
    <row r="7277" spans="1:7" ht="12.75" customHeight="1" x14ac:dyDescent="0.25">
      <c r="A7277" s="3">
        <v>658</v>
      </c>
      <c r="B7277" s="2">
        <v>44392</v>
      </c>
      <c r="C7277" s="1">
        <v>5.0801274498205764</v>
      </c>
      <c r="D7277" s="1">
        <v>7.3489016251970387</v>
      </c>
      <c r="E7277" s="1">
        <v>9.2578491439720807</v>
      </c>
      <c r="F7277" s="1">
        <v>8.6689483794481337</v>
      </c>
      <c r="G7277" s="1">
        <f t="shared" si="118"/>
        <v>30.355826598437829</v>
      </c>
    </row>
    <row r="7278" spans="1:7" ht="12.75" customHeight="1" x14ac:dyDescent="0.25">
      <c r="A7278" s="3">
        <v>659</v>
      </c>
      <c r="B7278" s="2">
        <v>44392</v>
      </c>
      <c r="C7278" s="1">
        <v>2.1620807011317478</v>
      </c>
      <c r="D7278" s="1">
        <v>2.1971489065586525</v>
      </c>
      <c r="E7278" s="1">
        <v>2.2024255132045401</v>
      </c>
      <c r="F7278" s="1">
        <v>1.8792283414730915</v>
      </c>
      <c r="G7278" s="1">
        <f t="shared" si="118"/>
        <v>8.4408834623680313</v>
      </c>
    </row>
    <row r="7279" spans="1:7" ht="12.75" customHeight="1" x14ac:dyDescent="0.25">
      <c r="A7279" s="3">
        <v>660</v>
      </c>
      <c r="B7279" s="2">
        <v>44392</v>
      </c>
      <c r="C7279" s="1">
        <v>1.41637063764344</v>
      </c>
      <c r="D7279" s="1">
        <v>1.6666306891873017</v>
      </c>
      <c r="E7279" s="1">
        <v>2.0035660364395835</v>
      </c>
      <c r="F7279" s="1">
        <v>2.0913380959578309</v>
      </c>
      <c r="G7279" s="1">
        <f t="shared" ref="G7279:G7342" si="119">SUM(C7279:F7279)</f>
        <v>7.177905459228155</v>
      </c>
    </row>
    <row r="7280" spans="1:7" ht="12.75" customHeight="1" x14ac:dyDescent="0.25">
      <c r="A7280" s="3">
        <v>661</v>
      </c>
      <c r="B7280" s="2">
        <v>44392</v>
      </c>
      <c r="C7280" s="1">
        <v>1.2584920738199454</v>
      </c>
      <c r="D7280" s="1">
        <v>1.0363429524911707</v>
      </c>
      <c r="E7280" s="1">
        <v>1.1929552199840612</v>
      </c>
      <c r="F7280" s="1">
        <v>1.162379074995985</v>
      </c>
      <c r="G7280" s="1">
        <f t="shared" si="119"/>
        <v>4.6501693212911626</v>
      </c>
    </row>
    <row r="7281" spans="1:7" ht="12.75" customHeight="1" x14ac:dyDescent="0.25">
      <c r="A7281" s="3">
        <v>662</v>
      </c>
      <c r="B7281" s="2">
        <v>44392</v>
      </c>
      <c r="C7281" s="1">
        <v>0.96528450451516223</v>
      </c>
      <c r="D7281" s="1">
        <v>0.8477748119400601</v>
      </c>
      <c r="E7281" s="1">
        <v>0.93847433290280025</v>
      </c>
      <c r="F7281" s="1">
        <v>0.93278939438309438</v>
      </c>
      <c r="G7281" s="1">
        <f t="shared" si="119"/>
        <v>3.684323043741117</v>
      </c>
    </row>
    <row r="7282" spans="1:7" ht="12.75" customHeight="1" x14ac:dyDescent="0.25">
      <c r="A7282" s="3">
        <v>663</v>
      </c>
      <c r="B7282" s="2">
        <v>44392</v>
      </c>
      <c r="C7282" s="1">
        <v>2.8451505481288693</v>
      </c>
      <c r="D7282" s="1">
        <v>2.1004996358521058</v>
      </c>
      <c r="E7282" s="1">
        <v>2.0259424139162934</v>
      </c>
      <c r="F7282" s="1">
        <v>2.3610284954514968</v>
      </c>
      <c r="G7282" s="1">
        <f t="shared" si="119"/>
        <v>9.3326210933487665</v>
      </c>
    </row>
    <row r="7283" spans="1:7" ht="12.75" customHeight="1" x14ac:dyDescent="0.25">
      <c r="A7283" s="3">
        <v>665</v>
      </c>
      <c r="B7283" s="2">
        <v>44392</v>
      </c>
      <c r="C7283" s="1">
        <v>1.0223905319610396</v>
      </c>
      <c r="D7283" s="1">
        <v>1.2264530847816113</v>
      </c>
      <c r="E7283" s="1">
        <v>1.0084188765835829</v>
      </c>
      <c r="F7283" s="1">
        <v>1.0244466885196346</v>
      </c>
      <c r="G7283" s="1">
        <f t="shared" si="119"/>
        <v>4.2817091818458684</v>
      </c>
    </row>
    <row r="7284" spans="1:7" ht="12.75" customHeight="1" x14ac:dyDescent="0.25">
      <c r="A7284" s="3">
        <v>666</v>
      </c>
      <c r="B7284" s="2">
        <v>44392</v>
      </c>
      <c r="C7284" s="1">
        <v>3.5292242103395246</v>
      </c>
      <c r="D7284" s="1">
        <v>3.7176460133288103</v>
      </c>
      <c r="E7284" s="1">
        <v>3.4727373656874336</v>
      </c>
      <c r="F7284" s="1">
        <v>3.1838531064907092</v>
      </c>
      <c r="G7284" s="1">
        <f t="shared" si="119"/>
        <v>13.903460695846476</v>
      </c>
    </row>
    <row r="7285" spans="1:7" ht="12.75" customHeight="1" x14ac:dyDescent="0.25">
      <c r="A7285" s="3">
        <v>667</v>
      </c>
      <c r="B7285" s="2">
        <v>44392</v>
      </c>
      <c r="C7285" s="1">
        <v>1.9005293485547536</v>
      </c>
      <c r="D7285" s="1">
        <v>1.8358730470698563</v>
      </c>
      <c r="E7285" s="1">
        <v>1.9617989090109649</v>
      </c>
      <c r="F7285" s="1">
        <v>1.9636268385304978</v>
      </c>
      <c r="G7285" s="1">
        <f t="shared" si="119"/>
        <v>7.6618281431660726</v>
      </c>
    </row>
    <row r="7286" spans="1:7" ht="12.75" customHeight="1" x14ac:dyDescent="0.25">
      <c r="A7286" s="3">
        <v>668</v>
      </c>
      <c r="B7286" s="2">
        <v>44392</v>
      </c>
      <c r="C7286" s="1">
        <v>6.3233316968334696</v>
      </c>
      <c r="D7286" s="1">
        <v>6.2108648961430255</v>
      </c>
      <c r="E7286" s="1">
        <v>6.0718237242023685</v>
      </c>
      <c r="F7286" s="1">
        <v>5.7979841440028714</v>
      </c>
      <c r="G7286" s="1">
        <f t="shared" si="119"/>
        <v>24.404004461181735</v>
      </c>
    </row>
    <row r="7287" spans="1:7" ht="12.75" customHeight="1" x14ac:dyDescent="0.25">
      <c r="A7287" s="3">
        <v>669</v>
      </c>
      <c r="B7287" s="2">
        <v>44392</v>
      </c>
      <c r="C7287" s="1">
        <v>2.9171923774596791</v>
      </c>
      <c r="D7287" s="1">
        <v>2.4497153411018218</v>
      </c>
      <c r="E7287" s="1">
        <v>2.4192772266344225</v>
      </c>
      <c r="F7287" s="1">
        <v>2.64160911212084</v>
      </c>
      <c r="G7287" s="1">
        <f t="shared" si="119"/>
        <v>10.427794057316763</v>
      </c>
    </row>
    <row r="7288" spans="1:7" ht="12.75" customHeight="1" x14ac:dyDescent="0.25">
      <c r="A7288" s="3">
        <v>670</v>
      </c>
      <c r="B7288" s="2">
        <v>44392</v>
      </c>
      <c r="C7288" s="1">
        <v>1.5313125418983398</v>
      </c>
      <c r="D7288" s="1">
        <v>1.6259955404353812</v>
      </c>
      <c r="E7288" s="1">
        <v>1.8265882409519361</v>
      </c>
      <c r="F7288" s="1">
        <v>1.8082566243777098</v>
      </c>
      <c r="G7288" s="1">
        <f t="shared" si="119"/>
        <v>6.7921529476633662</v>
      </c>
    </row>
    <row r="7289" spans="1:7" ht="12.75" customHeight="1" x14ac:dyDescent="0.25">
      <c r="A7289" s="3">
        <v>672</v>
      </c>
      <c r="B7289" s="2">
        <v>44392</v>
      </c>
      <c r="C7289" s="1">
        <v>2.7085325426870144</v>
      </c>
      <c r="D7289" s="1">
        <v>2.6658997695392781</v>
      </c>
      <c r="E7289" s="1">
        <v>2.3718344142460634</v>
      </c>
      <c r="F7289" s="1">
        <v>2.9457319642165518</v>
      </c>
      <c r="G7289" s="1">
        <f t="shared" si="119"/>
        <v>10.691998690688909</v>
      </c>
    </row>
    <row r="7290" spans="1:7" ht="12.75" customHeight="1" x14ac:dyDescent="0.25">
      <c r="A7290" s="3">
        <v>673</v>
      </c>
      <c r="B7290" s="2">
        <v>44392</v>
      </c>
      <c r="C7290" s="1">
        <v>0.94716737647383575</v>
      </c>
      <c r="D7290" s="1">
        <v>1.0738347716343752</v>
      </c>
      <c r="E7290" s="1">
        <v>1.878798221990162</v>
      </c>
      <c r="F7290" s="1">
        <v>2.7135297565629752</v>
      </c>
      <c r="G7290" s="1">
        <f t="shared" si="119"/>
        <v>6.6133301266613485</v>
      </c>
    </row>
    <row r="7291" spans="1:7" ht="12.75" customHeight="1" x14ac:dyDescent="0.25">
      <c r="A7291" s="3">
        <v>674</v>
      </c>
      <c r="B7291" s="2">
        <v>44392</v>
      </c>
      <c r="C7291" s="1">
        <v>4.1265079261800546</v>
      </c>
      <c r="D7291" s="1">
        <v>4.1317169273899079</v>
      </c>
      <c r="E7291" s="1">
        <v>3.5305967462694769</v>
      </c>
      <c r="F7291" s="1">
        <v>3.9149525217506302</v>
      </c>
      <c r="G7291" s="1">
        <f t="shared" si="119"/>
        <v>15.703774121590071</v>
      </c>
    </row>
    <row r="7292" spans="1:7" ht="12.75" customHeight="1" x14ac:dyDescent="0.25">
      <c r="A7292" s="3">
        <v>675</v>
      </c>
      <c r="B7292" s="2">
        <v>44392</v>
      </c>
      <c r="C7292" s="1">
        <v>1.6958506743168105</v>
      </c>
      <c r="D7292" s="1">
        <v>1.7303144591655524</v>
      </c>
      <c r="E7292" s="1">
        <v>2.465537621259172</v>
      </c>
      <c r="F7292" s="1">
        <v>2.5298453981239195</v>
      </c>
      <c r="G7292" s="1">
        <f t="shared" si="119"/>
        <v>8.421548152865455</v>
      </c>
    </row>
    <row r="7293" spans="1:7" ht="12.75" customHeight="1" x14ac:dyDescent="0.25">
      <c r="A7293" s="3">
        <v>676</v>
      </c>
      <c r="B7293" s="2">
        <v>44392</v>
      </c>
      <c r="C7293" s="1">
        <v>2.457513860956662</v>
      </c>
      <c r="D7293" s="1">
        <v>2.2294158269649018</v>
      </c>
      <c r="E7293" s="1">
        <v>3.4365072686800957</v>
      </c>
      <c r="F7293" s="1">
        <v>2.6941988069035228</v>
      </c>
      <c r="G7293" s="1">
        <f t="shared" si="119"/>
        <v>10.817635763505184</v>
      </c>
    </row>
    <row r="7294" spans="1:7" ht="12.75" customHeight="1" x14ac:dyDescent="0.25">
      <c r="A7294" s="3">
        <v>677</v>
      </c>
      <c r="B7294" s="2">
        <v>44392</v>
      </c>
      <c r="C7294" s="1">
        <v>4.2345751311171567</v>
      </c>
      <c r="D7294" s="1">
        <v>4.4156946545084494</v>
      </c>
      <c r="E7294" s="1">
        <v>4.5823695347495121</v>
      </c>
      <c r="F7294" s="1">
        <v>4.2991927091697448</v>
      </c>
      <c r="G7294" s="1">
        <f t="shared" si="119"/>
        <v>17.531832029544866</v>
      </c>
    </row>
    <row r="7295" spans="1:7" ht="12.75" customHeight="1" x14ac:dyDescent="0.25">
      <c r="A7295" s="3">
        <v>678</v>
      </c>
      <c r="B7295" s="2">
        <v>44392</v>
      </c>
      <c r="C7295" s="1">
        <v>3.4920771422374699</v>
      </c>
      <c r="D7295" s="1">
        <v>3.8505566274916694</v>
      </c>
      <c r="E7295" s="1">
        <v>4.1089758168677344</v>
      </c>
      <c r="F7295" s="1">
        <v>4.1822147148565545</v>
      </c>
      <c r="G7295" s="1">
        <f t="shared" si="119"/>
        <v>15.633824301453428</v>
      </c>
    </row>
    <row r="7296" spans="1:7" ht="12.75" customHeight="1" x14ac:dyDescent="0.25">
      <c r="A7296" s="3">
        <v>679</v>
      </c>
      <c r="B7296" s="2">
        <v>44392</v>
      </c>
      <c r="C7296" s="1">
        <v>2.9783919614338101</v>
      </c>
      <c r="D7296" s="1">
        <v>3.0366743170979906</v>
      </c>
      <c r="E7296" s="1">
        <v>3.3074496138943088</v>
      </c>
      <c r="F7296" s="1">
        <v>3.3049245741977531</v>
      </c>
      <c r="G7296" s="1">
        <f t="shared" si="119"/>
        <v>12.627440466623863</v>
      </c>
    </row>
    <row r="7297" spans="1:7" ht="12.75" customHeight="1" x14ac:dyDescent="0.25">
      <c r="A7297" s="3">
        <v>680</v>
      </c>
      <c r="B7297" s="2">
        <v>44392</v>
      </c>
      <c r="C7297" s="1">
        <v>1.1631355928861546</v>
      </c>
      <c r="D7297" s="1">
        <v>1.463189631262845</v>
      </c>
      <c r="E7297" s="1">
        <v>1.4099794855588228</v>
      </c>
      <c r="F7297" s="1">
        <v>1.446187641107511</v>
      </c>
      <c r="G7297" s="1">
        <f t="shared" si="119"/>
        <v>5.4824923508153338</v>
      </c>
    </row>
    <row r="7298" spans="1:7" ht="12.75" customHeight="1" x14ac:dyDescent="0.25">
      <c r="A7298" s="3">
        <v>681</v>
      </c>
      <c r="B7298" s="2">
        <v>44392</v>
      </c>
      <c r="C7298" s="1">
        <v>2.3282249004298277</v>
      </c>
      <c r="D7298" s="1">
        <v>1.9523320579843166</v>
      </c>
      <c r="E7298" s="1">
        <v>1.4913102448542142</v>
      </c>
      <c r="F7298" s="1">
        <v>1.0713044663184046</v>
      </c>
      <c r="G7298" s="1">
        <f t="shared" si="119"/>
        <v>6.8431716695867637</v>
      </c>
    </row>
    <row r="7299" spans="1:7" ht="12.75" customHeight="1" x14ac:dyDescent="0.25">
      <c r="A7299" s="3">
        <v>682</v>
      </c>
      <c r="B7299" s="2">
        <v>44392</v>
      </c>
      <c r="C7299" s="1">
        <v>1.9754193383019836</v>
      </c>
      <c r="D7299" s="1">
        <v>2.5967157601213158</v>
      </c>
      <c r="E7299" s="1">
        <v>3.9673672950616945</v>
      </c>
      <c r="F7299" s="1">
        <v>4.0491756534635694</v>
      </c>
      <c r="G7299" s="1">
        <f t="shared" si="119"/>
        <v>12.588678046948564</v>
      </c>
    </row>
    <row r="7300" spans="1:7" ht="12.75" customHeight="1" x14ac:dyDescent="0.25">
      <c r="A7300" s="3">
        <v>683</v>
      </c>
      <c r="B7300" s="2">
        <v>44392</v>
      </c>
      <c r="C7300" s="1">
        <v>1.9159175243503295</v>
      </c>
      <c r="D7300" s="1">
        <v>1.9648735409142601</v>
      </c>
      <c r="E7300" s="1">
        <v>1.9485418533073187</v>
      </c>
      <c r="F7300" s="1">
        <v>1.7747026799799732</v>
      </c>
      <c r="G7300" s="1">
        <f t="shared" si="119"/>
        <v>7.6040355985518815</v>
      </c>
    </row>
    <row r="7301" spans="1:7" ht="12.75" customHeight="1" x14ac:dyDescent="0.25">
      <c r="A7301" s="3">
        <v>685</v>
      </c>
      <c r="B7301" s="2">
        <v>44392</v>
      </c>
      <c r="C7301" s="1">
        <v>3.609184648448283</v>
      </c>
      <c r="D7301" s="1">
        <v>4.564904134325678</v>
      </c>
      <c r="E7301" s="1">
        <v>4.7946378850751605</v>
      </c>
      <c r="F7301" s="1">
        <v>3.7646563400372193</v>
      </c>
      <c r="G7301" s="1">
        <f t="shared" si="119"/>
        <v>16.733383007886342</v>
      </c>
    </row>
    <row r="7302" spans="1:7" ht="12.75" customHeight="1" x14ac:dyDescent="0.25">
      <c r="A7302" s="3">
        <v>686</v>
      </c>
      <c r="B7302" s="2">
        <v>44392</v>
      </c>
      <c r="C7302" s="1">
        <v>4.0580780097795657</v>
      </c>
      <c r="D7302" s="1">
        <v>4.4617039577388908</v>
      </c>
      <c r="E7302" s="1">
        <v>4.2925888043089948</v>
      </c>
      <c r="F7302" s="1">
        <v>4.0596959823916716</v>
      </c>
      <c r="G7302" s="1">
        <f t="shared" si="119"/>
        <v>16.872066754219123</v>
      </c>
    </row>
    <row r="7303" spans="1:7" ht="12.75" customHeight="1" x14ac:dyDescent="0.25">
      <c r="A7303" s="3">
        <v>687</v>
      </c>
      <c r="B7303" s="2">
        <v>44392</v>
      </c>
      <c r="C7303" s="1">
        <v>3.3157062088410427</v>
      </c>
      <c r="D7303" s="1">
        <v>2.9936025949278688</v>
      </c>
      <c r="E7303" s="1">
        <v>3.1592769793069335</v>
      </c>
      <c r="F7303" s="1">
        <v>2.6775907764101303</v>
      </c>
      <c r="G7303" s="1">
        <f t="shared" si="119"/>
        <v>12.146176559485976</v>
      </c>
    </row>
    <row r="7304" spans="1:7" ht="12.75" customHeight="1" x14ac:dyDescent="0.25">
      <c r="A7304" s="3">
        <v>688</v>
      </c>
      <c r="B7304" s="2">
        <v>44392</v>
      </c>
      <c r="C7304" s="1">
        <v>1.694420195985646</v>
      </c>
      <c r="D7304" s="1">
        <v>2.187479632659576</v>
      </c>
      <c r="E7304" s="1">
        <v>2.7527561900574353</v>
      </c>
      <c r="F7304" s="1">
        <v>2.8866950471854067</v>
      </c>
      <c r="G7304" s="1">
        <f t="shared" si="119"/>
        <v>9.521351065888064</v>
      </c>
    </row>
    <row r="7305" spans="1:7" ht="12.75" customHeight="1" x14ac:dyDescent="0.25">
      <c r="A7305" s="3">
        <v>689</v>
      </c>
      <c r="B7305" s="2">
        <v>44392</v>
      </c>
      <c r="C7305" s="1">
        <v>4.0000000000000001E-3</v>
      </c>
      <c r="D7305" s="1">
        <v>0.19600000000000001</v>
      </c>
      <c r="E7305" s="1">
        <v>0.155</v>
      </c>
      <c r="F7305" s="1">
        <v>0.26300000000000001</v>
      </c>
      <c r="G7305" s="1">
        <f t="shared" si="119"/>
        <v>0.61799999999999999</v>
      </c>
    </row>
    <row r="7306" spans="1:7" ht="12.75" customHeight="1" x14ac:dyDescent="0.25">
      <c r="A7306" s="3">
        <v>690</v>
      </c>
      <c r="B7306" s="2">
        <v>44392</v>
      </c>
      <c r="C7306" s="1">
        <v>2.9259803422847903</v>
      </c>
      <c r="D7306" s="1">
        <v>3.4552090757627152</v>
      </c>
      <c r="E7306" s="1">
        <v>3.6347018604523345</v>
      </c>
      <c r="F7306" s="1">
        <v>3.0133430601082569</v>
      </c>
      <c r="G7306" s="1">
        <f t="shared" si="119"/>
        <v>13.029234338608097</v>
      </c>
    </row>
    <row r="7307" spans="1:7" ht="12.75" customHeight="1" x14ac:dyDescent="0.25">
      <c r="A7307" s="3">
        <v>691</v>
      </c>
      <c r="B7307" s="2">
        <v>44392</v>
      </c>
      <c r="C7307" s="1">
        <v>0.51289295713553373</v>
      </c>
      <c r="D7307" s="1">
        <v>0.58398504000638507</v>
      </c>
      <c r="E7307" s="1">
        <v>0.7798872461458134</v>
      </c>
      <c r="F7307" s="1">
        <v>0.82364907093397821</v>
      </c>
      <c r="G7307" s="1">
        <f t="shared" si="119"/>
        <v>2.7004143142217107</v>
      </c>
    </row>
    <row r="7308" spans="1:7" ht="12.75" customHeight="1" x14ac:dyDescent="0.25">
      <c r="A7308" s="3">
        <v>692</v>
      </c>
      <c r="B7308" s="2">
        <v>44392</v>
      </c>
      <c r="C7308" s="1">
        <v>2.6561439824125559</v>
      </c>
      <c r="D7308" s="1">
        <v>3.1962158548995347</v>
      </c>
      <c r="E7308" s="1">
        <v>3.1015115007282423</v>
      </c>
      <c r="F7308" s="1">
        <v>4.4584143625010624</v>
      </c>
      <c r="G7308" s="1">
        <f t="shared" si="119"/>
        <v>13.412285700541396</v>
      </c>
    </row>
    <row r="7309" spans="1:7" ht="12.75" customHeight="1" x14ac:dyDescent="0.25">
      <c r="A7309" s="3">
        <v>693</v>
      </c>
      <c r="B7309" s="2">
        <v>44392</v>
      </c>
      <c r="C7309" s="1">
        <v>2.2249084940257897</v>
      </c>
      <c r="D7309" s="1">
        <v>2.6241632879062995</v>
      </c>
      <c r="E7309" s="1">
        <v>2.6362240512242709</v>
      </c>
      <c r="F7309" s="1">
        <v>3.4155270170698757</v>
      </c>
      <c r="G7309" s="1">
        <f t="shared" si="119"/>
        <v>10.900822850226236</v>
      </c>
    </row>
    <row r="7310" spans="1:7" ht="12.75" customHeight="1" x14ac:dyDescent="0.25">
      <c r="A7310" s="3">
        <v>694</v>
      </c>
      <c r="B7310" s="2">
        <v>44392</v>
      </c>
      <c r="C7310" s="1">
        <v>0.90604776410741761</v>
      </c>
      <c r="D7310" s="1">
        <v>1.20948564359399</v>
      </c>
      <c r="E7310" s="1">
        <v>1.2611787215916899</v>
      </c>
      <c r="F7310" s="1">
        <v>1.2425640143965087</v>
      </c>
      <c r="G7310" s="1">
        <f t="shared" si="119"/>
        <v>4.6192761436896062</v>
      </c>
    </row>
    <row r="7311" spans="1:7" ht="12.75" customHeight="1" x14ac:dyDescent="0.25">
      <c r="A7311" s="3">
        <v>695</v>
      </c>
      <c r="B7311" s="2">
        <v>44392</v>
      </c>
      <c r="C7311" s="1">
        <v>2.8579933751330886</v>
      </c>
      <c r="D7311" s="1">
        <v>2.47004990322645</v>
      </c>
      <c r="E7311" s="1">
        <v>3.0216147874357637</v>
      </c>
      <c r="F7311" s="1">
        <v>2.504224935999773</v>
      </c>
      <c r="G7311" s="1">
        <f t="shared" si="119"/>
        <v>10.853883001795076</v>
      </c>
    </row>
    <row r="7312" spans="1:7" ht="12.75" customHeight="1" x14ac:dyDescent="0.25">
      <c r="A7312" s="3">
        <v>696</v>
      </c>
      <c r="B7312" s="2">
        <v>44392</v>
      </c>
      <c r="C7312" s="1">
        <v>0.87001444260420358</v>
      </c>
      <c r="D7312" s="1">
        <v>0.48066740826466064</v>
      </c>
      <c r="E7312" s="1">
        <v>0.6215369067575367</v>
      </c>
      <c r="F7312" s="1">
        <v>0.60393300050066601</v>
      </c>
      <c r="G7312" s="1">
        <f t="shared" si="119"/>
        <v>2.5761517581270672</v>
      </c>
    </row>
    <row r="7313" spans="1:7" ht="12.75" customHeight="1" x14ac:dyDescent="0.25">
      <c r="A7313" s="3">
        <v>697</v>
      </c>
      <c r="B7313" s="2">
        <v>44392</v>
      </c>
      <c r="C7313" s="1">
        <v>0.54104603888165936</v>
      </c>
      <c r="D7313" s="1">
        <v>0.48146258255681706</v>
      </c>
      <c r="E7313" s="1">
        <v>0.52791343537882329</v>
      </c>
      <c r="F7313" s="1">
        <v>0.65494435522723626</v>
      </c>
      <c r="G7313" s="1">
        <f t="shared" si="119"/>
        <v>2.205366412044536</v>
      </c>
    </row>
    <row r="7314" spans="1:7" ht="12.75" customHeight="1" x14ac:dyDescent="0.25">
      <c r="A7314" s="3">
        <v>698</v>
      </c>
      <c r="B7314" s="2">
        <v>44392</v>
      </c>
      <c r="C7314" s="1">
        <v>1.1557321463780119</v>
      </c>
      <c r="D7314" s="1">
        <v>1.064656598559371</v>
      </c>
      <c r="E7314" s="1">
        <v>1.6653895682761275</v>
      </c>
      <c r="F7314" s="1">
        <v>1.2301100851132167</v>
      </c>
      <c r="G7314" s="1">
        <f t="shared" si="119"/>
        <v>5.1158883983267271</v>
      </c>
    </row>
    <row r="7315" spans="1:7" ht="12.75" customHeight="1" x14ac:dyDescent="0.25">
      <c r="A7315" s="3">
        <v>699</v>
      </c>
      <c r="B7315" s="2">
        <v>44392</v>
      </c>
      <c r="C7315" s="1">
        <v>1.4258295476950984</v>
      </c>
      <c r="D7315" s="1">
        <v>0.9781258255681704</v>
      </c>
      <c r="E7315" s="1">
        <v>1.1114766962543625</v>
      </c>
      <c r="F7315" s="1">
        <v>3.0934498531064905</v>
      </c>
      <c r="G7315" s="1">
        <f t="shared" si="119"/>
        <v>6.6088819226241213</v>
      </c>
    </row>
    <row r="7316" spans="1:7" ht="12.75" customHeight="1" x14ac:dyDescent="0.25">
      <c r="A7316" s="3">
        <v>700</v>
      </c>
      <c r="B7316" s="2">
        <v>44392</v>
      </c>
      <c r="C7316" s="1">
        <v>2.2434388284238338</v>
      </c>
      <c r="D7316" s="1">
        <v>2.016976834207953</v>
      </c>
      <c r="E7316" s="1">
        <v>2.1447724449696337</v>
      </c>
      <c r="F7316" s="1">
        <v>1.749907702698873</v>
      </c>
      <c r="G7316" s="1">
        <f t="shared" si="119"/>
        <v>8.1550958103002937</v>
      </c>
    </row>
    <row r="7317" spans="1:7" ht="12.75" customHeight="1" x14ac:dyDescent="0.25">
      <c r="A7317" s="3">
        <v>701</v>
      </c>
      <c r="B7317" s="2">
        <v>44392</v>
      </c>
      <c r="C7317" s="1">
        <v>4.9163793524981276</v>
      </c>
      <c r="D7317" s="1">
        <v>5.2092963016541285</v>
      </c>
      <c r="E7317" s="1">
        <v>6.5147111489735909</v>
      </c>
      <c r="F7317" s="1">
        <v>5.395865113027706</v>
      </c>
      <c r="G7317" s="1">
        <f t="shared" si="119"/>
        <v>22.036251916153557</v>
      </c>
    </row>
    <row r="7318" spans="1:7" ht="12.75" customHeight="1" x14ac:dyDescent="0.25">
      <c r="A7318" s="3">
        <v>703</v>
      </c>
      <c r="B7318" s="2">
        <v>44392</v>
      </c>
      <c r="C7318" s="1">
        <v>2.0100226152450804</v>
      </c>
      <c r="D7318" s="1">
        <v>2.1215689935550808</v>
      </c>
      <c r="E7318" s="1">
        <v>2.3215370853829458</v>
      </c>
      <c r="F7318" s="1">
        <v>2.7742578146402286</v>
      </c>
      <c r="G7318" s="1">
        <f t="shared" si="119"/>
        <v>9.2273865088233364</v>
      </c>
    </row>
    <row r="7319" spans="1:7" ht="12.75" customHeight="1" x14ac:dyDescent="0.25">
      <c r="A7319" s="3">
        <v>704</v>
      </c>
      <c r="B7319" s="2">
        <v>44392</v>
      </c>
      <c r="C7319" s="1">
        <v>0.39</v>
      </c>
      <c r="D7319" s="1">
        <v>0.45</v>
      </c>
      <c r="E7319" s="1">
        <v>0.42099999999999999</v>
      </c>
      <c r="F7319" s="1">
        <v>0.46899999999999997</v>
      </c>
      <c r="G7319" s="1">
        <f t="shared" si="119"/>
        <v>1.73</v>
      </c>
    </row>
    <row r="7320" spans="1:7" ht="12.75" customHeight="1" x14ac:dyDescent="0.25">
      <c r="A7320" s="3">
        <v>705</v>
      </c>
      <c r="B7320" s="2">
        <v>44392</v>
      </c>
      <c r="C7320" s="1">
        <v>3.1175849205410309</v>
      </c>
      <c r="D7320" s="1">
        <v>2.6691619859528699</v>
      </c>
      <c r="E7320" s="1">
        <v>2.8052532633488143</v>
      </c>
      <c r="F7320" s="1">
        <v>2.5382700620636887</v>
      </c>
      <c r="G7320" s="1">
        <f t="shared" si="119"/>
        <v>11.130270231906405</v>
      </c>
    </row>
    <row r="7321" spans="1:7" ht="12.75" customHeight="1" x14ac:dyDescent="0.25">
      <c r="A7321" s="3">
        <v>706</v>
      </c>
      <c r="B7321" s="2">
        <v>44392</v>
      </c>
      <c r="C7321" s="1">
        <v>0.46949203438621412</v>
      </c>
      <c r="D7321" s="1">
        <v>0.51061474649320582</v>
      </c>
      <c r="E7321" s="1">
        <v>1.1652717442084146</v>
      </c>
      <c r="F7321" s="1">
        <v>1.0030129889759019</v>
      </c>
      <c r="G7321" s="1">
        <f t="shared" si="119"/>
        <v>3.1483915140637366</v>
      </c>
    </row>
    <row r="7322" spans="1:7" ht="12.75" customHeight="1" x14ac:dyDescent="0.25">
      <c r="A7322" s="3">
        <v>707</v>
      </c>
      <c r="B7322" s="2">
        <v>44392</v>
      </c>
      <c r="C7322" s="1">
        <v>2.4973606313340433</v>
      </c>
      <c r="D7322" s="1">
        <v>2.4013558074106589</v>
      </c>
      <c r="E7322" s="1">
        <v>3.6730725356563796</v>
      </c>
      <c r="F7322" s="1">
        <v>3.3696420568869909</v>
      </c>
      <c r="G7322" s="1">
        <f t="shared" si="119"/>
        <v>11.941431031288072</v>
      </c>
    </row>
    <row r="7323" spans="1:7" ht="12.75" customHeight="1" x14ac:dyDescent="0.25">
      <c r="A7323" s="3">
        <v>708</v>
      </c>
      <c r="B7323" s="2">
        <v>44392</v>
      </c>
      <c r="C7323" s="1">
        <v>0.62154826688749565</v>
      </c>
      <c r="D7323" s="1">
        <v>0.43206388051958411</v>
      </c>
      <c r="E7323" s="1">
        <v>0.46364519497650392</v>
      </c>
      <c r="F7323" s="1">
        <v>1.1499415165455937</v>
      </c>
      <c r="G7323" s="1">
        <f t="shared" si="119"/>
        <v>2.6671988589291775</v>
      </c>
    </row>
    <row r="7324" spans="1:7" ht="12.75" customHeight="1" x14ac:dyDescent="0.25">
      <c r="A7324" s="3">
        <v>709</v>
      </c>
      <c r="B7324" s="2">
        <v>44392</v>
      </c>
      <c r="C7324" s="1">
        <v>1.2755127962459087</v>
      </c>
      <c r="D7324" s="1">
        <v>1.3676059969670971</v>
      </c>
      <c r="E7324" s="1">
        <v>2.0013182829976093</v>
      </c>
      <c r="F7324" s="1">
        <v>1.7584176357229899</v>
      </c>
      <c r="G7324" s="1">
        <f t="shared" si="119"/>
        <v>6.402854711933605</v>
      </c>
    </row>
    <row r="7325" spans="1:7" ht="12.75" customHeight="1" x14ac:dyDescent="0.25">
      <c r="A7325" s="3">
        <v>710</v>
      </c>
      <c r="B7325" s="2">
        <v>44392</v>
      </c>
      <c r="C7325" s="1">
        <v>0.83848456169407315</v>
      </c>
      <c r="D7325" s="1">
        <v>2.3571576261547973</v>
      </c>
      <c r="E7325" s="1">
        <v>2.6319463711561188</v>
      </c>
      <c r="F7325" s="1">
        <v>2.9280605002881188</v>
      </c>
      <c r="G7325" s="1">
        <f t="shared" si="119"/>
        <v>8.7556490592931091</v>
      </c>
    </row>
    <row r="7326" spans="1:7" ht="12.75" customHeight="1" x14ac:dyDescent="0.25">
      <c r="A7326" s="3">
        <v>711</v>
      </c>
      <c r="B7326" s="2">
        <v>44392</v>
      </c>
      <c r="C7326" s="1">
        <v>3.8631532591979179</v>
      </c>
      <c r="D7326" s="1">
        <v>3.9162037731707802</v>
      </c>
      <c r="E7326" s="1">
        <v>4.2141382698068099</v>
      </c>
      <c r="F7326" s="1">
        <v>4.5824542693582977</v>
      </c>
      <c r="G7326" s="1">
        <f t="shared" si="119"/>
        <v>16.575949571533805</v>
      </c>
    </row>
    <row r="7327" spans="1:7" ht="12.75" customHeight="1" x14ac:dyDescent="0.25">
      <c r="A7327" s="3">
        <v>712</v>
      </c>
      <c r="B7327" s="2">
        <v>44392</v>
      </c>
      <c r="C7327" s="1">
        <v>1.2661633640916441</v>
      </c>
      <c r="D7327" s="1">
        <v>1.2791058123989862</v>
      </c>
      <c r="E7327" s="1">
        <v>1.0712437275000686</v>
      </c>
      <c r="F7327" s="1">
        <v>1.6086319727184273</v>
      </c>
      <c r="G7327" s="1">
        <f t="shared" si="119"/>
        <v>5.225144876709126</v>
      </c>
    </row>
    <row r="7328" spans="1:7" ht="12.75" customHeight="1" x14ac:dyDescent="0.25">
      <c r="A7328" s="3">
        <v>713</v>
      </c>
      <c r="B7328" s="2">
        <v>44392</v>
      </c>
      <c r="C7328" s="1">
        <v>1.7389366102764303</v>
      </c>
      <c r="D7328" s="1">
        <v>1.482883806891873</v>
      </c>
      <c r="E7328" s="1">
        <v>2.3632456923795653</v>
      </c>
      <c r="F7328" s="1">
        <v>3.5811888455398218</v>
      </c>
      <c r="G7328" s="1">
        <f t="shared" si="119"/>
        <v>9.1662549550876911</v>
      </c>
    </row>
    <row r="7329" spans="1:7" ht="12.75" customHeight="1" x14ac:dyDescent="0.25">
      <c r="A7329" s="3">
        <v>714</v>
      </c>
      <c r="B7329" s="2">
        <v>44392</v>
      </c>
      <c r="C7329" s="1">
        <v>1.6088363894475335</v>
      </c>
      <c r="D7329" s="1">
        <v>1.7233486292076541</v>
      </c>
      <c r="E7329" s="1">
        <v>1.6694112231718377</v>
      </c>
      <c r="F7329" s="1">
        <v>1.5489331752614326</v>
      </c>
      <c r="G7329" s="1">
        <f t="shared" si="119"/>
        <v>6.550529417088458</v>
      </c>
    </row>
    <row r="7330" spans="1:7" ht="12.75" customHeight="1" x14ac:dyDescent="0.25">
      <c r="A7330" s="3">
        <v>715</v>
      </c>
      <c r="B7330" s="2">
        <v>44392</v>
      </c>
      <c r="C7330" s="1">
        <v>0.9309269884459167</v>
      </c>
      <c r="D7330" s="1">
        <v>0.79605589919588171</v>
      </c>
      <c r="E7330" s="1">
        <v>0.70412461183324626</v>
      </c>
      <c r="F7330" s="1">
        <v>0.88063749893726551</v>
      </c>
      <c r="G7330" s="1">
        <f t="shared" si="119"/>
        <v>3.3117449984123097</v>
      </c>
    </row>
    <row r="7331" spans="1:7" ht="12.75" customHeight="1" x14ac:dyDescent="0.25">
      <c r="A7331" s="3">
        <v>716</v>
      </c>
      <c r="B7331" s="2">
        <v>44392</v>
      </c>
      <c r="C7331" s="1">
        <v>2.0452520899877755</v>
      </c>
      <c r="D7331" s="1">
        <v>1.8098126733443738</v>
      </c>
      <c r="E7331" s="1">
        <v>1.8267704113880567</v>
      </c>
      <c r="F7331" s="1">
        <v>1.718185893499844</v>
      </c>
      <c r="G7331" s="1">
        <f t="shared" si="119"/>
        <v>7.4000210682200498</v>
      </c>
    </row>
    <row r="7332" spans="1:7" ht="12.75" customHeight="1" x14ac:dyDescent="0.25">
      <c r="A7332" s="3">
        <v>719</v>
      </c>
      <c r="B7332" s="2">
        <v>44392</v>
      </c>
      <c r="C7332" s="1">
        <v>4.0604169427027879</v>
      </c>
      <c r="D7332" s="1">
        <v>3.6056580950575654</v>
      </c>
      <c r="E7332" s="1">
        <v>2.9600527494572537</v>
      </c>
      <c r="F7332" s="1">
        <v>2.8992315155064756</v>
      </c>
      <c r="G7332" s="1">
        <f t="shared" si="119"/>
        <v>13.525359302724082</v>
      </c>
    </row>
    <row r="7333" spans="1:7" ht="12.75" customHeight="1" x14ac:dyDescent="0.25">
      <c r="A7333" s="3">
        <v>720</v>
      </c>
      <c r="B7333" s="2">
        <v>44392</v>
      </c>
      <c r="C7333" s="1">
        <v>1.3703264324303008</v>
      </c>
      <c r="D7333" s="1">
        <v>1.1721063511383365</v>
      </c>
      <c r="E7333" s="1">
        <v>1.7792555030366322</v>
      </c>
      <c r="F7333" s="1">
        <v>1.8587664629365477</v>
      </c>
      <c r="G7333" s="1">
        <f t="shared" si="119"/>
        <v>6.1804547495418172</v>
      </c>
    </row>
    <row r="7334" spans="1:7" ht="12.75" customHeight="1" x14ac:dyDescent="0.25">
      <c r="A7334" s="3">
        <v>721</v>
      </c>
      <c r="B7334" s="2">
        <v>44392</v>
      </c>
      <c r="C7334" s="1">
        <v>1.2151519874600734</v>
      </c>
      <c r="D7334" s="1">
        <v>1.1821254065486759</v>
      </c>
      <c r="E7334" s="1">
        <v>1.2241056775399159</v>
      </c>
      <c r="F7334" s="1">
        <v>1.1785206264937322</v>
      </c>
      <c r="G7334" s="1">
        <f t="shared" si="119"/>
        <v>4.7999036980423977</v>
      </c>
    </row>
    <row r="7335" spans="1:7" ht="12.75" customHeight="1" x14ac:dyDescent="0.25">
      <c r="A7335" s="3">
        <v>722</v>
      </c>
      <c r="B7335" s="2">
        <v>44392</v>
      </c>
      <c r="C7335" s="1">
        <v>2.2746100398280689</v>
      </c>
      <c r="D7335" s="1">
        <v>2.0866686104515435</v>
      </c>
      <c r="E7335" s="1">
        <v>2.6960352579076101</v>
      </c>
      <c r="F7335" s="1">
        <v>2.6788265570239655</v>
      </c>
      <c r="G7335" s="1">
        <f t="shared" si="119"/>
        <v>9.7361404652111876</v>
      </c>
    </row>
    <row r="7336" spans="1:7" ht="12.75" customHeight="1" x14ac:dyDescent="0.25">
      <c r="A7336" s="3">
        <v>724</v>
      </c>
      <c r="B7336" s="2">
        <v>44392</v>
      </c>
      <c r="C7336" s="1">
        <v>2.9113472632990258</v>
      </c>
      <c r="D7336" s="1">
        <v>3.1892716343755612</v>
      </c>
      <c r="E7336" s="1">
        <v>2.4148183654401052</v>
      </c>
      <c r="F7336" s="1">
        <v>3.3559097809350171</v>
      </c>
      <c r="G7336" s="1">
        <f t="shared" si="119"/>
        <v>11.871347044049708</v>
      </c>
    </row>
    <row r="7337" spans="1:7" ht="12.75" customHeight="1" x14ac:dyDescent="0.25">
      <c r="A7337" s="3">
        <v>725</v>
      </c>
      <c r="B7337" s="2">
        <v>44392</v>
      </c>
      <c r="C7337" s="1">
        <v>0.223</v>
      </c>
      <c r="D7337" s="1">
        <v>0.21099999999999999</v>
      </c>
      <c r="E7337" s="1">
        <v>0.24299999999999999</v>
      </c>
      <c r="F7337" s="1">
        <v>0.27600000000000002</v>
      </c>
      <c r="G7337" s="1">
        <f t="shared" si="119"/>
        <v>0.95300000000000007</v>
      </c>
    </row>
    <row r="7338" spans="1:7" ht="12.75" customHeight="1" x14ac:dyDescent="0.25">
      <c r="A7338" s="3">
        <v>728</v>
      </c>
      <c r="B7338" s="2">
        <v>44392</v>
      </c>
      <c r="C7338" s="1">
        <v>1.2983425115343665</v>
      </c>
      <c r="D7338" s="1">
        <v>1.7051773250593607</v>
      </c>
      <c r="E7338" s="1">
        <v>1.5936528896094975</v>
      </c>
      <c r="F7338" s="1">
        <v>1.3797642382792203</v>
      </c>
      <c r="G7338" s="1">
        <f t="shared" si="119"/>
        <v>5.9769369644824453</v>
      </c>
    </row>
    <row r="7339" spans="1:7" ht="12.75" customHeight="1" x14ac:dyDescent="0.25">
      <c r="A7339" s="3">
        <v>729</v>
      </c>
      <c r="B7339" s="2">
        <v>44392</v>
      </c>
      <c r="C7339" s="1">
        <v>0.93065846445049116</v>
      </c>
      <c r="D7339" s="1">
        <v>1.033188044974759</v>
      </c>
      <c r="E7339" s="1">
        <v>1.3344310368517958</v>
      </c>
      <c r="F7339" s="1">
        <v>1.0418879074995986</v>
      </c>
      <c r="G7339" s="1">
        <f t="shared" si="119"/>
        <v>4.3401654537766445</v>
      </c>
    </row>
    <row r="7340" spans="1:7" ht="12.75" customHeight="1" x14ac:dyDescent="0.25">
      <c r="A7340" s="3">
        <v>730</v>
      </c>
      <c r="B7340" s="2">
        <v>44392</v>
      </c>
      <c r="C7340" s="1">
        <v>2.1154477601640442</v>
      </c>
      <c r="D7340" s="1">
        <v>2.1062203593590993</v>
      </c>
      <c r="E7340" s="1">
        <v>2.4057384649207183</v>
      </c>
      <c r="F7340" s="1">
        <v>2.1440343334057568</v>
      </c>
      <c r="G7340" s="1">
        <f t="shared" si="119"/>
        <v>8.7714409178496187</v>
      </c>
    </row>
    <row r="7341" spans="1:7" ht="12.75" customHeight="1" x14ac:dyDescent="0.25">
      <c r="A7341" s="3">
        <v>731</v>
      </c>
      <c r="B7341" s="2">
        <v>44392</v>
      </c>
      <c r="C7341" s="1">
        <v>0.30619083954414605</v>
      </c>
      <c r="D7341" s="1">
        <v>0.33853037891334276</v>
      </c>
      <c r="E7341" s="1">
        <v>0.37885593173761306</v>
      </c>
      <c r="F7341" s="1">
        <v>0.31254548030871254</v>
      </c>
      <c r="G7341" s="1">
        <f t="shared" si="119"/>
        <v>1.3361226305038145</v>
      </c>
    </row>
    <row r="7342" spans="1:7" ht="12.75" customHeight="1" x14ac:dyDescent="0.25">
      <c r="A7342" s="3">
        <v>732</v>
      </c>
      <c r="B7342" s="2">
        <v>44392</v>
      </c>
      <c r="C7342" s="1">
        <v>5.2637563882645209</v>
      </c>
      <c r="D7342" s="1">
        <v>5.4476864786399828</v>
      </c>
      <c r="E7342" s="1">
        <v>5.4161375140839265</v>
      </c>
      <c r="F7342" s="1">
        <v>8.3093794197942543</v>
      </c>
      <c r="G7342" s="1">
        <f t="shared" si="119"/>
        <v>24.436959800782684</v>
      </c>
    </row>
    <row r="7343" spans="1:7" ht="12.75" customHeight="1" x14ac:dyDescent="0.25">
      <c r="A7343" s="3">
        <v>733</v>
      </c>
      <c r="B7343" s="2">
        <v>44392</v>
      </c>
      <c r="C7343" s="1">
        <v>1.5796344394495052</v>
      </c>
      <c r="D7343" s="1">
        <v>1.525109523714508</v>
      </c>
      <c r="E7343" s="1">
        <v>1.5716451125340078</v>
      </c>
      <c r="F7343" s="1">
        <v>1.8285475679913847</v>
      </c>
      <c r="G7343" s="1">
        <f t="shared" ref="G7343:G7406" si="120">SUM(C7343:F7343)</f>
        <v>6.5049366436894065</v>
      </c>
    </row>
    <row r="7344" spans="1:7" ht="12.75" customHeight="1" x14ac:dyDescent="0.25">
      <c r="A7344" s="3">
        <v>734</v>
      </c>
      <c r="B7344" s="2">
        <v>44392</v>
      </c>
      <c r="C7344" s="1">
        <v>1.8223268169091842</v>
      </c>
      <c r="D7344" s="1">
        <v>1.5719857283955543</v>
      </c>
      <c r="E7344" s="1">
        <v>2.0611496880925557</v>
      </c>
      <c r="F7344" s="1">
        <v>1.8807403243937693</v>
      </c>
      <c r="G7344" s="1">
        <f t="shared" si="120"/>
        <v>7.3362025577910632</v>
      </c>
    </row>
    <row r="7345" spans="1:7" ht="12.75" customHeight="1" x14ac:dyDescent="0.25">
      <c r="A7345" s="3">
        <v>737</v>
      </c>
      <c r="B7345" s="2">
        <v>44392</v>
      </c>
      <c r="C7345" s="1">
        <v>2.029101630584802</v>
      </c>
      <c r="D7345" s="1">
        <v>2.1057659127641317</v>
      </c>
      <c r="E7345" s="1">
        <v>1.5911884772870923</v>
      </c>
      <c r="F7345" s="1">
        <v>1.2286092113093832</v>
      </c>
      <c r="G7345" s="1">
        <f t="shared" si="120"/>
        <v>6.954665231945409</v>
      </c>
    </row>
    <row r="7346" spans="1:7" ht="12.75" customHeight="1" x14ac:dyDescent="0.25">
      <c r="A7346" s="3">
        <v>738</v>
      </c>
      <c r="B7346" s="2">
        <v>44392</v>
      </c>
      <c r="C7346" s="1">
        <v>1.2927145589337119</v>
      </c>
      <c r="D7346" s="1">
        <v>1.3183446734640938</v>
      </c>
      <c r="E7346" s="1">
        <v>1.4483587210420734</v>
      </c>
      <c r="F7346" s="1">
        <v>0.73392796550127992</v>
      </c>
      <c r="G7346" s="1">
        <f t="shared" si="120"/>
        <v>4.79334591894116</v>
      </c>
    </row>
    <row r="7347" spans="1:7" ht="12.75" customHeight="1" x14ac:dyDescent="0.25">
      <c r="A7347" s="3">
        <v>739</v>
      </c>
      <c r="B7347" s="2">
        <v>44392</v>
      </c>
      <c r="C7347" s="1">
        <v>1.3434235872865647</v>
      </c>
      <c r="D7347" s="1">
        <v>1.6809088133766983</v>
      </c>
      <c r="E7347" s="1">
        <v>1.9694362032482344</v>
      </c>
      <c r="F7347" s="1">
        <v>2.2660728374535939</v>
      </c>
      <c r="G7347" s="1">
        <f t="shared" si="120"/>
        <v>7.2598414413650909</v>
      </c>
    </row>
    <row r="7348" spans="1:7" ht="12.75" customHeight="1" x14ac:dyDescent="0.25">
      <c r="A7348" s="3">
        <v>740</v>
      </c>
      <c r="B7348" s="2">
        <v>44392</v>
      </c>
      <c r="C7348" s="1">
        <v>2.5530115442249297</v>
      </c>
      <c r="D7348" s="1">
        <v>1.5156256559650418</v>
      </c>
      <c r="E7348" s="1">
        <v>1.3005847096650087</v>
      </c>
      <c r="F7348" s="1">
        <v>1.3339867701376358</v>
      </c>
      <c r="G7348" s="1">
        <f t="shared" si="120"/>
        <v>6.703208679992616</v>
      </c>
    </row>
    <row r="7349" spans="1:7" ht="12.75" customHeight="1" x14ac:dyDescent="0.25">
      <c r="A7349" s="3">
        <v>741</v>
      </c>
      <c r="B7349" s="2">
        <v>44392</v>
      </c>
      <c r="C7349" s="1">
        <v>4.055325269135218</v>
      </c>
      <c r="D7349" s="1">
        <v>3.8963824301135341</v>
      </c>
      <c r="E7349" s="1">
        <v>4.0178035944928414</v>
      </c>
      <c r="F7349" s="1">
        <v>3.398787745963971</v>
      </c>
      <c r="G7349" s="1">
        <f t="shared" si="120"/>
        <v>15.368299039705565</v>
      </c>
    </row>
    <row r="7350" spans="1:7" ht="12.75" customHeight="1" x14ac:dyDescent="0.25">
      <c r="A7350" s="3">
        <v>743</v>
      </c>
      <c r="B7350" s="2">
        <v>44392</v>
      </c>
      <c r="C7350" s="1">
        <v>1.2085333905122442</v>
      </c>
      <c r="D7350" s="1">
        <v>1.5592380928627012</v>
      </c>
      <c r="E7350" s="1">
        <v>1.2883384951496331</v>
      </c>
      <c r="F7350" s="1">
        <v>1.4199771441256765</v>
      </c>
      <c r="G7350" s="1">
        <f t="shared" si="120"/>
        <v>5.4760871226502541</v>
      </c>
    </row>
    <row r="7351" spans="1:7" ht="12.75" customHeight="1" x14ac:dyDescent="0.25">
      <c r="A7351" s="3">
        <v>744</v>
      </c>
      <c r="B7351" s="2">
        <v>44392</v>
      </c>
      <c r="C7351" s="1">
        <v>0.98868716234867304</v>
      </c>
      <c r="D7351" s="1">
        <v>1.5987553325218988</v>
      </c>
      <c r="E7351" s="1">
        <v>1.5196994146582758</v>
      </c>
      <c r="F7351" s="1">
        <v>1.4654475339838842</v>
      </c>
      <c r="G7351" s="1">
        <f t="shared" si="120"/>
        <v>5.5725894435127312</v>
      </c>
    </row>
    <row r="7352" spans="1:7" ht="12.75" customHeight="1" x14ac:dyDescent="0.25">
      <c r="A7352" s="3">
        <v>745</v>
      </c>
      <c r="B7352" s="2">
        <v>44392</v>
      </c>
      <c r="C7352" s="1">
        <v>1.606480184549864</v>
      </c>
      <c r="D7352" s="1">
        <v>1.8021490262785083</v>
      </c>
      <c r="E7352" s="1">
        <v>2.2925871417186516</v>
      </c>
      <c r="F7352" s="1">
        <v>2.4490378522374101</v>
      </c>
      <c r="G7352" s="1">
        <f t="shared" si="120"/>
        <v>8.1502542047844333</v>
      </c>
    </row>
    <row r="7353" spans="1:7" ht="12.75" customHeight="1" x14ac:dyDescent="0.25">
      <c r="A7353" s="3">
        <v>746</v>
      </c>
      <c r="B7353" s="2">
        <v>44392</v>
      </c>
      <c r="C7353" s="1">
        <v>3.7268662703576636</v>
      </c>
      <c r="D7353" s="1">
        <v>4.3283066873515974</v>
      </c>
      <c r="E7353" s="1">
        <v>4.7208471790925834</v>
      </c>
      <c r="F7353" s="1">
        <v>4.477004543779934</v>
      </c>
      <c r="G7353" s="1">
        <f t="shared" si="120"/>
        <v>17.253024680581778</v>
      </c>
    </row>
    <row r="7354" spans="1:7" ht="12.75" customHeight="1" x14ac:dyDescent="0.25">
      <c r="A7354" s="3">
        <v>747</v>
      </c>
      <c r="B7354" s="2">
        <v>44392</v>
      </c>
      <c r="C7354" s="1">
        <v>1.5978423143657086</v>
      </c>
      <c r="D7354" s="1">
        <v>1.585431644950815</v>
      </c>
      <c r="E7354" s="1">
        <v>1.1267944845969937</v>
      </c>
      <c r="F7354" s="1">
        <v>1.4096722952228906</v>
      </c>
      <c r="G7354" s="1">
        <f t="shared" si="120"/>
        <v>5.7197407391364088</v>
      </c>
    </row>
    <row r="7355" spans="1:7" ht="12.75" customHeight="1" x14ac:dyDescent="0.25">
      <c r="A7355" s="3">
        <v>748</v>
      </c>
      <c r="B7355" s="2">
        <v>44392</v>
      </c>
      <c r="C7355" s="1">
        <v>4.056237420639615</v>
      </c>
      <c r="D7355" s="1">
        <v>4.4592354290959149</v>
      </c>
      <c r="E7355" s="1">
        <v>5.3075993981697769</v>
      </c>
      <c r="F7355" s="1">
        <v>5.913224355038305</v>
      </c>
      <c r="G7355" s="1">
        <f t="shared" si="120"/>
        <v>19.736296602943614</v>
      </c>
    </row>
    <row r="7356" spans="1:7" ht="12.75" customHeight="1" x14ac:dyDescent="0.25">
      <c r="A7356" s="3">
        <v>749</v>
      </c>
      <c r="B7356" s="2">
        <v>44392</v>
      </c>
      <c r="C7356" s="1">
        <v>0.59582099057533822</v>
      </c>
      <c r="D7356" s="1">
        <v>0.76839897140690783</v>
      </c>
      <c r="E7356" s="1">
        <v>1.0365774547253293</v>
      </c>
      <c r="F7356" s="1">
        <v>0.64116555512521367</v>
      </c>
      <c r="G7356" s="1">
        <f t="shared" si="120"/>
        <v>3.0419629718327892</v>
      </c>
    </row>
    <row r="7357" spans="1:7" ht="12.75" customHeight="1" x14ac:dyDescent="0.25">
      <c r="A7357" s="3">
        <v>750</v>
      </c>
      <c r="B7357" s="2">
        <v>44392</v>
      </c>
      <c r="C7357" s="1">
        <v>1.8678256733309673</v>
      </c>
      <c r="D7357" s="1">
        <v>2.3459275445457628</v>
      </c>
      <c r="E7357" s="1">
        <v>2.6133447195581083</v>
      </c>
      <c r="F7357" s="1">
        <v>2.078229862364088</v>
      </c>
      <c r="G7357" s="1">
        <f t="shared" si="120"/>
        <v>8.9053277997989273</v>
      </c>
    </row>
    <row r="7358" spans="1:7" ht="12.75" customHeight="1" x14ac:dyDescent="0.25">
      <c r="A7358" s="3">
        <v>751</v>
      </c>
      <c r="B7358" s="2">
        <v>44392</v>
      </c>
      <c r="C7358" s="1">
        <v>2.8712391557238064</v>
      </c>
      <c r="D7358" s="1">
        <v>3.6341036773948958</v>
      </c>
      <c r="E7358" s="1">
        <v>3.4928090769188493</v>
      </c>
      <c r="F7358" s="1">
        <v>3.067645259259959</v>
      </c>
      <c r="G7358" s="1">
        <f t="shared" si="120"/>
        <v>13.065797169297511</v>
      </c>
    </row>
    <row r="7359" spans="1:7" ht="12.75" customHeight="1" x14ac:dyDescent="0.25">
      <c r="A7359" s="3">
        <v>752</v>
      </c>
      <c r="B7359" s="2">
        <v>44392</v>
      </c>
      <c r="C7359" s="1">
        <v>3.6114688966441895</v>
      </c>
      <c r="D7359" s="1">
        <v>4.2707548187241846</v>
      </c>
      <c r="E7359" s="1">
        <v>4.8411317018879334</v>
      </c>
      <c r="F7359" s="1">
        <v>4.8564853862212942</v>
      </c>
      <c r="G7359" s="1">
        <f t="shared" si="120"/>
        <v>17.579840803477602</v>
      </c>
    </row>
    <row r="7360" spans="1:7" ht="12.75" customHeight="1" x14ac:dyDescent="0.25">
      <c r="A7360" s="3">
        <v>753</v>
      </c>
      <c r="B7360" s="2">
        <v>44392</v>
      </c>
      <c r="C7360" s="1">
        <v>1.8271451259907725</v>
      </c>
      <c r="D7360" s="1">
        <v>1.8598841560747847</v>
      </c>
      <c r="E7360" s="1">
        <v>2.3619695237571796</v>
      </c>
      <c r="F7360" s="1">
        <v>2.11752280391842</v>
      </c>
      <c r="G7360" s="1">
        <f t="shared" si="120"/>
        <v>8.1665216097411566</v>
      </c>
    </row>
    <row r="7361" spans="1:7" ht="12.75" customHeight="1" x14ac:dyDescent="0.25">
      <c r="A7361" s="3">
        <v>754</v>
      </c>
      <c r="B7361" s="2">
        <v>44392</v>
      </c>
      <c r="C7361" s="1">
        <v>3.7318597046413506</v>
      </c>
      <c r="D7361" s="1">
        <v>3.8698170082008101</v>
      </c>
      <c r="E7361" s="1">
        <v>3.4430453571134132</v>
      </c>
      <c r="F7361" s="1">
        <v>3.4066034583738745</v>
      </c>
      <c r="G7361" s="1">
        <f t="shared" si="120"/>
        <v>14.451325528329448</v>
      </c>
    </row>
    <row r="7362" spans="1:7" ht="12.75" customHeight="1" x14ac:dyDescent="0.25">
      <c r="A7362" s="3">
        <v>755</v>
      </c>
      <c r="B7362" s="2">
        <v>44392</v>
      </c>
      <c r="C7362" s="1">
        <v>3.1925363973342802</v>
      </c>
      <c r="D7362" s="1">
        <v>3.2132538809186504</v>
      </c>
      <c r="E7362" s="1">
        <v>3.0551826925719316</v>
      </c>
      <c r="F7362" s="1">
        <v>2.6788468151031086</v>
      </c>
      <c r="G7362" s="1">
        <f t="shared" si="120"/>
        <v>12.139819785927971</v>
      </c>
    </row>
    <row r="7363" spans="1:7" ht="12.75" customHeight="1" x14ac:dyDescent="0.25">
      <c r="A7363" s="3">
        <v>756</v>
      </c>
      <c r="B7363" s="2">
        <v>44392</v>
      </c>
      <c r="C7363" s="1">
        <v>0.3989258941598644</v>
      </c>
      <c r="D7363" s="1">
        <v>0.79390903286310033</v>
      </c>
      <c r="E7363" s="1">
        <v>0.71358686691032991</v>
      </c>
      <c r="F7363" s="1">
        <v>0.75987284028755231</v>
      </c>
      <c r="G7363" s="1">
        <f t="shared" si="120"/>
        <v>2.6662946342208471</v>
      </c>
    </row>
    <row r="7364" spans="1:7" ht="12.75" customHeight="1" x14ac:dyDescent="0.25">
      <c r="A7364" s="3">
        <v>757</v>
      </c>
      <c r="B7364" s="2">
        <v>44392</v>
      </c>
      <c r="C7364" s="1">
        <v>4.8441293229228277</v>
      </c>
      <c r="D7364" s="1">
        <v>5.2633410070435183</v>
      </c>
      <c r="E7364" s="1">
        <v>3.0516721948940613</v>
      </c>
      <c r="F7364" s="1">
        <v>3.3982256492126321</v>
      </c>
      <c r="G7364" s="1">
        <f t="shared" si="120"/>
        <v>16.557368174073041</v>
      </c>
    </row>
    <row r="7365" spans="1:7" ht="12.75" customHeight="1" x14ac:dyDescent="0.25">
      <c r="A7365" s="3">
        <v>758</v>
      </c>
      <c r="B7365" s="2">
        <v>44392</v>
      </c>
      <c r="C7365" s="1">
        <v>4.4584111360858083</v>
      </c>
      <c r="D7365" s="1">
        <v>4.2826661961011236</v>
      </c>
      <c r="E7365" s="1">
        <v>4.8283994338948588</v>
      </c>
      <c r="F7365" s="1">
        <v>4.0320622951284255</v>
      </c>
      <c r="G7365" s="1">
        <f t="shared" si="120"/>
        <v>17.601539061210218</v>
      </c>
    </row>
    <row r="7366" spans="1:7" ht="12.75" customHeight="1" x14ac:dyDescent="0.25">
      <c r="A7366" s="3">
        <v>759</v>
      </c>
      <c r="B7366" s="2">
        <v>44392</v>
      </c>
      <c r="C7366" s="1">
        <v>1.9248029299262592</v>
      </c>
      <c r="D7366" s="1">
        <v>1.9482712153560666</v>
      </c>
      <c r="E7366" s="1">
        <v>1.8943437989502323</v>
      </c>
      <c r="F7366" s="1">
        <v>1.6658256973899244</v>
      </c>
      <c r="G7366" s="1">
        <f t="shared" si="120"/>
        <v>7.4332436416224823</v>
      </c>
    </row>
    <row r="7367" spans="1:7" ht="12.75" customHeight="1" x14ac:dyDescent="0.25">
      <c r="A7367" s="3">
        <v>760</v>
      </c>
      <c r="B7367" s="2">
        <v>44392</v>
      </c>
      <c r="C7367" s="1">
        <v>1.1758102153081746</v>
      </c>
      <c r="D7367" s="1">
        <v>1.2166238003072807</v>
      </c>
      <c r="E7367" s="1">
        <v>1.3173573882217153</v>
      </c>
      <c r="F7367" s="1">
        <v>1.5440381828658878</v>
      </c>
      <c r="G7367" s="1">
        <f t="shared" si="120"/>
        <v>5.2538295867030591</v>
      </c>
    </row>
    <row r="7368" spans="1:7" ht="12.75" customHeight="1" x14ac:dyDescent="0.25">
      <c r="A7368" s="3">
        <v>761</v>
      </c>
      <c r="B7368" s="2">
        <v>44392</v>
      </c>
      <c r="C7368" s="1">
        <v>2.9299957805907173</v>
      </c>
      <c r="D7368" s="1">
        <v>3.5325059311211762</v>
      </c>
      <c r="E7368" s="1">
        <v>4.0206101569155521</v>
      </c>
      <c r="F7368" s="1">
        <v>3.4605600374082508</v>
      </c>
      <c r="G7368" s="1">
        <f t="shared" si="120"/>
        <v>13.943671906035696</v>
      </c>
    </row>
    <row r="7369" spans="1:7" ht="12.75" customHeight="1" x14ac:dyDescent="0.25">
      <c r="A7369" s="3">
        <v>762</v>
      </c>
      <c r="B7369" s="2">
        <v>44392</v>
      </c>
      <c r="C7369" s="1">
        <v>0.99352111676327926</v>
      </c>
      <c r="D7369" s="1">
        <v>1.0112597272382624</v>
      </c>
      <c r="E7369" s="1">
        <v>1.1385421830773037</v>
      </c>
      <c r="F7369" s="1">
        <v>1.5002536298283564</v>
      </c>
      <c r="G7369" s="1">
        <f t="shared" si="120"/>
        <v>4.6435766569072019</v>
      </c>
    </row>
    <row r="7370" spans="1:7" ht="12.75" customHeight="1" x14ac:dyDescent="0.25">
      <c r="A7370" s="3">
        <v>763</v>
      </c>
      <c r="B7370" s="2">
        <v>44392</v>
      </c>
      <c r="C7370" s="1">
        <v>0.75491489214874408</v>
      </c>
      <c r="D7370" s="1">
        <v>0.74483300576650646</v>
      </c>
      <c r="E7370" s="1">
        <v>0.84751637857594331</v>
      </c>
      <c r="F7370" s="1">
        <v>0.8531236125412105</v>
      </c>
      <c r="G7370" s="1">
        <f t="shared" si="120"/>
        <v>3.2003878890324042</v>
      </c>
    </row>
    <row r="7371" spans="1:7" ht="12.75" customHeight="1" x14ac:dyDescent="0.25">
      <c r="A7371" s="3">
        <v>764</v>
      </c>
      <c r="B7371" s="2">
        <v>44392</v>
      </c>
      <c r="C7371" s="1">
        <v>3.0866094088883629</v>
      </c>
      <c r="D7371" s="1">
        <v>2.7939674860825665</v>
      </c>
      <c r="E7371" s="1">
        <v>2.6994007529748001</v>
      </c>
      <c r="F7371" s="1">
        <v>2.570181949574434</v>
      </c>
      <c r="G7371" s="1">
        <f t="shared" si="120"/>
        <v>11.150159597520162</v>
      </c>
    </row>
    <row r="7372" spans="1:7" ht="12.75" customHeight="1" x14ac:dyDescent="0.25">
      <c r="A7372" s="3">
        <v>765</v>
      </c>
      <c r="B7372" s="2">
        <v>44392</v>
      </c>
      <c r="C7372" s="1">
        <v>3.4266485863007214</v>
      </c>
      <c r="D7372" s="1">
        <v>3.680746632879063</v>
      </c>
      <c r="E7372" s="1">
        <v>4.2844695649784272</v>
      </c>
      <c r="F7372" s="1">
        <v>4.1293740777827113</v>
      </c>
      <c r="G7372" s="1">
        <f t="shared" si="120"/>
        <v>15.521238861940923</v>
      </c>
    </row>
    <row r="7373" spans="1:7" ht="12.75" customHeight="1" x14ac:dyDescent="0.25">
      <c r="A7373" s="3">
        <v>766</v>
      </c>
      <c r="B7373" s="2">
        <v>44392</v>
      </c>
      <c r="C7373" s="1">
        <v>1.7027275819235776</v>
      </c>
      <c r="D7373" s="1">
        <v>1.6558600724305124</v>
      </c>
      <c r="E7373" s="1">
        <v>1.6130432273489239</v>
      </c>
      <c r="F7373" s="1">
        <v>1.5193088589538917</v>
      </c>
      <c r="G7373" s="1">
        <f t="shared" si="120"/>
        <v>6.4909397406569056</v>
      </c>
    </row>
    <row r="7374" spans="1:7" ht="12.75" customHeight="1" x14ac:dyDescent="0.25">
      <c r="A7374" s="3">
        <v>767</v>
      </c>
      <c r="B7374" s="2">
        <v>44392</v>
      </c>
      <c r="C7374" s="1">
        <v>1.0783455972238654</v>
      </c>
      <c r="D7374" s="1">
        <v>1.1961636670191749</v>
      </c>
      <c r="E7374" s="1">
        <v>1.1949759680123115</v>
      </c>
      <c r="F7374" s="1">
        <v>1.0273178662182714</v>
      </c>
      <c r="G7374" s="1">
        <f t="shared" si="120"/>
        <v>4.4968030984736229</v>
      </c>
    </row>
    <row r="7375" spans="1:7" ht="12.75" customHeight="1" x14ac:dyDescent="0.25">
      <c r="A7375" s="3">
        <v>768</v>
      </c>
      <c r="B7375" s="2">
        <v>44392</v>
      </c>
      <c r="C7375" s="1">
        <v>1.4442124295122047</v>
      </c>
      <c r="D7375" s="1">
        <v>1.5733191731348644</v>
      </c>
      <c r="E7375" s="1">
        <v>1.5646265354914948</v>
      </c>
      <c r="F7375" s="1">
        <v>1.5393137191925108</v>
      </c>
      <c r="G7375" s="1">
        <f t="shared" si="120"/>
        <v>6.1214718573310742</v>
      </c>
    </row>
    <row r="7376" spans="1:7" ht="12.75" customHeight="1" x14ac:dyDescent="0.25">
      <c r="A7376" s="3">
        <v>769</v>
      </c>
      <c r="B7376" s="2">
        <v>44392</v>
      </c>
      <c r="C7376" s="1">
        <v>4.3033387653298636</v>
      </c>
      <c r="D7376" s="1">
        <v>4.0131689546461278</v>
      </c>
      <c r="E7376" s="1">
        <v>4.5585232900052217</v>
      </c>
      <c r="F7376" s="1">
        <v>3.4277397717718849</v>
      </c>
      <c r="G7376" s="1">
        <f t="shared" si="120"/>
        <v>16.3027707817531</v>
      </c>
    </row>
    <row r="7377" spans="1:7" ht="12.75" customHeight="1" x14ac:dyDescent="0.25">
      <c r="A7377" s="3">
        <v>771</v>
      </c>
      <c r="B7377" s="2">
        <v>44392</v>
      </c>
      <c r="C7377" s="1">
        <v>0.70099999999999996</v>
      </c>
      <c r="D7377" s="1">
        <v>0.47399999999999998</v>
      </c>
      <c r="E7377" s="1">
        <v>0.42499999999999999</v>
      </c>
      <c r="F7377" s="1">
        <v>0.98499999999999999</v>
      </c>
      <c r="G7377" s="1">
        <f t="shared" si="120"/>
        <v>2.585</v>
      </c>
    </row>
    <row r="7378" spans="1:7" ht="12.75" customHeight="1" x14ac:dyDescent="0.25">
      <c r="A7378" s="3">
        <v>772</v>
      </c>
      <c r="B7378" s="2">
        <v>44392</v>
      </c>
      <c r="C7378" s="1">
        <v>1.1117764107417485</v>
      </c>
      <c r="D7378" s="1">
        <v>1.1237712851926491</v>
      </c>
      <c r="E7378" s="1">
        <v>1.0370000549616645</v>
      </c>
      <c r="F7378" s="1">
        <v>1.0914461453442788</v>
      </c>
      <c r="G7378" s="1">
        <f t="shared" si="120"/>
        <v>4.3639938962403413</v>
      </c>
    </row>
    <row r="7379" spans="1:7" ht="12.75" customHeight="1" x14ac:dyDescent="0.25">
      <c r="A7379" s="3">
        <v>773</v>
      </c>
      <c r="B7379" s="2">
        <v>44392</v>
      </c>
      <c r="C7379" s="1">
        <v>1.0546507847312592</v>
      </c>
      <c r="D7379" s="1">
        <v>0.96130091585689481</v>
      </c>
      <c r="E7379" s="1">
        <v>1.0844085300502899</v>
      </c>
      <c r="F7379" s="1">
        <v>1.0371330165597634</v>
      </c>
      <c r="G7379" s="1">
        <f t="shared" si="120"/>
        <v>4.1374932471982069</v>
      </c>
    </row>
    <row r="7380" spans="1:7" ht="12.75" customHeight="1" x14ac:dyDescent="0.25">
      <c r="A7380" s="3">
        <v>774</v>
      </c>
      <c r="B7380" s="2">
        <v>44392</v>
      </c>
      <c r="C7380" s="1">
        <v>2.109318131629796</v>
      </c>
      <c r="D7380" s="1">
        <v>1.9449429335355266</v>
      </c>
      <c r="E7380" s="1">
        <v>1.9388672401000304</v>
      </c>
      <c r="F7380" s="1">
        <v>2.3839617699014726</v>
      </c>
      <c r="G7380" s="1">
        <f t="shared" si="120"/>
        <v>8.3770900751668265</v>
      </c>
    </row>
    <row r="7381" spans="1:7" ht="12.75" customHeight="1" x14ac:dyDescent="0.25">
      <c r="A7381" s="3">
        <v>775</v>
      </c>
      <c r="B7381" s="2">
        <v>44392</v>
      </c>
      <c r="C7381" s="1">
        <v>0.97163887574431174</v>
      </c>
      <c r="D7381" s="1">
        <v>0.99957148273041074</v>
      </c>
      <c r="E7381" s="1">
        <v>1.2061843002006101</v>
      </c>
      <c r="F7381" s="1">
        <v>1.2814179994143153</v>
      </c>
      <c r="G7381" s="1">
        <f t="shared" si="120"/>
        <v>4.4588126580896477</v>
      </c>
    </row>
    <row r="7382" spans="1:7" ht="12.75" customHeight="1" x14ac:dyDescent="0.25">
      <c r="A7382" s="3">
        <v>776</v>
      </c>
      <c r="B7382" s="2">
        <v>44392</v>
      </c>
      <c r="C7382" s="1">
        <v>2.3776914704838519</v>
      </c>
      <c r="D7382" s="1">
        <v>2.2581307241055928</v>
      </c>
      <c r="E7382" s="1">
        <v>2.768320934897909</v>
      </c>
      <c r="F7382" s="1">
        <v>2.5722663637480045</v>
      </c>
      <c r="G7382" s="1">
        <f t="shared" si="120"/>
        <v>9.9764094932353586</v>
      </c>
    </row>
    <row r="7383" spans="1:7" ht="12.75" customHeight="1" x14ac:dyDescent="0.25">
      <c r="A7383" s="3">
        <v>777</v>
      </c>
      <c r="B7383" s="2">
        <v>44392</v>
      </c>
      <c r="C7383" s="1">
        <v>3.8104948341811582</v>
      </c>
      <c r="D7383" s="1">
        <v>3.6617636779934948</v>
      </c>
      <c r="E7383" s="1">
        <v>3.6245103602737094</v>
      </c>
      <c r="F7383" s="1">
        <v>3.3595161960721338</v>
      </c>
      <c r="G7383" s="1">
        <f t="shared" si="120"/>
        <v>14.456285068520495</v>
      </c>
    </row>
    <row r="7384" spans="1:7" ht="12.75" customHeight="1" x14ac:dyDescent="0.25">
      <c r="A7384" s="3">
        <v>778</v>
      </c>
      <c r="B7384" s="2">
        <v>44392</v>
      </c>
      <c r="C7384" s="1">
        <v>1.7153311250443628</v>
      </c>
      <c r="D7384" s="1">
        <v>1.4797397240457331</v>
      </c>
      <c r="E7384" s="1">
        <v>1.2486084943252083</v>
      </c>
      <c r="F7384" s="1">
        <v>1.0968046410791712</v>
      </c>
      <c r="G7384" s="1">
        <f t="shared" si="120"/>
        <v>5.5404839844944753</v>
      </c>
    </row>
    <row r="7385" spans="1:7" ht="12.75" customHeight="1" x14ac:dyDescent="0.25">
      <c r="A7385" s="3">
        <v>779</v>
      </c>
      <c r="B7385" s="2">
        <v>44392</v>
      </c>
      <c r="C7385" s="1">
        <v>1.736151928309476</v>
      </c>
      <c r="D7385" s="1">
        <v>2.0265493744637544</v>
      </c>
      <c r="E7385" s="1">
        <v>2.1499788672401001</v>
      </c>
      <c r="F7385" s="1">
        <v>3.2077412454302419</v>
      </c>
      <c r="G7385" s="1">
        <f t="shared" si="120"/>
        <v>9.1204214154435732</v>
      </c>
    </row>
    <row r="7386" spans="1:7" ht="12.75" customHeight="1" x14ac:dyDescent="0.25">
      <c r="A7386" s="3">
        <v>780</v>
      </c>
      <c r="B7386" s="2">
        <v>44392</v>
      </c>
      <c r="C7386" s="1">
        <v>0.57634394100713748</v>
      </c>
      <c r="D7386" s="1">
        <v>0.40576626194704385</v>
      </c>
      <c r="E7386" s="1">
        <v>0.50508873560691425</v>
      </c>
      <c r="F7386" s="1">
        <v>0.5842641532604691</v>
      </c>
      <c r="G7386" s="1">
        <f t="shared" si="120"/>
        <v>2.0714630918215646</v>
      </c>
    </row>
    <row r="7387" spans="1:7" ht="12.75" customHeight="1" x14ac:dyDescent="0.25">
      <c r="A7387" s="3">
        <v>781</v>
      </c>
      <c r="B7387" s="2">
        <v>44392</v>
      </c>
      <c r="C7387" s="1">
        <v>2.9173952640088334</v>
      </c>
      <c r="D7387" s="1">
        <v>3.8105932667557907</v>
      </c>
      <c r="E7387" s="1">
        <v>2.3512844678336862</v>
      </c>
      <c r="F7387" s="1">
        <v>2.2936432802123576</v>
      </c>
      <c r="G7387" s="1">
        <f t="shared" si="120"/>
        <v>11.372916278810667</v>
      </c>
    </row>
    <row r="7388" spans="1:7" ht="12.75" customHeight="1" x14ac:dyDescent="0.25">
      <c r="A7388" s="3">
        <v>782</v>
      </c>
      <c r="B7388" s="2">
        <v>44392</v>
      </c>
      <c r="C7388" s="1">
        <v>2.0578681434599155</v>
      </c>
      <c r="D7388" s="1">
        <v>2.4804683440748647</v>
      </c>
      <c r="E7388" s="1">
        <v>2.2796629750748854</v>
      </c>
      <c r="F7388" s="1">
        <v>2.1182067183706628</v>
      </c>
      <c r="G7388" s="1">
        <f t="shared" si="120"/>
        <v>8.9362061809803279</v>
      </c>
    </row>
    <row r="7389" spans="1:7" ht="12.75" customHeight="1" x14ac:dyDescent="0.25">
      <c r="A7389" s="3">
        <v>783</v>
      </c>
      <c r="B7389" s="2">
        <v>44392</v>
      </c>
      <c r="C7389" s="1">
        <v>2.585517488859971</v>
      </c>
      <c r="D7389" s="1">
        <v>2.3779739359897838</v>
      </c>
      <c r="E7389" s="1">
        <v>2.0268961224545881</v>
      </c>
      <c r="F7389" s="1">
        <v>3.0314823869486771</v>
      </c>
      <c r="G7389" s="1">
        <f t="shared" si="120"/>
        <v>10.021869934253019</v>
      </c>
    </row>
    <row r="7390" spans="1:7" ht="12.75" customHeight="1" x14ac:dyDescent="0.25">
      <c r="A7390" s="3">
        <v>784</v>
      </c>
      <c r="B7390" s="2">
        <v>44392</v>
      </c>
      <c r="C7390" s="1">
        <v>1.4299785579084348</v>
      </c>
      <c r="D7390" s="1">
        <v>1.474123800307281</v>
      </c>
      <c r="E7390" s="1">
        <v>1.3306412514770949</v>
      </c>
      <c r="F7390" s="1">
        <v>1.0830523337647249</v>
      </c>
      <c r="G7390" s="1">
        <f t="shared" si="120"/>
        <v>5.3177959434575355</v>
      </c>
    </row>
    <row r="7391" spans="1:7" ht="12.75" customHeight="1" x14ac:dyDescent="0.25">
      <c r="A7391" s="3">
        <v>785</v>
      </c>
      <c r="B7391" s="2">
        <v>44392</v>
      </c>
      <c r="C7391" s="1">
        <v>4.6395858275168571</v>
      </c>
      <c r="D7391" s="1">
        <v>3.8017106171558552</v>
      </c>
      <c r="E7391" s="1">
        <v>4.4389481574102065</v>
      </c>
      <c r="F7391" s="1">
        <v>4.8603555436949142</v>
      </c>
      <c r="G7391" s="1">
        <f t="shared" si="120"/>
        <v>17.740600145777833</v>
      </c>
    </row>
    <row r="7392" spans="1:7" ht="12.75" customHeight="1" x14ac:dyDescent="0.25">
      <c r="A7392" s="3">
        <v>786</v>
      </c>
      <c r="B7392" s="2">
        <v>44392</v>
      </c>
      <c r="C7392" s="1">
        <v>0.56513179738948705</v>
      </c>
      <c r="D7392" s="1">
        <v>0.47062551629187699</v>
      </c>
      <c r="E7392" s="1">
        <v>0.5782108604248537</v>
      </c>
      <c r="F7392" s="1">
        <v>0.44718347518869428</v>
      </c>
      <c r="G7392" s="1">
        <f t="shared" si="120"/>
        <v>2.0611516492949118</v>
      </c>
    </row>
    <row r="7393" spans="1:7" ht="12.75" customHeight="1" x14ac:dyDescent="0.25">
      <c r="A7393" s="3">
        <v>787</v>
      </c>
      <c r="B7393" s="2">
        <v>44392</v>
      </c>
      <c r="C7393" s="1">
        <v>1.2570061418036989</v>
      </c>
      <c r="D7393" s="1">
        <v>1.0426046102121036</v>
      </c>
      <c r="E7393" s="1">
        <v>1.1077080161587294</v>
      </c>
      <c r="F7393" s="1">
        <v>1.337316883779367</v>
      </c>
      <c r="G7393" s="1">
        <f t="shared" si="120"/>
        <v>4.7446356519538995</v>
      </c>
    </row>
    <row r="7394" spans="1:7" ht="12.75" customHeight="1" x14ac:dyDescent="0.25">
      <c r="A7394" s="3">
        <v>789</v>
      </c>
      <c r="B7394" s="2">
        <v>44392</v>
      </c>
      <c r="C7394" s="1">
        <v>2.2663334023423638</v>
      </c>
      <c r="D7394" s="1">
        <v>2.3697695991380168</v>
      </c>
      <c r="E7394" s="1">
        <v>2.8507088405836929</v>
      </c>
      <c r="F7394" s="1">
        <v>3.4592812750923398</v>
      </c>
      <c r="G7394" s="1">
        <f t="shared" si="120"/>
        <v>10.946093117156412</v>
      </c>
    </row>
    <row r="7395" spans="1:7" ht="12.75" customHeight="1" x14ac:dyDescent="0.25">
      <c r="A7395" s="3">
        <v>790</v>
      </c>
      <c r="B7395" s="2">
        <v>44392</v>
      </c>
      <c r="C7395" s="1">
        <v>0.98432904491502049</v>
      </c>
      <c r="D7395" s="1">
        <v>1.6068567003212484</v>
      </c>
      <c r="E7395" s="1">
        <v>0.89712648052983057</v>
      </c>
      <c r="F7395" s="1">
        <v>0.97426877261262623</v>
      </c>
      <c r="G7395" s="1">
        <f t="shared" si="120"/>
        <v>4.4625809983787263</v>
      </c>
    </row>
    <row r="7396" spans="1:7" ht="12.75" customHeight="1" x14ac:dyDescent="0.25">
      <c r="A7396" s="3">
        <v>793</v>
      </c>
      <c r="B7396" s="2">
        <v>44392</v>
      </c>
      <c r="C7396" s="1">
        <v>1.6177906956110257</v>
      </c>
      <c r="D7396" s="1">
        <v>2.0491852864297542</v>
      </c>
      <c r="E7396" s="1">
        <v>2.235599521833521</v>
      </c>
      <c r="F7396" s="1">
        <v>1.913312883174789</v>
      </c>
      <c r="G7396" s="1">
        <f t="shared" si="120"/>
        <v>7.8158883870490898</v>
      </c>
    </row>
    <row r="7397" spans="1:7" ht="12.75" customHeight="1" x14ac:dyDescent="0.25">
      <c r="A7397" s="3">
        <v>794</v>
      </c>
      <c r="B7397" s="2">
        <v>44392</v>
      </c>
      <c r="C7397" s="1">
        <v>2.9531599826491584</v>
      </c>
      <c r="D7397" s="1">
        <v>3.1000771843885309</v>
      </c>
      <c r="E7397" s="1">
        <v>2.5849630245403832</v>
      </c>
      <c r="F7397" s="1">
        <v>2.9329099131864083</v>
      </c>
      <c r="G7397" s="1">
        <f t="shared" si="120"/>
        <v>11.571110104764481</v>
      </c>
    </row>
    <row r="7398" spans="1:7" ht="12.75" customHeight="1" x14ac:dyDescent="0.25">
      <c r="A7398" s="3">
        <v>796</v>
      </c>
      <c r="B7398" s="2">
        <v>44392</v>
      </c>
      <c r="C7398" s="1">
        <v>1.2890308568949878</v>
      </c>
      <c r="D7398" s="1">
        <v>1.1236072989205259</v>
      </c>
      <c r="E7398" s="1">
        <v>1.2043509577069997</v>
      </c>
      <c r="F7398" s="1">
        <v>1.0711775380458912</v>
      </c>
      <c r="G7398" s="1">
        <f t="shared" si="120"/>
        <v>4.6881666515684044</v>
      </c>
    </row>
    <row r="7399" spans="1:7" ht="12.75" customHeight="1" x14ac:dyDescent="0.25">
      <c r="A7399" s="3">
        <v>797</v>
      </c>
      <c r="B7399" s="2">
        <v>44392</v>
      </c>
      <c r="C7399" s="1">
        <v>0.21722358925825153</v>
      </c>
      <c r="D7399" s="1">
        <v>0.19990144561725562</v>
      </c>
      <c r="E7399" s="1">
        <v>0.46311930803264734</v>
      </c>
      <c r="F7399" s="1">
        <v>0.43231360583417561</v>
      </c>
      <c r="G7399" s="1">
        <f t="shared" si="120"/>
        <v>1.31255794874233</v>
      </c>
    </row>
    <row r="7400" spans="1:7" ht="12.75" customHeight="1" x14ac:dyDescent="0.25">
      <c r="A7400" s="3">
        <v>798</v>
      </c>
      <c r="B7400" s="2">
        <v>44392</v>
      </c>
      <c r="C7400" s="1">
        <v>1.1773679660081233</v>
      </c>
      <c r="D7400" s="1">
        <v>1.0953480755033222</v>
      </c>
      <c r="E7400" s="1">
        <v>1.0827837670724672</v>
      </c>
      <c r="F7400" s="1">
        <v>1.0338279503868353</v>
      </c>
      <c r="G7400" s="1">
        <f t="shared" si="120"/>
        <v>4.3893277589707482</v>
      </c>
    </row>
    <row r="7401" spans="1:7" ht="12.75" customHeight="1" x14ac:dyDescent="0.25">
      <c r="A7401" s="3">
        <v>799</v>
      </c>
      <c r="B7401" s="2">
        <v>44392</v>
      </c>
      <c r="C7401" s="1">
        <v>0.97936828147797639</v>
      </c>
      <c r="D7401" s="1">
        <v>0.98521974080651264</v>
      </c>
      <c r="E7401" s="1">
        <v>1.2670184671191842</v>
      </c>
      <c r="F7401" s="1">
        <v>1.0584539340065557</v>
      </c>
      <c r="G7401" s="1">
        <f t="shared" si="120"/>
        <v>4.2900604234102291</v>
      </c>
    </row>
    <row r="7402" spans="1:7" ht="12.75" customHeight="1" x14ac:dyDescent="0.25">
      <c r="A7402" s="3">
        <v>800</v>
      </c>
      <c r="B7402" s="2">
        <v>44392</v>
      </c>
      <c r="C7402" s="1">
        <v>1.0124708091801726</v>
      </c>
      <c r="D7402" s="1">
        <v>1.1771970688588702</v>
      </c>
      <c r="E7402" s="1">
        <v>1.5799439665833082</v>
      </c>
      <c r="F7402" s="1">
        <v>1.505639440198755</v>
      </c>
      <c r="G7402" s="1">
        <f t="shared" si="120"/>
        <v>5.2752512848211062</v>
      </c>
    </row>
    <row r="7403" spans="1:7" ht="12.75" customHeight="1" x14ac:dyDescent="0.25">
      <c r="A7403" s="3">
        <v>802</v>
      </c>
      <c r="B7403" s="2">
        <v>44392</v>
      </c>
      <c r="C7403" s="1">
        <v>2.4767371051697622</v>
      </c>
      <c r="D7403" s="1">
        <v>2.1965885328331702</v>
      </c>
      <c r="E7403" s="1">
        <v>1.6534749649619391</v>
      </c>
      <c r="F7403" s="1">
        <v>1.5695205698145647</v>
      </c>
      <c r="G7403" s="1">
        <f t="shared" si="120"/>
        <v>7.8963211727794356</v>
      </c>
    </row>
    <row r="7404" spans="1:7" ht="12.75" customHeight="1" x14ac:dyDescent="0.25">
      <c r="A7404" s="3">
        <v>805</v>
      </c>
      <c r="B7404" s="2">
        <v>44392</v>
      </c>
      <c r="C7404" s="1">
        <v>0.72688882645214703</v>
      </c>
      <c r="D7404" s="1">
        <v>0.90520823273539908</v>
      </c>
      <c r="E7404" s="1">
        <v>2.580065940256671</v>
      </c>
      <c r="F7404" s="1">
        <v>2.3814759019072542</v>
      </c>
      <c r="G7404" s="1">
        <f t="shared" si="120"/>
        <v>6.593638901351472</v>
      </c>
    </row>
    <row r="7405" spans="1:7" ht="12.75" customHeight="1" x14ac:dyDescent="0.25">
      <c r="A7405" s="3">
        <v>810</v>
      </c>
      <c r="B7405" s="2">
        <v>44392</v>
      </c>
      <c r="C7405" s="1">
        <v>1.966955075121259</v>
      </c>
      <c r="D7405" s="1">
        <v>1.8550336013727873</v>
      </c>
      <c r="E7405" s="1">
        <v>2.2456343537882328</v>
      </c>
      <c r="F7405" s="1">
        <v>2.353155985792422</v>
      </c>
      <c r="G7405" s="1">
        <f t="shared" si="120"/>
        <v>8.4207790160747003</v>
      </c>
    </row>
    <row r="7406" spans="1:7" ht="12.75" customHeight="1" x14ac:dyDescent="0.25">
      <c r="A7406" s="3">
        <v>813</v>
      </c>
      <c r="B7406" s="2">
        <v>44392</v>
      </c>
      <c r="C7406" s="1">
        <v>1.4664259533104618</v>
      </c>
      <c r="D7406" s="1">
        <v>1.9206225432487978</v>
      </c>
      <c r="E7406" s="1">
        <v>1.9666839154689604</v>
      </c>
      <c r="F7406" s="1">
        <v>1.9785890476955195</v>
      </c>
      <c r="G7406" s="1">
        <f t="shared" si="120"/>
        <v>7.3323214597237403</v>
      </c>
    </row>
    <row r="7407" spans="1:7" ht="12.75" customHeight="1" x14ac:dyDescent="0.25">
      <c r="A7407" s="3">
        <v>814</v>
      </c>
      <c r="B7407" s="2">
        <v>44392</v>
      </c>
      <c r="C7407" s="1">
        <v>1.4745561437753856</v>
      </c>
      <c r="D7407" s="1">
        <v>1.4140491948839715</v>
      </c>
      <c r="E7407" s="1">
        <v>1.6025805463189426</v>
      </c>
      <c r="F7407" s="1">
        <v>1.7879670552338487</v>
      </c>
      <c r="G7407" s="1">
        <f t="shared" ref="G7407:G7470" si="121">SUM(C7407:F7407)</f>
        <v>6.2791529402121489</v>
      </c>
    </row>
    <row r="7408" spans="1:7" ht="12.75" customHeight="1" x14ac:dyDescent="0.25">
      <c r="A7408" s="3">
        <v>815</v>
      </c>
      <c r="B7408" s="2">
        <v>44392</v>
      </c>
      <c r="C7408" s="1">
        <v>3.7966722169643918</v>
      </c>
      <c r="D7408" s="1">
        <v>3.4426491859049819</v>
      </c>
      <c r="E7408" s="1">
        <v>3.1403599439391026</v>
      </c>
      <c r="F7408" s="1">
        <v>2.8931908576502705</v>
      </c>
      <c r="G7408" s="1">
        <f t="shared" si="121"/>
        <v>13.272872204458746</v>
      </c>
    </row>
    <row r="7409" spans="1:7" ht="12.75" customHeight="1" x14ac:dyDescent="0.25">
      <c r="A7409" s="3">
        <v>816</v>
      </c>
      <c r="B7409" s="2">
        <v>44392</v>
      </c>
      <c r="C7409" s="1">
        <v>2.9509573425608266</v>
      </c>
      <c r="D7409" s="1">
        <v>2.633119131232915</v>
      </c>
      <c r="E7409" s="1">
        <v>3.8784933633790435</v>
      </c>
      <c r="F7409" s="1">
        <v>3.5714168422146439</v>
      </c>
      <c r="G7409" s="1">
        <f t="shared" si="121"/>
        <v>13.033986679387429</v>
      </c>
    </row>
    <row r="7410" spans="1:7" ht="12.75" customHeight="1" x14ac:dyDescent="0.25">
      <c r="A7410" s="3">
        <v>817</v>
      </c>
      <c r="B7410" s="2">
        <v>44392</v>
      </c>
      <c r="C7410" s="1">
        <v>3.0135714539216849</v>
      </c>
      <c r="D7410" s="1">
        <v>2.7162808178861462</v>
      </c>
      <c r="E7410" s="1">
        <v>2.5987653823957788</v>
      </c>
      <c r="F7410" s="1">
        <v>2.4744325234510054</v>
      </c>
      <c r="G7410" s="1">
        <f t="shared" si="121"/>
        <v>10.803050177654615</v>
      </c>
    </row>
    <row r="7411" spans="1:7" ht="12.75" customHeight="1" x14ac:dyDescent="0.25">
      <c r="A7411" s="3">
        <v>818</v>
      </c>
      <c r="B7411" s="2">
        <v>44392</v>
      </c>
      <c r="C7411" s="1">
        <v>3.6437654777396582</v>
      </c>
      <c r="D7411" s="1">
        <v>3.4774944230500622</v>
      </c>
      <c r="E7411" s="1">
        <v>3.6989809557833415</v>
      </c>
      <c r="F7411" s="1">
        <v>3.7569876108786215</v>
      </c>
      <c r="G7411" s="1">
        <f t="shared" si="121"/>
        <v>14.577228467451683</v>
      </c>
    </row>
    <row r="7412" spans="1:7" ht="12.75" customHeight="1" x14ac:dyDescent="0.25">
      <c r="A7412" s="3">
        <v>819</v>
      </c>
      <c r="B7412" s="2">
        <v>44392</v>
      </c>
      <c r="C7412" s="1">
        <v>1.665284159470011</v>
      </c>
      <c r="D7412" s="1">
        <v>1.3609576740427398</v>
      </c>
      <c r="E7412" s="1">
        <v>1.3447829014262553</v>
      </c>
      <c r="F7412" s="1">
        <v>1.6425384615384615</v>
      </c>
      <c r="G7412" s="1">
        <f t="shared" si="121"/>
        <v>6.0135631964774676</v>
      </c>
    </row>
    <row r="7413" spans="1:7" ht="12.75" customHeight="1" x14ac:dyDescent="0.25">
      <c r="A7413" s="3">
        <v>820</v>
      </c>
      <c r="B7413" s="2">
        <v>44392</v>
      </c>
      <c r="C7413" s="1">
        <v>1.2081943984384242</v>
      </c>
      <c r="D7413" s="1">
        <v>1.1524244368178462</v>
      </c>
      <c r="E7413" s="1">
        <v>1.2583551073126498</v>
      </c>
      <c r="F7413" s="1">
        <v>1.1204805921083705</v>
      </c>
      <c r="G7413" s="1">
        <f t="shared" si="121"/>
        <v>4.7394545346772912</v>
      </c>
    </row>
    <row r="7414" spans="1:7" ht="12.75" customHeight="1" x14ac:dyDescent="0.25">
      <c r="A7414" s="3">
        <v>821</v>
      </c>
      <c r="B7414" s="2">
        <v>44392</v>
      </c>
      <c r="C7414" s="1">
        <v>1.7366751646358296</v>
      </c>
      <c r="D7414" s="1">
        <v>2.0761891174651317</v>
      </c>
      <c r="E7414" s="1">
        <v>2.3050303388386602</v>
      </c>
      <c r="F7414" s="1">
        <v>3.1933737896636094</v>
      </c>
      <c r="G7414" s="1">
        <f t="shared" si="121"/>
        <v>9.3112684106032297</v>
      </c>
    </row>
    <row r="7415" spans="1:7" ht="12.75" customHeight="1" x14ac:dyDescent="0.25">
      <c r="A7415" s="3">
        <v>822</v>
      </c>
      <c r="B7415" s="2">
        <v>44392</v>
      </c>
      <c r="C7415" s="1">
        <v>1.6128432509168342</v>
      </c>
      <c r="D7415" s="1">
        <v>2.2426417483089569</v>
      </c>
      <c r="E7415" s="1">
        <v>2.0312933029212124</v>
      </c>
      <c r="F7415" s="1">
        <v>1.6131984290424053</v>
      </c>
      <c r="G7415" s="1">
        <f t="shared" si="121"/>
        <v>7.4999767311894097</v>
      </c>
    </row>
    <row r="7416" spans="1:7" ht="12.75" customHeight="1" x14ac:dyDescent="0.25">
      <c r="A7416" s="3">
        <v>823</v>
      </c>
      <c r="B7416" s="2">
        <v>44392</v>
      </c>
      <c r="C7416" s="1">
        <v>0.81994266335423327</v>
      </c>
      <c r="D7416" s="1">
        <v>1.0483831833509587</v>
      </c>
      <c r="E7416" s="1">
        <v>1.2614359146994971</v>
      </c>
      <c r="F7416" s="1">
        <v>1.432963838691089</v>
      </c>
      <c r="G7416" s="1">
        <f t="shared" si="121"/>
        <v>4.5627256000957779</v>
      </c>
    </row>
    <row r="7417" spans="1:7" ht="12.75" customHeight="1" x14ac:dyDescent="0.25">
      <c r="A7417" s="3">
        <v>824</v>
      </c>
      <c r="B7417" s="2">
        <v>44392</v>
      </c>
      <c r="C7417" s="1">
        <v>2.7343728853661426</v>
      </c>
      <c r="D7417" s="1">
        <v>3.4315012071752098</v>
      </c>
      <c r="E7417" s="1">
        <v>3.1597936464316141</v>
      </c>
      <c r="F7417" s="1">
        <v>3.1425968269112685</v>
      </c>
      <c r="G7417" s="1">
        <f t="shared" si="121"/>
        <v>12.468264565884237</v>
      </c>
    </row>
    <row r="7418" spans="1:7" ht="12.75" customHeight="1" x14ac:dyDescent="0.25">
      <c r="A7418" s="3">
        <v>825</v>
      </c>
      <c r="B7418" s="2">
        <v>44392</v>
      </c>
      <c r="C7418" s="1">
        <v>2.4088436255372847</v>
      </c>
      <c r="D7418" s="1">
        <v>2.3750514146896258</v>
      </c>
      <c r="E7418" s="1">
        <v>2.8797959960427608</v>
      </c>
      <c r="F7418" s="1">
        <v>2.5955724406994207</v>
      </c>
      <c r="G7418" s="1">
        <f t="shared" si="121"/>
        <v>10.259263476969092</v>
      </c>
    </row>
    <row r="7419" spans="1:7" ht="12.75" customHeight="1" x14ac:dyDescent="0.25">
      <c r="A7419" s="3">
        <v>826</v>
      </c>
      <c r="B7419" s="2">
        <v>44392</v>
      </c>
      <c r="C7419" s="1">
        <v>1.1359999999999999</v>
      </c>
      <c r="D7419" s="1">
        <v>1.657</v>
      </c>
      <c r="E7419" s="1">
        <v>2.2010000000000001</v>
      </c>
      <c r="F7419" s="1">
        <v>1.9610000000000001</v>
      </c>
      <c r="G7419" s="1">
        <f t="shared" si="121"/>
        <v>6.9550000000000001</v>
      </c>
    </row>
    <row r="7420" spans="1:7" ht="12.75" customHeight="1" x14ac:dyDescent="0.25">
      <c r="A7420" s="3">
        <v>827</v>
      </c>
      <c r="B7420" s="2">
        <v>44392</v>
      </c>
      <c r="C7420" s="1">
        <v>3.1459018100082803</v>
      </c>
      <c r="D7420" s="1">
        <v>2.9173088073907052</v>
      </c>
      <c r="E7420" s="1">
        <v>2.0971848360768366</v>
      </c>
      <c r="F7420" s="1">
        <v>2.5828945342389402</v>
      </c>
      <c r="G7420" s="1">
        <f t="shared" si="121"/>
        <v>10.743289987714762</v>
      </c>
    </row>
    <row r="7421" spans="1:7" ht="12.75" customHeight="1" x14ac:dyDescent="0.25">
      <c r="A7421" s="3">
        <v>828</v>
      </c>
      <c r="B7421" s="2">
        <v>44392</v>
      </c>
      <c r="C7421" s="1">
        <v>1.6809120923537995</v>
      </c>
      <c r="D7421" s="1">
        <v>1.7087054292954484</v>
      </c>
      <c r="E7421" s="1">
        <v>2.3457750556486849</v>
      </c>
      <c r="F7421" s="1">
        <v>2.1536139818059872</v>
      </c>
      <c r="G7421" s="1">
        <f t="shared" si="121"/>
        <v>7.8890065591039207</v>
      </c>
    </row>
    <row r="7422" spans="1:7" ht="12.75" customHeight="1" x14ac:dyDescent="0.25">
      <c r="A7422" s="3">
        <v>829</v>
      </c>
      <c r="B7422" s="2">
        <v>44392</v>
      </c>
      <c r="C7422" s="1">
        <v>3.3040324243858197</v>
      </c>
      <c r="D7422" s="1">
        <v>3.283833145439671</v>
      </c>
      <c r="E7422" s="1">
        <v>3.3898443210860432</v>
      </c>
      <c r="F7422" s="1">
        <v>3.6200075099897031</v>
      </c>
      <c r="G7422" s="1">
        <f t="shared" si="121"/>
        <v>13.597717400901237</v>
      </c>
    </row>
    <row r="7423" spans="1:7" ht="12.75" customHeight="1" x14ac:dyDescent="0.25">
      <c r="A7423" s="3">
        <v>830</v>
      </c>
      <c r="B7423" s="2">
        <v>44392</v>
      </c>
      <c r="C7423" s="1">
        <v>2.4943337769628142</v>
      </c>
      <c r="D7423" s="1">
        <v>3.0499644481912327</v>
      </c>
      <c r="E7423" s="1">
        <v>3.1433277089230263</v>
      </c>
      <c r="F7423" s="1">
        <v>3.9308325791855201</v>
      </c>
      <c r="G7423" s="1">
        <f t="shared" si="121"/>
        <v>12.618458513262592</v>
      </c>
    </row>
    <row r="7424" spans="1:7" ht="12.75" customHeight="1" x14ac:dyDescent="0.25">
      <c r="A7424" s="3">
        <v>831</v>
      </c>
      <c r="B7424" s="2">
        <v>44392</v>
      </c>
      <c r="C7424" s="1">
        <v>2.0469292953192162</v>
      </c>
      <c r="D7424" s="1">
        <v>1.8383505746553066</v>
      </c>
      <c r="E7424" s="1">
        <v>1.9029920168182692</v>
      </c>
      <c r="F7424" s="1">
        <v>1.6667362434937036</v>
      </c>
      <c r="G7424" s="1">
        <f t="shared" si="121"/>
        <v>7.4550081302864957</v>
      </c>
    </row>
    <row r="7425" spans="1:7" ht="12.75" customHeight="1" x14ac:dyDescent="0.25">
      <c r="A7425" s="3">
        <v>832</v>
      </c>
      <c r="B7425" s="2">
        <v>44392</v>
      </c>
      <c r="C7425" s="1">
        <v>0.85459789423873178</v>
      </c>
      <c r="D7425" s="1">
        <v>0.90894863519364677</v>
      </c>
      <c r="E7425" s="1">
        <v>1.2067873258402266</v>
      </c>
      <c r="F7425" s="1">
        <v>1.203503032335465</v>
      </c>
      <c r="G7425" s="1">
        <f t="shared" si="121"/>
        <v>4.1738368876080703</v>
      </c>
    </row>
    <row r="7426" spans="1:7" ht="12.75" customHeight="1" x14ac:dyDescent="0.25">
      <c r="A7426" s="3">
        <v>833</v>
      </c>
      <c r="B7426" s="2">
        <v>44392</v>
      </c>
      <c r="C7426" s="1">
        <v>1.926264629914429</v>
      </c>
      <c r="D7426" s="1">
        <v>3.2761217451164271</v>
      </c>
      <c r="E7426" s="1">
        <v>3.5717362252329004</v>
      </c>
      <c r="F7426" s="1">
        <v>3.6807297017731129</v>
      </c>
      <c r="G7426" s="1">
        <f t="shared" si="121"/>
        <v>12.454852302036869</v>
      </c>
    </row>
    <row r="7427" spans="1:7" ht="12.75" customHeight="1" x14ac:dyDescent="0.25">
      <c r="A7427" s="3">
        <v>834</v>
      </c>
      <c r="B7427" s="2">
        <v>44392</v>
      </c>
      <c r="C7427" s="1">
        <v>0.20300000000000001</v>
      </c>
      <c r="D7427" s="1">
        <v>0.25</v>
      </c>
      <c r="E7427" s="1">
        <v>0.443</v>
      </c>
      <c r="F7427" s="1">
        <v>0.33200000000000002</v>
      </c>
      <c r="G7427" s="1">
        <f t="shared" si="121"/>
        <v>1.228</v>
      </c>
    </row>
    <row r="7428" spans="1:7" ht="12.75" customHeight="1" x14ac:dyDescent="0.25">
      <c r="A7428" s="3">
        <v>835</v>
      </c>
      <c r="B7428" s="2">
        <v>44392</v>
      </c>
      <c r="C7428" s="1">
        <v>4.7617532039906942</v>
      </c>
      <c r="D7428" s="1">
        <v>4.95921356026897</v>
      </c>
      <c r="E7428" s="1">
        <v>3.8862142955288688</v>
      </c>
      <c r="F7428" s="1">
        <v>3.5405461699052512</v>
      </c>
      <c r="G7428" s="1">
        <f t="shared" si="121"/>
        <v>17.147727229693785</v>
      </c>
    </row>
    <row r="7429" spans="1:7" ht="12.75" customHeight="1" x14ac:dyDescent="0.25">
      <c r="A7429" s="3">
        <v>836</v>
      </c>
      <c r="B7429" s="2">
        <v>44392</v>
      </c>
      <c r="C7429" s="1">
        <v>2.1285501104144484</v>
      </c>
      <c r="D7429" s="1">
        <v>2.400795189257138</v>
      </c>
      <c r="E7429" s="1">
        <v>2.7350922806342579</v>
      </c>
      <c r="F7429" s="1">
        <v>2.0820180475916077</v>
      </c>
      <c r="G7429" s="1">
        <f t="shared" si="121"/>
        <v>9.346455627897452</v>
      </c>
    </row>
    <row r="7430" spans="1:7" ht="12.75" customHeight="1" x14ac:dyDescent="0.25">
      <c r="A7430" s="3">
        <v>837</v>
      </c>
      <c r="B7430" s="2">
        <v>44392</v>
      </c>
      <c r="C7430" s="1">
        <v>2.5612765093260776</v>
      </c>
      <c r="D7430" s="1">
        <v>3.2196547129716464</v>
      </c>
      <c r="E7430" s="1">
        <v>2.955176028470142</v>
      </c>
      <c r="F7430" s="1">
        <v>2.3445297471164475</v>
      </c>
      <c r="G7430" s="1">
        <f t="shared" si="121"/>
        <v>11.080636997884312</v>
      </c>
    </row>
    <row r="7431" spans="1:7" ht="12.75" customHeight="1" x14ac:dyDescent="0.25">
      <c r="A7431" s="3">
        <v>838</v>
      </c>
      <c r="B7431" s="2">
        <v>44392</v>
      </c>
      <c r="C7431" s="1">
        <v>0.52070186127213214</v>
      </c>
      <c r="D7431" s="1">
        <v>0.68856671887782595</v>
      </c>
      <c r="E7431" s="1">
        <v>0.7361340102778311</v>
      </c>
      <c r="F7431" s="1">
        <v>0.62520392219839593</v>
      </c>
      <c r="G7431" s="1">
        <f t="shared" si="121"/>
        <v>2.5706065126261852</v>
      </c>
    </row>
    <row r="7432" spans="1:7" ht="12.75" customHeight="1" x14ac:dyDescent="0.25">
      <c r="A7432" s="3">
        <v>839</v>
      </c>
      <c r="B7432" s="2">
        <v>44392</v>
      </c>
      <c r="C7432" s="1">
        <v>3.106717762924406</v>
      </c>
      <c r="D7432" s="1">
        <v>3.6250378863459503</v>
      </c>
      <c r="E7432" s="1">
        <v>4.3935832944021538</v>
      </c>
      <c r="F7432" s="1">
        <v>4.219666046344666</v>
      </c>
      <c r="G7432" s="1">
        <f t="shared" si="121"/>
        <v>15.345004990017177</v>
      </c>
    </row>
    <row r="7433" spans="1:7" ht="12.75" customHeight="1" x14ac:dyDescent="0.25">
      <c r="A7433" s="3">
        <v>840</v>
      </c>
      <c r="B7433" s="2">
        <v>44392</v>
      </c>
      <c r="C7433" s="1">
        <v>4.0461162999329625</v>
      </c>
      <c r="D7433" s="1">
        <v>3.9869974908713606</v>
      </c>
      <c r="E7433" s="1">
        <v>3.9327275687707823</v>
      </c>
      <c r="F7433" s="1">
        <v>3.8109040610623564</v>
      </c>
      <c r="G7433" s="1">
        <f t="shared" si="121"/>
        <v>15.776745420637461</v>
      </c>
    </row>
    <row r="7434" spans="1:7" ht="12.75" customHeight="1" x14ac:dyDescent="0.25">
      <c r="A7434" s="3">
        <v>841</v>
      </c>
      <c r="B7434" s="2">
        <v>44392</v>
      </c>
      <c r="C7434" s="1">
        <v>2.0904084052998937</v>
      </c>
      <c r="D7434" s="1">
        <v>2.7965340503222458</v>
      </c>
      <c r="E7434" s="1">
        <v>3.1957055016625899</v>
      </c>
      <c r="F7434" s="1">
        <v>3.2936186389442561</v>
      </c>
      <c r="G7434" s="1">
        <f t="shared" si="121"/>
        <v>11.376266596228986</v>
      </c>
    </row>
    <row r="7435" spans="1:7" ht="12.75" customHeight="1" x14ac:dyDescent="0.25">
      <c r="A7435" s="3">
        <v>843</v>
      </c>
      <c r="B7435" s="2">
        <v>44392</v>
      </c>
      <c r="C7435" s="1">
        <v>1.7655450234630703</v>
      </c>
      <c r="D7435" s="1">
        <v>2.0670932567791365</v>
      </c>
      <c r="E7435" s="1">
        <v>2.4256788864766827</v>
      </c>
      <c r="F7435" s="1">
        <v>2.3965470720486683</v>
      </c>
      <c r="G7435" s="1">
        <f t="shared" si="121"/>
        <v>8.6548642387675585</v>
      </c>
    </row>
    <row r="7436" spans="1:7" ht="12.75" customHeight="1" x14ac:dyDescent="0.25">
      <c r="A7436" s="3">
        <v>844</v>
      </c>
      <c r="B7436" s="2">
        <v>44392</v>
      </c>
      <c r="C7436" s="1">
        <v>1.6554865530975196</v>
      </c>
      <c r="D7436" s="1">
        <v>1.559704945427699</v>
      </c>
      <c r="E7436" s="1">
        <v>1.3859506444255132</v>
      </c>
      <c r="F7436" s="1">
        <v>1.2760926279296043</v>
      </c>
      <c r="G7436" s="1">
        <f t="shared" si="121"/>
        <v>5.8772347708803361</v>
      </c>
    </row>
    <row r="7437" spans="1:7" ht="12.75" customHeight="1" x14ac:dyDescent="0.25">
      <c r="A7437" s="3">
        <v>845</v>
      </c>
      <c r="B7437" s="2">
        <v>44392</v>
      </c>
      <c r="C7437" s="1">
        <v>1.5918495800307582</v>
      </c>
      <c r="D7437" s="1">
        <v>1.8825192250134684</v>
      </c>
      <c r="E7437" s="1">
        <v>1.4370333617301934</v>
      </c>
      <c r="F7437" s="1">
        <v>1.3902960116759084</v>
      </c>
      <c r="G7437" s="1">
        <f t="shared" si="121"/>
        <v>6.3016981784503283</v>
      </c>
    </row>
    <row r="7438" spans="1:7" ht="12.75" customHeight="1" x14ac:dyDescent="0.25">
      <c r="A7438" s="3">
        <v>846</v>
      </c>
      <c r="B7438" s="2">
        <v>44392</v>
      </c>
      <c r="C7438" s="1">
        <v>0.37</v>
      </c>
      <c r="D7438" s="1">
        <v>0.44500000000000001</v>
      </c>
      <c r="E7438" s="1">
        <v>0.33</v>
      </c>
      <c r="F7438" s="1">
        <v>0.41799999999999998</v>
      </c>
      <c r="G7438" s="1">
        <f t="shared" si="121"/>
        <v>1.5629999999999999</v>
      </c>
    </row>
    <row r="7439" spans="1:7" ht="12.75" customHeight="1" x14ac:dyDescent="0.25">
      <c r="A7439" s="3">
        <v>847</v>
      </c>
      <c r="B7439" s="2">
        <v>44392</v>
      </c>
      <c r="C7439" s="1">
        <v>3.880189331203912</v>
      </c>
      <c r="D7439" s="1">
        <v>3.8995880788953845</v>
      </c>
      <c r="E7439" s="1">
        <v>3.5130161862101188</v>
      </c>
      <c r="F7439" s="1">
        <v>3.5056516640058941</v>
      </c>
      <c r="G7439" s="1">
        <f t="shared" si="121"/>
        <v>14.79844526031531</v>
      </c>
    </row>
    <row r="7440" spans="1:7" ht="12.75" customHeight="1" x14ac:dyDescent="0.25">
      <c r="A7440" s="3">
        <v>848</v>
      </c>
      <c r="B7440" s="2">
        <v>44392</v>
      </c>
      <c r="C7440" s="1">
        <v>0.3868700362790331</v>
      </c>
      <c r="D7440" s="1">
        <v>0.44258081090248819</v>
      </c>
      <c r="E7440" s="1">
        <v>1.0638360081343263</v>
      </c>
      <c r="F7440" s="1">
        <v>0.89332523923331975</v>
      </c>
      <c r="G7440" s="1">
        <f t="shared" si="121"/>
        <v>2.7866120945491675</v>
      </c>
    </row>
    <row r="7441" spans="1:7" ht="12.75" customHeight="1" x14ac:dyDescent="0.25">
      <c r="A7441" s="3">
        <v>849</v>
      </c>
      <c r="B7441" s="2">
        <v>44392</v>
      </c>
      <c r="C7441" s="1">
        <v>1.7267748629677826</v>
      </c>
      <c r="D7441" s="1">
        <v>2.2365426801284989</v>
      </c>
      <c r="E7441" s="1">
        <v>2.5162186787215917</v>
      </c>
      <c r="F7441" s="1">
        <v>2.4709620863601582</v>
      </c>
      <c r="G7441" s="1">
        <f t="shared" si="121"/>
        <v>8.950498308178032</v>
      </c>
    </row>
    <row r="7442" spans="1:7" ht="12.75" customHeight="1" x14ac:dyDescent="0.25">
      <c r="A7442" s="3">
        <v>851</v>
      </c>
      <c r="B7442" s="2">
        <v>44392</v>
      </c>
      <c r="C7442" s="1">
        <v>1.2888588272408217</v>
      </c>
      <c r="D7442" s="1">
        <v>1.3097705070135881</v>
      </c>
      <c r="E7442" s="1">
        <v>1.3526154607161505</v>
      </c>
      <c r="F7442" s="1">
        <v>2.6585915085160448</v>
      </c>
      <c r="G7442" s="1">
        <f t="shared" si="121"/>
        <v>6.6098363034866052</v>
      </c>
    </row>
    <row r="7443" spans="1:7" ht="12.75" customHeight="1" x14ac:dyDescent="0.25">
      <c r="A7443" s="3">
        <v>852</v>
      </c>
      <c r="B7443" s="2">
        <v>44392</v>
      </c>
      <c r="C7443" s="1">
        <v>0.77728254268701447</v>
      </c>
      <c r="D7443" s="1">
        <v>1.0443814573897079</v>
      </c>
      <c r="E7443" s="1">
        <v>1.5785657341504302</v>
      </c>
      <c r="F7443" s="1">
        <v>2.1578428995172825</v>
      </c>
      <c r="G7443" s="1">
        <f t="shared" si="121"/>
        <v>5.5580726337444348</v>
      </c>
    </row>
    <row r="7444" spans="1:7" ht="12.75" customHeight="1" x14ac:dyDescent="0.25">
      <c r="A7444" s="3">
        <v>853</v>
      </c>
      <c r="B7444" s="2">
        <v>44392</v>
      </c>
      <c r="C7444" s="1">
        <v>1.0241458062226427</v>
      </c>
      <c r="D7444" s="1">
        <v>1.1042593082187682</v>
      </c>
      <c r="E7444" s="1">
        <v>1.1382560251724423</v>
      </c>
      <c r="F7444" s="1">
        <v>1.0875026875371956</v>
      </c>
      <c r="G7444" s="1">
        <f t="shared" si="121"/>
        <v>4.3541638271510488</v>
      </c>
    </row>
    <row r="7445" spans="1:7" ht="12.75" customHeight="1" x14ac:dyDescent="0.25">
      <c r="A7445" s="3">
        <v>854</v>
      </c>
      <c r="B7445" s="2">
        <v>44392</v>
      </c>
      <c r="C7445" s="1">
        <v>2.0566045585393744</v>
      </c>
      <c r="D7445" s="1">
        <v>1.6849434722748766</v>
      </c>
      <c r="E7445" s="1">
        <v>1.588800502899228</v>
      </c>
      <c r="F7445" s="1">
        <v>1.5084937322287195</v>
      </c>
      <c r="G7445" s="1">
        <f t="shared" si="121"/>
        <v>6.8388422659421995</v>
      </c>
    </row>
    <row r="7446" spans="1:7" ht="12.75" customHeight="1" x14ac:dyDescent="0.25">
      <c r="A7446" s="3">
        <v>855</v>
      </c>
      <c r="B7446" s="2">
        <v>44392</v>
      </c>
      <c r="C7446" s="1">
        <v>1.1382453665365353</v>
      </c>
      <c r="D7446" s="1">
        <v>1.3079289263124287</v>
      </c>
      <c r="E7446" s="1">
        <v>1.1896269064827283</v>
      </c>
      <c r="F7446" s="1">
        <v>1.148535722045362</v>
      </c>
      <c r="G7446" s="1">
        <f t="shared" si="121"/>
        <v>4.7843369213770544</v>
      </c>
    </row>
    <row r="7447" spans="1:7" ht="12.75" customHeight="1" x14ac:dyDescent="0.25">
      <c r="A7447" s="3">
        <v>856</v>
      </c>
      <c r="B7447" s="2">
        <v>44392</v>
      </c>
      <c r="C7447" s="1">
        <v>2.1938887081509524</v>
      </c>
      <c r="D7447" s="1">
        <v>4.9831954925474387</v>
      </c>
      <c r="E7447" s="1">
        <v>4.3669573360081344</v>
      </c>
      <c r="F7447" s="1">
        <v>3.9136562361254121</v>
      </c>
      <c r="G7447" s="1">
        <f t="shared" si="121"/>
        <v>15.457697772831938</v>
      </c>
    </row>
    <row r="7448" spans="1:7" ht="12.75" customHeight="1" x14ac:dyDescent="0.25">
      <c r="A7448" s="3">
        <v>857</v>
      </c>
      <c r="B7448" s="2">
        <v>44392</v>
      </c>
      <c r="C7448" s="1">
        <v>0.19600000000000001</v>
      </c>
      <c r="D7448" s="1">
        <v>7.6999999999999999E-2</v>
      </c>
      <c r="E7448" s="1">
        <v>0.11899999999999999</v>
      </c>
      <c r="F7448" s="1">
        <v>0.311</v>
      </c>
      <c r="G7448" s="1">
        <f t="shared" si="121"/>
        <v>0.70300000000000007</v>
      </c>
    </row>
    <row r="7449" spans="1:7" ht="12.75" customHeight="1" x14ac:dyDescent="0.25">
      <c r="A7449" s="3">
        <v>858</v>
      </c>
      <c r="B7449" s="2">
        <v>44392</v>
      </c>
      <c r="C7449" s="1">
        <v>2.6755649177806697</v>
      </c>
      <c r="D7449" s="1">
        <v>2.7724439960492444</v>
      </c>
      <c r="E7449" s="1">
        <v>2.99366679491055</v>
      </c>
      <c r="F7449" s="1">
        <v>2.8868462152485854</v>
      </c>
      <c r="G7449" s="1">
        <f t="shared" si="121"/>
        <v>11.328521923989051</v>
      </c>
    </row>
    <row r="7450" spans="1:7" ht="12.75" customHeight="1" x14ac:dyDescent="0.25">
      <c r="A7450" s="3">
        <v>859</v>
      </c>
      <c r="B7450" s="2">
        <v>44392</v>
      </c>
      <c r="C7450" s="1">
        <v>3.672546571237036</v>
      </c>
      <c r="D7450" s="1">
        <v>3.970204705987987</v>
      </c>
      <c r="E7450" s="1">
        <v>4.4155483937453628</v>
      </c>
      <c r="F7450" s="1">
        <v>4.2091767964934492</v>
      </c>
      <c r="G7450" s="1">
        <f t="shared" si="121"/>
        <v>16.267476467463833</v>
      </c>
    </row>
    <row r="7451" spans="1:7" ht="12.75" customHeight="1" x14ac:dyDescent="0.25">
      <c r="A7451" s="3">
        <v>861</v>
      </c>
      <c r="B7451" s="2">
        <v>44392</v>
      </c>
      <c r="C7451" s="1">
        <v>0.58123352655861826</v>
      </c>
      <c r="D7451" s="1">
        <v>0.62267002713650055</v>
      </c>
      <c r="E7451" s="1">
        <v>0.58663307592953917</v>
      </c>
      <c r="F7451" s="1">
        <v>0.67224543024211447</v>
      </c>
      <c r="G7451" s="1">
        <f t="shared" si="121"/>
        <v>2.4627820598667727</v>
      </c>
    </row>
    <row r="7452" spans="1:7" ht="12.75" customHeight="1" x14ac:dyDescent="0.25">
      <c r="A7452" s="3">
        <v>862</v>
      </c>
      <c r="B7452" s="2">
        <v>44392</v>
      </c>
      <c r="C7452" s="1">
        <v>0.46459441421191683</v>
      </c>
      <c r="D7452" s="1">
        <v>0.59032523395255088</v>
      </c>
      <c r="E7452" s="1">
        <v>1.0159654153727775</v>
      </c>
      <c r="F7452" s="1">
        <v>2.2774492390821752</v>
      </c>
      <c r="G7452" s="1">
        <f t="shared" si="121"/>
        <v>4.3483343026194206</v>
      </c>
    </row>
    <row r="7453" spans="1:7" ht="12.75" customHeight="1" x14ac:dyDescent="0.25">
      <c r="A7453" s="3">
        <v>863</v>
      </c>
      <c r="B7453" s="2">
        <v>44392</v>
      </c>
      <c r="C7453" s="1">
        <v>0.65918217398162393</v>
      </c>
      <c r="D7453" s="1">
        <v>0.44679085938902963</v>
      </c>
      <c r="E7453" s="1">
        <v>0.61052827777625096</v>
      </c>
      <c r="F7453" s="1">
        <v>1.1709250654172059</v>
      </c>
      <c r="G7453" s="1">
        <f t="shared" si="121"/>
        <v>2.8874263765641102</v>
      </c>
    </row>
    <row r="7454" spans="1:7" ht="12.75" customHeight="1" x14ac:dyDescent="0.25">
      <c r="A7454" s="3">
        <v>864</v>
      </c>
      <c r="B7454" s="2">
        <v>44392</v>
      </c>
      <c r="C7454" s="1">
        <v>3.3908404412634572</v>
      </c>
      <c r="D7454" s="1">
        <v>3.9654525709838975</v>
      </c>
      <c r="E7454" s="1">
        <v>3.6957258512187749</v>
      </c>
      <c r="F7454" s="1">
        <v>3.8136044880454185</v>
      </c>
      <c r="G7454" s="1">
        <f t="shared" si="121"/>
        <v>14.865623351511548</v>
      </c>
    </row>
    <row r="7455" spans="1:7" ht="12.75" customHeight="1" x14ac:dyDescent="0.25">
      <c r="A7455" s="3">
        <v>865</v>
      </c>
      <c r="B7455" s="2">
        <v>44392</v>
      </c>
      <c r="C7455" s="1">
        <v>5.8300328778737338</v>
      </c>
      <c r="D7455" s="1">
        <v>6.4063464792385822</v>
      </c>
      <c r="E7455" s="1">
        <v>6.1312936739124471</v>
      </c>
      <c r="F7455" s="1">
        <v>5.8594574811777926</v>
      </c>
      <c r="G7455" s="1">
        <f t="shared" si="121"/>
        <v>24.227130512202557</v>
      </c>
    </row>
    <row r="7456" spans="1:7" ht="12.75" customHeight="1" x14ac:dyDescent="0.25">
      <c r="A7456" s="3">
        <v>866</v>
      </c>
      <c r="B7456" s="2">
        <v>44392</v>
      </c>
      <c r="C7456" s="1">
        <v>0.33892838834338901</v>
      </c>
      <c r="D7456" s="1">
        <v>0.36290405451244084</v>
      </c>
      <c r="E7456" s="1">
        <v>0.29049601527934266</v>
      </c>
      <c r="F7456" s="1">
        <v>0.21608572251768862</v>
      </c>
      <c r="G7456" s="1">
        <f t="shared" si="121"/>
        <v>1.208414180652861</v>
      </c>
    </row>
    <row r="7457" spans="1:7" ht="12.75" customHeight="1" x14ac:dyDescent="0.25">
      <c r="A7457" s="3">
        <v>867</v>
      </c>
      <c r="B7457" s="2">
        <v>44392</v>
      </c>
      <c r="C7457" s="1">
        <v>4.1192838144248585</v>
      </c>
      <c r="D7457" s="1">
        <v>4.3827660025540229</v>
      </c>
      <c r="E7457" s="1">
        <v>5.0575917997196953</v>
      </c>
      <c r="F7457" s="1">
        <v>3.8013003948648674</v>
      </c>
      <c r="G7457" s="1">
        <f t="shared" si="121"/>
        <v>17.360942011563445</v>
      </c>
    </row>
    <row r="7458" spans="1:7" ht="12.75" customHeight="1" x14ac:dyDescent="0.25">
      <c r="A7458" s="3">
        <v>868</v>
      </c>
      <c r="B7458" s="2">
        <v>44392</v>
      </c>
      <c r="C7458" s="1">
        <v>3.8070948972751291</v>
      </c>
      <c r="D7458" s="1">
        <v>3.9512570734481307</v>
      </c>
      <c r="E7458" s="1">
        <v>3.6691876253812969</v>
      </c>
      <c r="F7458" s="1">
        <v>3.567352804201815</v>
      </c>
      <c r="G7458" s="1">
        <f t="shared" si="121"/>
        <v>14.994892400306369</v>
      </c>
    </row>
    <row r="7459" spans="1:7" ht="12.75" customHeight="1" x14ac:dyDescent="0.25">
      <c r="A7459" s="3">
        <v>869</v>
      </c>
      <c r="B7459" s="2">
        <v>44392</v>
      </c>
      <c r="C7459" s="1">
        <v>2.1406621909381287</v>
      </c>
      <c r="D7459" s="1">
        <v>2.4814497026956923</v>
      </c>
      <c r="E7459" s="1">
        <v>3.1458380966775676</v>
      </c>
      <c r="F7459" s="1">
        <v>3.4800217931399313</v>
      </c>
      <c r="G7459" s="1">
        <f t="shared" si="121"/>
        <v>11.24797178345132</v>
      </c>
    </row>
    <row r="7460" spans="1:7" ht="12.75" customHeight="1" x14ac:dyDescent="0.25">
      <c r="A7460" s="3">
        <v>870</v>
      </c>
      <c r="B7460" s="2">
        <v>44392</v>
      </c>
      <c r="C7460" s="1">
        <v>0.64499340470838762</v>
      </c>
      <c r="D7460" s="1">
        <v>0.49583821856854959</v>
      </c>
      <c r="E7460" s="1">
        <v>0.83736376377476718</v>
      </c>
      <c r="F7460" s="1">
        <v>0.93413686601989432</v>
      </c>
      <c r="G7460" s="1">
        <f t="shared" si="121"/>
        <v>2.9123322530715985</v>
      </c>
    </row>
    <row r="7461" spans="1:7" ht="12.75" customHeight="1" x14ac:dyDescent="0.25">
      <c r="A7461" s="3">
        <v>871</v>
      </c>
      <c r="B7461" s="2">
        <v>44392</v>
      </c>
      <c r="C7461" s="1">
        <v>1.2801921309988564</v>
      </c>
      <c r="D7461" s="1">
        <v>1.1807039826805275</v>
      </c>
      <c r="E7461" s="1">
        <v>1.157896369782077</v>
      </c>
      <c r="F7461" s="1">
        <v>1.0070352827818136</v>
      </c>
      <c r="G7461" s="1">
        <f t="shared" si="121"/>
        <v>4.6258277662432743</v>
      </c>
    </row>
    <row r="7462" spans="1:7" ht="12.75" customHeight="1" x14ac:dyDescent="0.25">
      <c r="A7462" s="3">
        <v>872</v>
      </c>
      <c r="B7462" s="2">
        <v>44392</v>
      </c>
      <c r="C7462" s="1">
        <v>2.2238939922709884</v>
      </c>
      <c r="D7462" s="1">
        <v>2.0450836093541112</v>
      </c>
      <c r="E7462" s="1">
        <v>2.1391247354969911</v>
      </c>
      <c r="F7462" s="1">
        <v>2.4593364947713465</v>
      </c>
      <c r="G7462" s="1">
        <f t="shared" si="121"/>
        <v>8.8674388318934376</v>
      </c>
    </row>
    <row r="7463" spans="1:7" ht="12.75" customHeight="1" x14ac:dyDescent="0.25">
      <c r="A7463" s="3">
        <v>873</v>
      </c>
      <c r="B7463" s="2">
        <v>44392</v>
      </c>
      <c r="C7463" s="1">
        <v>0.69199999999999995</v>
      </c>
      <c r="D7463" s="1">
        <v>0.69799999999999995</v>
      </c>
      <c r="E7463" s="1">
        <v>0.91800000000000004</v>
      </c>
      <c r="F7463" s="1">
        <v>0.96399999999999997</v>
      </c>
      <c r="G7463" s="1">
        <f t="shared" si="121"/>
        <v>3.2719999999999998</v>
      </c>
    </row>
    <row r="7464" spans="1:7" ht="12.75" customHeight="1" x14ac:dyDescent="0.25">
      <c r="A7464" s="3">
        <v>874</v>
      </c>
      <c r="B7464" s="2">
        <v>44392</v>
      </c>
      <c r="C7464" s="1">
        <v>3.2788189991718917</v>
      </c>
      <c r="D7464" s="1">
        <v>4.35953146138037</v>
      </c>
      <c r="E7464" s="1">
        <v>4.0791560224243595</v>
      </c>
      <c r="F7464" s="1">
        <v>3.6647468141584558</v>
      </c>
      <c r="G7464" s="1">
        <f t="shared" si="121"/>
        <v>15.382253297135076</v>
      </c>
    </row>
    <row r="7465" spans="1:7" ht="12.75" customHeight="1" x14ac:dyDescent="0.25">
      <c r="A7465" s="3">
        <v>875</v>
      </c>
      <c r="B7465" s="2">
        <v>44392</v>
      </c>
      <c r="C7465" s="1">
        <v>2.5452408710911314</v>
      </c>
      <c r="D7465" s="1">
        <v>2.6249615749146993</v>
      </c>
      <c r="E7465" s="1">
        <v>2.3189939404765179</v>
      </c>
      <c r="F7465" s="1">
        <v>1.8164633994275403</v>
      </c>
      <c r="G7465" s="1">
        <f t="shared" si="121"/>
        <v>9.3056597859098886</v>
      </c>
    </row>
    <row r="7466" spans="1:7" ht="12.75" customHeight="1" x14ac:dyDescent="0.25">
      <c r="A7466" s="3">
        <v>876</v>
      </c>
      <c r="B7466" s="2">
        <v>44392</v>
      </c>
      <c r="C7466" s="1">
        <v>1.3610466796797982</v>
      </c>
      <c r="D7466" s="1">
        <v>1.3470344394117764</v>
      </c>
      <c r="E7466" s="1">
        <v>1.3628973316112012</v>
      </c>
      <c r="F7466" s="1">
        <v>1.3413772281997751</v>
      </c>
      <c r="G7466" s="1">
        <f t="shared" si="121"/>
        <v>5.4123556789025509</v>
      </c>
    </row>
    <row r="7467" spans="1:7" ht="12.75" customHeight="1" x14ac:dyDescent="0.25">
      <c r="A7467" s="3">
        <v>877</v>
      </c>
      <c r="B7467" s="2">
        <v>44392</v>
      </c>
      <c r="C7467" s="1">
        <v>3.3164189538231001</v>
      </c>
      <c r="D7467" s="1">
        <v>3.4714582377237262</v>
      </c>
      <c r="E7467" s="1">
        <v>3.7870679875786637</v>
      </c>
      <c r="F7467" s="1">
        <v>3.8333283990969118</v>
      </c>
      <c r="G7467" s="1">
        <f t="shared" si="121"/>
        <v>14.408273578222401</v>
      </c>
    </row>
    <row r="7468" spans="1:7" ht="12.75" customHeight="1" x14ac:dyDescent="0.25">
      <c r="A7468" s="3">
        <v>879</v>
      </c>
      <c r="B7468" s="2">
        <v>44392</v>
      </c>
      <c r="C7468" s="1">
        <v>0.71982225245474996</v>
      </c>
      <c r="D7468" s="1">
        <v>0.85405766506375069</v>
      </c>
      <c r="E7468" s="1">
        <v>0.57013222402374342</v>
      </c>
      <c r="F7468" s="1">
        <v>0.23391387128161048</v>
      </c>
      <c r="G7468" s="1">
        <f t="shared" si="121"/>
        <v>2.3779260128238544</v>
      </c>
    </row>
    <row r="7469" spans="1:7" ht="12.75" customHeight="1" x14ac:dyDescent="0.25">
      <c r="A7469" s="3">
        <v>880</v>
      </c>
      <c r="B7469" s="2">
        <v>44392</v>
      </c>
      <c r="C7469" s="1">
        <v>0.85555114554990341</v>
      </c>
      <c r="D7469" s="1">
        <v>1.2652622912385019</v>
      </c>
      <c r="E7469" s="1">
        <v>0.78411577674571997</v>
      </c>
      <c r="F7469" s="1">
        <v>0.97626757762684324</v>
      </c>
      <c r="G7469" s="1">
        <f t="shared" si="121"/>
        <v>3.8811967911609688</v>
      </c>
    </row>
    <row r="7470" spans="1:7" ht="12.75" customHeight="1" x14ac:dyDescent="0.25">
      <c r="A7470" s="3">
        <v>881</v>
      </c>
      <c r="B7470" s="2">
        <v>44392</v>
      </c>
      <c r="C7470" s="1">
        <v>2.0231727394613355</v>
      </c>
      <c r="D7470" s="1">
        <v>2.1856229273500007</v>
      </c>
      <c r="E7470" s="1">
        <v>2.5020775783890739</v>
      </c>
      <c r="F7470" s="1">
        <v>2.8426468321068592</v>
      </c>
      <c r="G7470" s="1">
        <f t="shared" si="121"/>
        <v>9.5535200773072688</v>
      </c>
    </row>
    <row r="7471" spans="1:7" ht="12.75" customHeight="1" x14ac:dyDescent="0.25">
      <c r="A7471" s="3">
        <v>882</v>
      </c>
      <c r="B7471" s="2">
        <v>44392</v>
      </c>
      <c r="C7471" s="1">
        <v>1.9507545447375687</v>
      </c>
      <c r="D7471" s="1">
        <v>1.7330204671069696</v>
      </c>
      <c r="E7471" s="1">
        <v>1.9269263513699195</v>
      </c>
      <c r="F7471" s="1">
        <v>2.0787611964972275</v>
      </c>
      <c r="G7471" s="1">
        <f t="shared" ref="G7471:G7534" si="122">SUM(C7471:F7471)</f>
        <v>7.6894625597116857</v>
      </c>
    </row>
    <row r="7472" spans="1:7" ht="12.75" customHeight="1" x14ac:dyDescent="0.25">
      <c r="A7472" s="3">
        <v>883</v>
      </c>
      <c r="B7472" s="2">
        <v>44392</v>
      </c>
      <c r="C7472" s="1">
        <v>3.9833944654757678</v>
      </c>
      <c r="D7472" s="1">
        <v>3.9772007652094095</v>
      </c>
      <c r="E7472" s="1">
        <v>3.8874693176509387</v>
      </c>
      <c r="F7472" s="1">
        <v>3.8732755032637751</v>
      </c>
      <c r="G7472" s="1">
        <f t="shared" si="122"/>
        <v>15.72134005159989</v>
      </c>
    </row>
    <row r="7473" spans="1:7" ht="12.75" customHeight="1" x14ac:dyDescent="0.25">
      <c r="A7473" s="3">
        <v>884</v>
      </c>
      <c r="B7473" s="2">
        <v>44392</v>
      </c>
      <c r="C7473" s="1">
        <v>2.4854853207934067</v>
      </c>
      <c r="D7473" s="1">
        <v>1.7494537033341979</v>
      </c>
      <c r="E7473" s="1">
        <v>1.9629144659100275</v>
      </c>
      <c r="F7473" s="1">
        <v>3.9002678326830975</v>
      </c>
      <c r="G7473" s="1">
        <f t="shared" si="122"/>
        <v>10.098121322720729</v>
      </c>
    </row>
    <row r="7474" spans="1:7" ht="12.75" customHeight="1" x14ac:dyDescent="0.25">
      <c r="A7474" s="3">
        <v>885</v>
      </c>
      <c r="B7474" s="2">
        <v>44392</v>
      </c>
      <c r="C7474" s="1">
        <v>2.1344621534760835</v>
      </c>
      <c r="D7474" s="1">
        <v>1.8457639224215334</v>
      </c>
      <c r="E7474" s="1">
        <v>1.9498441424606339</v>
      </c>
      <c r="F7474" s="1">
        <v>1.7424554360044964</v>
      </c>
      <c r="G7474" s="1">
        <f t="shared" si="122"/>
        <v>7.6725256543627474</v>
      </c>
    </row>
    <row r="7475" spans="1:7" ht="12.75" customHeight="1" x14ac:dyDescent="0.25">
      <c r="A7475" s="3">
        <v>886</v>
      </c>
      <c r="B7475" s="2">
        <v>44392</v>
      </c>
      <c r="C7475" s="1">
        <v>1.9868026538901375</v>
      </c>
      <c r="D7475" s="1">
        <v>2.0609311511064106</v>
      </c>
      <c r="E7475" s="1">
        <v>2.2325795157877377</v>
      </c>
      <c r="F7475" s="1">
        <v>2.5088953655333981</v>
      </c>
      <c r="G7475" s="1">
        <f t="shared" si="122"/>
        <v>8.7892086863176839</v>
      </c>
    </row>
    <row r="7476" spans="1:7" ht="12.75" customHeight="1" x14ac:dyDescent="0.25">
      <c r="A7476" s="3">
        <v>887</v>
      </c>
      <c r="B7476" s="2">
        <v>44392</v>
      </c>
      <c r="C7476" s="1">
        <v>2.0915336566899323</v>
      </c>
      <c r="D7476" s="1">
        <v>2.0893188289402795</v>
      </c>
      <c r="E7476" s="1">
        <v>2.2028471241309187</v>
      </c>
      <c r="F7476" s="1">
        <v>2.2970240697531619</v>
      </c>
      <c r="G7476" s="1">
        <f t="shared" si="122"/>
        <v>8.6807236795142924</v>
      </c>
    </row>
    <row r="7477" spans="1:7" ht="12.75" customHeight="1" x14ac:dyDescent="0.25">
      <c r="A7477" s="3">
        <v>888</v>
      </c>
      <c r="B7477" s="2">
        <v>44392</v>
      </c>
      <c r="C7477" s="1">
        <v>1.0550457234118065</v>
      </c>
      <c r="D7477" s="1">
        <v>0.90037930243230835</v>
      </c>
      <c r="E7477" s="1">
        <v>0.76951745032839602</v>
      </c>
      <c r="F7477" s="1">
        <v>0.68888501686205228</v>
      </c>
      <c r="G7477" s="1">
        <f t="shared" si="122"/>
        <v>3.4138274930345629</v>
      </c>
    </row>
    <row r="7478" spans="1:7" ht="12.75" customHeight="1" x14ac:dyDescent="0.25">
      <c r="A7478" s="3">
        <v>889</v>
      </c>
      <c r="B7478" s="2">
        <v>44392</v>
      </c>
      <c r="C7478" s="1">
        <v>2.4665518947908041</v>
      </c>
      <c r="D7478" s="1">
        <v>2.3258273938982774</v>
      </c>
      <c r="E7478" s="1">
        <v>2.4255559784550278</v>
      </c>
      <c r="F7478" s="1">
        <v>2.1461162773122737</v>
      </c>
      <c r="G7478" s="1">
        <f t="shared" si="122"/>
        <v>9.3640515444563839</v>
      </c>
    </row>
    <row r="7479" spans="1:7" ht="12.75" customHeight="1" x14ac:dyDescent="0.25">
      <c r="A7479" s="3">
        <v>890</v>
      </c>
      <c r="B7479" s="2">
        <v>44392</v>
      </c>
      <c r="C7479" s="1">
        <v>2.1082516167829963</v>
      </c>
      <c r="D7479" s="1">
        <v>2.5090856445916554</v>
      </c>
      <c r="E7479" s="1">
        <v>2.7653817087581416</v>
      </c>
      <c r="F7479" s="1">
        <v>2.1863631009172577</v>
      </c>
      <c r="G7479" s="1">
        <f t="shared" si="122"/>
        <v>9.569082071050051</v>
      </c>
    </row>
    <row r="7480" spans="1:7" ht="12.75" customHeight="1" x14ac:dyDescent="0.25">
      <c r="A7480" s="3">
        <v>891</v>
      </c>
      <c r="B7480" s="2">
        <v>44392</v>
      </c>
      <c r="C7480" s="1">
        <v>2.9028821720099374</v>
      </c>
      <c r="D7480" s="1">
        <v>2.8354467346409398</v>
      </c>
      <c r="E7480" s="1">
        <v>2.9687176069691397</v>
      </c>
      <c r="F7480" s="1">
        <v>2.9135624651659286</v>
      </c>
      <c r="G7480" s="1">
        <f t="shared" si="122"/>
        <v>11.620608978785945</v>
      </c>
    </row>
    <row r="7481" spans="1:7" ht="12.75" customHeight="1" x14ac:dyDescent="0.25">
      <c r="A7481" s="3">
        <v>892</v>
      </c>
      <c r="B7481" s="2">
        <v>44392</v>
      </c>
      <c r="C7481" s="1">
        <v>3.0447225541227967</v>
      </c>
      <c r="D7481" s="1">
        <v>2.5901195851707004</v>
      </c>
      <c r="E7481" s="1">
        <v>2.7097638297287641</v>
      </c>
      <c r="F7481" s="1">
        <v>2.0841306029718778</v>
      </c>
      <c r="G7481" s="1">
        <f t="shared" si="122"/>
        <v>10.42873657199414</v>
      </c>
    </row>
    <row r="7482" spans="1:7" ht="12.75" customHeight="1" x14ac:dyDescent="0.25">
      <c r="A7482" s="3">
        <v>893</v>
      </c>
      <c r="B7482" s="2">
        <v>44392</v>
      </c>
      <c r="C7482" s="1">
        <v>0.81799999999999995</v>
      </c>
      <c r="D7482" s="1">
        <v>0.88700000000000001</v>
      </c>
      <c r="E7482" s="1">
        <v>0.85199999999999998</v>
      </c>
      <c r="F7482" s="1">
        <v>1.3919999999999999</v>
      </c>
      <c r="G7482" s="1">
        <f t="shared" si="122"/>
        <v>3.9489999999999998</v>
      </c>
    </row>
    <row r="7483" spans="1:7" ht="12.75" customHeight="1" x14ac:dyDescent="0.25">
      <c r="A7483" s="3">
        <v>894</v>
      </c>
      <c r="B7483" s="2">
        <v>44392</v>
      </c>
      <c r="C7483" s="1">
        <v>2.7311064020663274</v>
      </c>
      <c r="D7483" s="1">
        <v>2.6307989953508786</v>
      </c>
      <c r="E7483" s="1">
        <v>2.6863209348979087</v>
      </c>
      <c r="F7483" s="1">
        <v>2.9759439679195907</v>
      </c>
      <c r="G7483" s="1">
        <f t="shared" si="122"/>
        <v>11.024170300234704</v>
      </c>
    </row>
    <row r="7484" spans="1:7" ht="12.75" customHeight="1" x14ac:dyDescent="0.25">
      <c r="A7484" s="3">
        <v>895</v>
      </c>
      <c r="B7484" s="2">
        <v>44392</v>
      </c>
      <c r="C7484" s="1">
        <v>0.30551912535983278</v>
      </c>
      <c r="D7484" s="1">
        <v>0.34683096055230761</v>
      </c>
      <c r="E7484" s="1">
        <v>0.3521439858198907</v>
      </c>
      <c r="F7484" s="1">
        <v>0.34857576587725181</v>
      </c>
      <c r="G7484" s="1">
        <f t="shared" si="122"/>
        <v>1.3530698376092829</v>
      </c>
    </row>
    <row r="7485" spans="1:7" ht="12.75" customHeight="1" x14ac:dyDescent="0.25">
      <c r="A7485" s="3">
        <v>896</v>
      </c>
      <c r="B7485" s="2">
        <v>44392</v>
      </c>
      <c r="C7485" s="1">
        <v>0.69391299932962658</v>
      </c>
      <c r="D7485" s="1">
        <v>0.6275280842827784</v>
      </c>
      <c r="E7485" s="1">
        <v>0.95087736678666623</v>
      </c>
      <c r="F7485" s="1">
        <v>1.0040726815858831</v>
      </c>
      <c r="G7485" s="1">
        <f t="shared" si="122"/>
        <v>3.2763911319849544</v>
      </c>
    </row>
    <row r="7486" spans="1:7" ht="12.75" customHeight="1" x14ac:dyDescent="0.25">
      <c r="A7486" s="3">
        <v>898</v>
      </c>
      <c r="B7486" s="2">
        <v>44392</v>
      </c>
      <c r="C7486" s="1">
        <v>0.79056878228636773</v>
      </c>
      <c r="D7486" s="1">
        <v>1.892795508510086</v>
      </c>
      <c r="E7486" s="1">
        <v>1.5057045535738824</v>
      </c>
      <c r="F7486" s="1">
        <v>1.4134653076261821</v>
      </c>
      <c r="G7486" s="1">
        <f t="shared" si="122"/>
        <v>5.6025341519965179</v>
      </c>
    </row>
    <row r="7487" spans="1:7" ht="12.75" customHeight="1" x14ac:dyDescent="0.25">
      <c r="A7487" s="3">
        <v>899</v>
      </c>
      <c r="B7487" s="2">
        <v>44392</v>
      </c>
      <c r="C7487" s="1">
        <v>1.4567249201466934</v>
      </c>
      <c r="D7487" s="1">
        <v>1.8283409022886443</v>
      </c>
      <c r="E7487" s="1">
        <v>1.6728191486438209</v>
      </c>
      <c r="F7487" s="1">
        <v>1.6076753700677318</v>
      </c>
      <c r="G7487" s="1">
        <f t="shared" si="122"/>
        <v>6.5655603411468899</v>
      </c>
    </row>
    <row r="7488" spans="1:7" ht="12.75" customHeight="1" x14ac:dyDescent="0.25">
      <c r="A7488" s="3"/>
      <c r="B7488" s="2"/>
      <c r="C7488" s="1"/>
      <c r="D7488" s="1"/>
      <c r="E7488" s="1"/>
      <c r="F7488" s="1"/>
      <c r="G7488" s="1"/>
    </row>
    <row r="7489" spans="1:7" ht="12.75" customHeight="1" x14ac:dyDescent="0.25">
      <c r="A7489" s="3">
        <v>2</v>
      </c>
      <c r="B7489" s="2">
        <v>44397</v>
      </c>
      <c r="C7489" s="1">
        <v>0.98499999999999999</v>
      </c>
      <c r="D7489" s="1">
        <v>1.2490000000000001</v>
      </c>
      <c r="E7489" s="1">
        <v>1.32</v>
      </c>
      <c r="F7489" s="1">
        <v>1.1850000000000001</v>
      </c>
      <c r="G7489" s="1">
        <f t="shared" ref="G7489:G7552" si="123">SUM(C7489:F7489)</f>
        <v>4.7390000000000008</v>
      </c>
    </row>
    <row r="7490" spans="1:7" ht="12.75" customHeight="1" x14ac:dyDescent="0.25">
      <c r="A7490" s="3">
        <v>3</v>
      </c>
      <c r="B7490" s="2">
        <v>44397</v>
      </c>
      <c r="C7490" s="1">
        <v>0.55700000000000005</v>
      </c>
      <c r="D7490" s="1">
        <v>0.83</v>
      </c>
      <c r="E7490" s="1">
        <v>2.2440000000000002</v>
      </c>
      <c r="F7490" s="1">
        <v>3.48</v>
      </c>
      <c r="G7490" s="1">
        <f t="shared" si="123"/>
        <v>7.1110000000000007</v>
      </c>
    </row>
    <row r="7491" spans="1:7" ht="12.75" customHeight="1" x14ac:dyDescent="0.25">
      <c r="A7491" s="3">
        <v>4</v>
      </c>
      <c r="B7491" s="2">
        <v>44397</v>
      </c>
      <c r="C7491" s="1">
        <v>1.5740000000000001</v>
      </c>
      <c r="D7491" s="1">
        <v>1.8919999999999999</v>
      </c>
      <c r="E7491" s="1">
        <v>2.3570000000000002</v>
      </c>
      <c r="F7491" s="1">
        <v>2.4350000000000001</v>
      </c>
      <c r="G7491" s="1">
        <f t="shared" si="123"/>
        <v>8.2580000000000009</v>
      </c>
    </row>
    <row r="7492" spans="1:7" ht="12.75" customHeight="1" x14ac:dyDescent="0.25">
      <c r="A7492" s="3">
        <v>5</v>
      </c>
      <c r="B7492" s="2">
        <v>44397</v>
      </c>
      <c r="C7492" s="1">
        <v>0.57699999999999996</v>
      </c>
      <c r="D7492" s="1">
        <v>0.65700000000000003</v>
      </c>
      <c r="E7492" s="1">
        <v>1.26</v>
      </c>
      <c r="F7492" s="1">
        <v>0.80100000000000005</v>
      </c>
      <c r="G7492" s="1">
        <f t="shared" si="123"/>
        <v>3.2949999999999999</v>
      </c>
    </row>
    <row r="7493" spans="1:7" ht="12.75" customHeight="1" x14ac:dyDescent="0.25">
      <c r="A7493" s="3">
        <v>6</v>
      </c>
      <c r="B7493" s="2">
        <v>44397</v>
      </c>
      <c r="C7493" s="1">
        <v>1.9139999999999999</v>
      </c>
      <c r="D7493" s="1">
        <v>2.2679999999999998</v>
      </c>
      <c r="E7493" s="1">
        <v>2.0950000000000002</v>
      </c>
      <c r="F7493" s="1">
        <v>1.845</v>
      </c>
      <c r="G7493" s="1">
        <f t="shared" si="123"/>
        <v>8.1219999999999999</v>
      </c>
    </row>
    <row r="7494" spans="1:7" ht="12.75" customHeight="1" x14ac:dyDescent="0.25">
      <c r="A7494" s="3">
        <v>7</v>
      </c>
      <c r="B7494" s="2">
        <v>44397</v>
      </c>
      <c r="C7494" s="1">
        <v>1.3009999999999999</v>
      </c>
      <c r="D7494" s="1">
        <v>1.756</v>
      </c>
      <c r="E7494" s="1">
        <v>1.6679999999999999</v>
      </c>
      <c r="F7494" s="1">
        <v>1.675</v>
      </c>
      <c r="G7494" s="1">
        <f t="shared" si="123"/>
        <v>6.3999999999999995</v>
      </c>
    </row>
    <row r="7495" spans="1:7" ht="12.75" customHeight="1" x14ac:dyDescent="0.25">
      <c r="A7495" s="3">
        <v>8</v>
      </c>
      <c r="B7495" s="2">
        <v>44397</v>
      </c>
      <c r="C7495" s="1">
        <v>2.2999999999999998</v>
      </c>
      <c r="D7495" s="1">
        <v>2.923</v>
      </c>
      <c r="E7495" s="1">
        <v>3.6240000000000001</v>
      </c>
      <c r="F7495" s="1">
        <v>3.7789999999999999</v>
      </c>
      <c r="G7495" s="1">
        <f t="shared" si="123"/>
        <v>12.625999999999999</v>
      </c>
    </row>
    <row r="7496" spans="1:7" ht="12.75" customHeight="1" x14ac:dyDescent="0.25">
      <c r="A7496" s="3">
        <v>11</v>
      </c>
      <c r="B7496" s="2">
        <v>44397</v>
      </c>
      <c r="C7496" s="1">
        <v>3.8889999999999998</v>
      </c>
      <c r="D7496" s="1">
        <v>3.3260000000000001</v>
      </c>
      <c r="E7496" s="1">
        <v>4.5970000000000004</v>
      </c>
      <c r="F7496" s="1">
        <v>3.1509999999999998</v>
      </c>
      <c r="G7496" s="1">
        <f t="shared" si="123"/>
        <v>14.963000000000001</v>
      </c>
    </row>
    <row r="7497" spans="1:7" ht="12.75" customHeight="1" x14ac:dyDescent="0.25">
      <c r="A7497" s="3">
        <v>12</v>
      </c>
      <c r="B7497" s="2">
        <v>44397</v>
      </c>
      <c r="C7497" s="1">
        <v>1.9770000000000001</v>
      </c>
      <c r="D7497" s="1">
        <v>2.65</v>
      </c>
      <c r="E7497" s="1">
        <v>2.077</v>
      </c>
      <c r="F7497" s="1">
        <v>2.649</v>
      </c>
      <c r="G7497" s="1">
        <f t="shared" si="123"/>
        <v>9.3529999999999998</v>
      </c>
    </row>
    <row r="7498" spans="1:7" ht="12.75" customHeight="1" x14ac:dyDescent="0.25">
      <c r="A7498" s="3">
        <v>13</v>
      </c>
      <c r="B7498" s="2">
        <v>44397</v>
      </c>
      <c r="C7498" s="1">
        <v>0.35499999999999998</v>
      </c>
      <c r="D7498" s="1">
        <v>0.39800000000000002</v>
      </c>
      <c r="E7498" s="1">
        <v>0.71499999999999997</v>
      </c>
      <c r="F7498" s="1">
        <v>2.77</v>
      </c>
      <c r="G7498" s="1">
        <f t="shared" si="123"/>
        <v>4.2379999999999995</v>
      </c>
    </row>
    <row r="7499" spans="1:7" ht="12.75" customHeight="1" x14ac:dyDescent="0.25">
      <c r="A7499" s="3">
        <v>14</v>
      </c>
      <c r="B7499" s="2">
        <v>44397</v>
      </c>
      <c r="C7499" s="1">
        <v>1.76</v>
      </c>
      <c r="D7499" s="1">
        <v>1.9550000000000001</v>
      </c>
      <c r="E7499" s="1">
        <v>2.1040000000000001</v>
      </c>
      <c r="F7499" s="1">
        <v>1.2849999999999999</v>
      </c>
      <c r="G7499" s="1">
        <f t="shared" si="123"/>
        <v>7.1040000000000001</v>
      </c>
    </row>
    <row r="7500" spans="1:7" ht="12.75" customHeight="1" x14ac:dyDescent="0.25">
      <c r="A7500" s="3">
        <v>15</v>
      </c>
      <c r="B7500" s="2">
        <v>44397</v>
      </c>
      <c r="C7500" s="1">
        <v>1.383</v>
      </c>
      <c r="D7500" s="1">
        <v>2.1440000000000001</v>
      </c>
      <c r="E7500" s="1">
        <v>2.12</v>
      </c>
      <c r="F7500" s="1">
        <v>2.121</v>
      </c>
      <c r="G7500" s="1">
        <f t="shared" si="123"/>
        <v>7.7680000000000007</v>
      </c>
    </row>
    <row r="7501" spans="1:7" ht="12.75" customHeight="1" x14ac:dyDescent="0.25">
      <c r="A7501" s="3">
        <v>16</v>
      </c>
      <c r="B7501" s="2">
        <v>44397</v>
      </c>
      <c r="C7501" s="1">
        <v>1.5329999999999999</v>
      </c>
      <c r="D7501" s="1">
        <v>1.6080000000000001</v>
      </c>
      <c r="E7501" s="1">
        <v>2.403</v>
      </c>
      <c r="F7501" s="1">
        <v>2.266</v>
      </c>
      <c r="G7501" s="1">
        <f t="shared" si="123"/>
        <v>7.8100000000000005</v>
      </c>
    </row>
    <row r="7502" spans="1:7" ht="12.75" customHeight="1" x14ac:dyDescent="0.25">
      <c r="A7502" s="3">
        <v>17</v>
      </c>
      <c r="B7502" s="2">
        <v>44397</v>
      </c>
      <c r="C7502" s="1">
        <v>7.0000000000000007E-2</v>
      </c>
      <c r="D7502" s="1">
        <v>6.6000000000000003E-2</v>
      </c>
      <c r="E7502" s="1">
        <v>7.3999999999999996E-2</v>
      </c>
      <c r="F7502" s="1">
        <v>6.4000000000000001E-2</v>
      </c>
      <c r="G7502" s="1">
        <f t="shared" si="123"/>
        <v>0.27400000000000002</v>
      </c>
    </row>
    <row r="7503" spans="1:7" ht="12.75" customHeight="1" x14ac:dyDescent="0.25">
      <c r="A7503" s="3">
        <v>18</v>
      </c>
      <c r="B7503" s="2">
        <v>44397</v>
      </c>
      <c r="C7503" s="1">
        <v>2.0979999999999999</v>
      </c>
      <c r="D7503" s="1">
        <v>2.0419999999999998</v>
      </c>
      <c r="E7503" s="1">
        <v>2.097</v>
      </c>
      <c r="F7503" s="1">
        <v>1.855</v>
      </c>
      <c r="G7503" s="1">
        <f t="shared" si="123"/>
        <v>8.0920000000000005</v>
      </c>
    </row>
    <row r="7504" spans="1:7" ht="12.75" customHeight="1" x14ac:dyDescent="0.25">
      <c r="A7504" s="3">
        <v>19</v>
      </c>
      <c r="B7504" s="2">
        <v>44397</v>
      </c>
      <c r="C7504" s="1">
        <v>1.167</v>
      </c>
      <c r="D7504" s="1">
        <v>1.022</v>
      </c>
      <c r="E7504" s="1">
        <v>0.93100000000000005</v>
      </c>
      <c r="F7504" s="1">
        <v>1.288</v>
      </c>
      <c r="G7504" s="1">
        <f t="shared" si="123"/>
        <v>4.4080000000000004</v>
      </c>
    </row>
    <row r="7505" spans="1:7" ht="12.75" customHeight="1" x14ac:dyDescent="0.25">
      <c r="A7505" s="3">
        <v>20</v>
      </c>
      <c r="B7505" s="2">
        <v>44397</v>
      </c>
      <c r="C7505" s="1">
        <v>1.9239999999999999</v>
      </c>
      <c r="D7505" s="1">
        <v>2.9929999999999999</v>
      </c>
      <c r="E7505" s="1">
        <v>3.6619999999999999</v>
      </c>
      <c r="F7505" s="1">
        <v>2.7679999999999998</v>
      </c>
      <c r="G7505" s="1">
        <f t="shared" si="123"/>
        <v>11.347000000000001</v>
      </c>
    </row>
    <row r="7506" spans="1:7" ht="12.75" customHeight="1" x14ac:dyDescent="0.25">
      <c r="A7506" s="3">
        <v>21</v>
      </c>
      <c r="B7506" s="2">
        <v>44397</v>
      </c>
      <c r="C7506" s="1">
        <v>1.988</v>
      </c>
      <c r="D7506" s="1">
        <v>2.1419999999999999</v>
      </c>
      <c r="E7506" s="1">
        <v>2.3029999999999999</v>
      </c>
      <c r="F7506" s="1">
        <v>1.9990000000000001</v>
      </c>
      <c r="G7506" s="1">
        <f t="shared" si="123"/>
        <v>8.4320000000000004</v>
      </c>
    </row>
    <row r="7507" spans="1:7" ht="12.75" customHeight="1" x14ac:dyDescent="0.25">
      <c r="A7507" s="3">
        <v>22</v>
      </c>
      <c r="B7507" s="2">
        <v>44397</v>
      </c>
      <c r="C7507" s="1">
        <v>2.8439999999999999</v>
      </c>
      <c r="D7507" s="1">
        <v>3.6549999999999998</v>
      </c>
      <c r="E7507" s="1">
        <v>3.173</v>
      </c>
      <c r="F7507" s="1">
        <v>3.4790000000000001</v>
      </c>
      <c r="G7507" s="1">
        <f t="shared" si="123"/>
        <v>13.151</v>
      </c>
    </row>
    <row r="7508" spans="1:7" ht="12.75" customHeight="1" x14ac:dyDescent="0.25">
      <c r="A7508" s="3">
        <v>23</v>
      </c>
      <c r="B7508" s="2">
        <v>44397</v>
      </c>
      <c r="C7508" s="1">
        <v>2.5979999999999999</v>
      </c>
      <c r="D7508" s="1">
        <v>3.516</v>
      </c>
      <c r="E7508" s="1">
        <v>4.1769999999999996</v>
      </c>
      <c r="F7508" s="1">
        <v>3.79</v>
      </c>
      <c r="G7508" s="1">
        <f t="shared" si="123"/>
        <v>14.081</v>
      </c>
    </row>
    <row r="7509" spans="1:7" ht="12.75" customHeight="1" x14ac:dyDescent="0.25">
      <c r="A7509" s="3">
        <v>24</v>
      </c>
      <c r="B7509" s="2">
        <v>44397</v>
      </c>
      <c r="C7509" s="1">
        <v>1.6</v>
      </c>
      <c r="D7509" s="1">
        <v>1.613</v>
      </c>
      <c r="E7509" s="1">
        <v>2.3580000000000001</v>
      </c>
      <c r="F7509" s="1">
        <v>1.948</v>
      </c>
      <c r="G7509" s="1">
        <f t="shared" si="123"/>
        <v>7.5190000000000001</v>
      </c>
    </row>
    <row r="7510" spans="1:7" ht="12.75" customHeight="1" x14ac:dyDescent="0.25">
      <c r="A7510" s="3">
        <v>25</v>
      </c>
      <c r="B7510" s="2">
        <v>44397</v>
      </c>
      <c r="C7510" s="1">
        <v>1.25</v>
      </c>
      <c r="D7510" s="1">
        <v>0.90600000000000003</v>
      </c>
      <c r="E7510" s="1">
        <v>0.89100000000000001</v>
      </c>
      <c r="F7510" s="1">
        <v>2.3319999999999999</v>
      </c>
      <c r="G7510" s="1">
        <f t="shared" si="123"/>
        <v>5.3789999999999996</v>
      </c>
    </row>
    <row r="7511" spans="1:7" ht="12.75" customHeight="1" x14ac:dyDescent="0.25">
      <c r="A7511" s="3">
        <v>27</v>
      </c>
      <c r="B7511" s="2">
        <v>44397</v>
      </c>
      <c r="C7511" s="1">
        <v>4.57</v>
      </c>
      <c r="D7511" s="1">
        <v>5.0510000000000002</v>
      </c>
      <c r="E7511" s="1">
        <v>7.2119999999999997</v>
      </c>
      <c r="F7511" s="1">
        <v>6.407</v>
      </c>
      <c r="G7511" s="1">
        <f t="shared" si="123"/>
        <v>23.24</v>
      </c>
    </row>
    <row r="7512" spans="1:7" ht="12.75" customHeight="1" x14ac:dyDescent="0.25">
      <c r="A7512" s="3">
        <v>28</v>
      </c>
      <c r="B7512" s="2">
        <v>44397</v>
      </c>
      <c r="C7512" s="1">
        <v>1.456</v>
      </c>
      <c r="D7512" s="1">
        <v>1.5009999999999999</v>
      </c>
      <c r="E7512" s="1">
        <v>1.6419999999999999</v>
      </c>
      <c r="F7512" s="1">
        <v>1.49</v>
      </c>
      <c r="G7512" s="1">
        <f t="shared" si="123"/>
        <v>6.0890000000000004</v>
      </c>
    </row>
    <row r="7513" spans="1:7" ht="12.75" customHeight="1" x14ac:dyDescent="0.25">
      <c r="A7513" s="3">
        <v>29</v>
      </c>
      <c r="B7513" s="2">
        <v>44397</v>
      </c>
      <c r="C7513" s="1">
        <v>0.442</v>
      </c>
      <c r="D7513" s="1">
        <v>1.2070000000000001</v>
      </c>
      <c r="E7513" s="1">
        <v>0.92100000000000004</v>
      </c>
      <c r="F7513" s="1">
        <v>1.325</v>
      </c>
      <c r="G7513" s="1">
        <f t="shared" si="123"/>
        <v>3.8950000000000005</v>
      </c>
    </row>
    <row r="7514" spans="1:7" ht="12.75" customHeight="1" x14ac:dyDescent="0.25">
      <c r="A7514" s="3">
        <v>30</v>
      </c>
      <c r="B7514" s="2">
        <v>44397</v>
      </c>
      <c r="C7514" s="1">
        <v>0.74199999999999999</v>
      </c>
      <c r="D7514" s="1">
        <v>0.36</v>
      </c>
      <c r="E7514" s="1">
        <v>0.77700000000000002</v>
      </c>
      <c r="F7514" s="1">
        <v>0.93200000000000005</v>
      </c>
      <c r="G7514" s="1">
        <f t="shared" si="123"/>
        <v>2.8109999999999999</v>
      </c>
    </row>
    <row r="7515" spans="1:7" ht="12.75" customHeight="1" x14ac:dyDescent="0.25">
      <c r="A7515" s="3">
        <v>32</v>
      </c>
      <c r="B7515" s="2">
        <v>44397</v>
      </c>
      <c r="C7515" s="1">
        <v>1.4910000000000001</v>
      </c>
      <c r="D7515" s="1">
        <v>1.165</v>
      </c>
      <c r="E7515" s="1">
        <v>1.103</v>
      </c>
      <c r="F7515" s="1">
        <v>1.113</v>
      </c>
      <c r="G7515" s="1">
        <f t="shared" si="123"/>
        <v>4.8719999999999999</v>
      </c>
    </row>
    <row r="7516" spans="1:7" ht="12.75" customHeight="1" x14ac:dyDescent="0.25">
      <c r="A7516" s="3">
        <v>34</v>
      </c>
      <c r="B7516" s="2">
        <v>44397</v>
      </c>
      <c r="C7516" s="1">
        <v>1.7030000000000001</v>
      </c>
      <c r="D7516" s="1">
        <v>2.1960000000000002</v>
      </c>
      <c r="E7516" s="1">
        <v>2.5089999999999999</v>
      </c>
      <c r="F7516" s="1">
        <v>1.766</v>
      </c>
      <c r="G7516" s="1">
        <f t="shared" si="123"/>
        <v>8.1739999999999995</v>
      </c>
    </row>
    <row r="7517" spans="1:7" ht="12.75" customHeight="1" x14ac:dyDescent="0.25">
      <c r="A7517" s="3">
        <v>35</v>
      </c>
      <c r="B7517" s="2">
        <v>44397</v>
      </c>
      <c r="C7517" s="1">
        <v>0.497</v>
      </c>
      <c r="D7517" s="1">
        <v>0.27100000000000002</v>
      </c>
      <c r="E7517" s="1">
        <v>0.40600000000000003</v>
      </c>
      <c r="F7517" s="1">
        <v>0.38900000000000001</v>
      </c>
      <c r="G7517" s="1">
        <f t="shared" si="123"/>
        <v>1.5629999999999999</v>
      </c>
    </row>
    <row r="7518" spans="1:7" ht="12.75" customHeight="1" x14ac:dyDescent="0.25">
      <c r="A7518" s="3">
        <v>36</v>
      </c>
      <c r="B7518" s="2">
        <v>44397</v>
      </c>
      <c r="C7518" s="1">
        <v>1.778</v>
      </c>
      <c r="D7518" s="1">
        <v>2.2549999999999999</v>
      </c>
      <c r="E7518" s="1">
        <v>2.4980000000000002</v>
      </c>
      <c r="F7518" s="1">
        <v>2.1909999999999998</v>
      </c>
      <c r="G7518" s="1">
        <f t="shared" si="123"/>
        <v>8.7219999999999995</v>
      </c>
    </row>
    <row r="7519" spans="1:7" ht="12.75" customHeight="1" x14ac:dyDescent="0.25">
      <c r="A7519" s="3">
        <v>38</v>
      </c>
      <c r="B7519" s="2">
        <v>44397</v>
      </c>
      <c r="C7519" s="1">
        <v>2.2109999999999999</v>
      </c>
      <c r="D7519" s="1">
        <v>2.129</v>
      </c>
      <c r="E7519" s="1">
        <v>2.984</v>
      </c>
      <c r="F7519" s="1">
        <v>1.964</v>
      </c>
      <c r="G7519" s="1">
        <f t="shared" si="123"/>
        <v>9.2880000000000003</v>
      </c>
    </row>
    <row r="7520" spans="1:7" ht="12.75" customHeight="1" x14ac:dyDescent="0.25">
      <c r="A7520" s="3">
        <v>39</v>
      </c>
      <c r="B7520" s="2">
        <v>44397</v>
      </c>
      <c r="C7520" s="1">
        <v>1.7929999999999999</v>
      </c>
      <c r="D7520" s="1">
        <v>1.506</v>
      </c>
      <c r="E7520" s="1">
        <v>1.7929999999999999</v>
      </c>
      <c r="F7520" s="1">
        <v>1.4810000000000001</v>
      </c>
      <c r="G7520" s="1">
        <f t="shared" si="123"/>
        <v>6.5729999999999995</v>
      </c>
    </row>
    <row r="7521" spans="1:7" ht="12.75" customHeight="1" x14ac:dyDescent="0.25">
      <c r="A7521" s="3">
        <v>42</v>
      </c>
      <c r="B7521" s="2">
        <v>44397</v>
      </c>
      <c r="C7521" s="1">
        <v>0.47699999999999998</v>
      </c>
      <c r="D7521" s="1">
        <v>1.8680000000000001</v>
      </c>
      <c r="E7521" s="1">
        <v>1.583</v>
      </c>
      <c r="F7521" s="1">
        <v>1.198</v>
      </c>
      <c r="G7521" s="1">
        <f t="shared" si="123"/>
        <v>5.1259999999999994</v>
      </c>
    </row>
    <row r="7522" spans="1:7" ht="12.75" customHeight="1" x14ac:dyDescent="0.25">
      <c r="A7522" s="3">
        <v>43</v>
      </c>
      <c r="B7522" s="2">
        <v>44397</v>
      </c>
      <c r="C7522" s="1">
        <v>0.85299999999999998</v>
      </c>
      <c r="D7522" s="1">
        <v>1.056</v>
      </c>
      <c r="E7522" s="1">
        <v>0.91100000000000003</v>
      </c>
      <c r="F7522" s="1">
        <v>1.2290000000000001</v>
      </c>
      <c r="G7522" s="1">
        <f t="shared" si="123"/>
        <v>4.0490000000000004</v>
      </c>
    </row>
    <row r="7523" spans="1:7" ht="12.75" customHeight="1" x14ac:dyDescent="0.25">
      <c r="A7523" s="3">
        <v>44</v>
      </c>
      <c r="B7523" s="2">
        <v>44397</v>
      </c>
      <c r="C7523" s="1">
        <v>1.0660000000000001</v>
      </c>
      <c r="D7523" s="1">
        <v>1.2</v>
      </c>
      <c r="E7523" s="1">
        <v>1.9470000000000001</v>
      </c>
      <c r="F7523" s="1">
        <v>1.07</v>
      </c>
      <c r="G7523" s="1">
        <f t="shared" si="123"/>
        <v>5.2830000000000004</v>
      </c>
    </row>
    <row r="7524" spans="1:7" ht="12.75" customHeight="1" x14ac:dyDescent="0.25">
      <c r="A7524" s="3">
        <v>46</v>
      </c>
      <c r="B7524" s="2">
        <v>44397</v>
      </c>
      <c r="C7524" s="1">
        <v>3.6219999999999999</v>
      </c>
      <c r="D7524" s="1">
        <v>2.9140000000000001</v>
      </c>
      <c r="E7524" s="1">
        <v>3.262</v>
      </c>
      <c r="F7524" s="1">
        <v>3.36</v>
      </c>
      <c r="G7524" s="1">
        <f t="shared" si="123"/>
        <v>13.157999999999999</v>
      </c>
    </row>
    <row r="7525" spans="1:7" ht="12.75" customHeight="1" x14ac:dyDescent="0.25">
      <c r="A7525" s="3">
        <v>47</v>
      </c>
      <c r="B7525" s="2">
        <v>44397</v>
      </c>
      <c r="C7525" s="1">
        <v>4.0289999999999999</v>
      </c>
      <c r="D7525" s="1">
        <v>3.802</v>
      </c>
      <c r="E7525" s="1">
        <v>3.42</v>
      </c>
      <c r="F7525" s="1">
        <v>3.448</v>
      </c>
      <c r="G7525" s="1">
        <f t="shared" si="123"/>
        <v>14.699</v>
      </c>
    </row>
    <row r="7526" spans="1:7" ht="12.75" customHeight="1" x14ac:dyDescent="0.25">
      <c r="A7526" s="3">
        <v>48</v>
      </c>
      <c r="B7526" s="2">
        <v>44397</v>
      </c>
      <c r="C7526" s="1">
        <v>1.4950000000000001</v>
      </c>
      <c r="D7526" s="1">
        <v>1.194</v>
      </c>
      <c r="E7526" s="1">
        <v>0.99</v>
      </c>
      <c r="F7526" s="1">
        <v>2.105</v>
      </c>
      <c r="G7526" s="1">
        <f t="shared" si="123"/>
        <v>5.7840000000000007</v>
      </c>
    </row>
    <row r="7527" spans="1:7" ht="12.75" customHeight="1" x14ac:dyDescent="0.25">
      <c r="A7527" s="3">
        <v>49</v>
      </c>
      <c r="B7527" s="2">
        <v>44397</v>
      </c>
      <c r="C7527" s="1">
        <v>3.7909999999999999</v>
      </c>
      <c r="D7527" s="1">
        <v>3.5680000000000001</v>
      </c>
      <c r="E7527" s="1">
        <v>4.1440000000000001</v>
      </c>
      <c r="F7527" s="1">
        <v>3.5049999999999999</v>
      </c>
      <c r="G7527" s="1">
        <f t="shared" si="123"/>
        <v>15.007999999999999</v>
      </c>
    </row>
    <row r="7528" spans="1:7" ht="12.75" customHeight="1" x14ac:dyDescent="0.25">
      <c r="A7528" s="3">
        <v>50</v>
      </c>
      <c r="B7528" s="2">
        <v>44397</v>
      </c>
      <c r="C7528" s="1">
        <v>0.14299999999999999</v>
      </c>
      <c r="D7528" s="1">
        <v>0.157</v>
      </c>
      <c r="E7528" s="1">
        <v>0.27700000000000002</v>
      </c>
      <c r="F7528" s="1">
        <v>0.245</v>
      </c>
      <c r="G7528" s="1">
        <f t="shared" si="123"/>
        <v>0.82199999999999995</v>
      </c>
    </row>
    <row r="7529" spans="1:7" ht="12.75" customHeight="1" x14ac:dyDescent="0.25">
      <c r="A7529" s="3">
        <v>52</v>
      </c>
      <c r="B7529" s="2">
        <v>44397</v>
      </c>
      <c r="C7529" s="1">
        <v>1.76</v>
      </c>
      <c r="D7529" s="1">
        <v>1.873</v>
      </c>
      <c r="E7529" s="1">
        <v>3.569</v>
      </c>
      <c r="F7529" s="1">
        <v>3.3639999999999999</v>
      </c>
      <c r="G7529" s="1">
        <f t="shared" si="123"/>
        <v>10.565999999999999</v>
      </c>
    </row>
    <row r="7530" spans="1:7" ht="12.75" customHeight="1" x14ac:dyDescent="0.25">
      <c r="A7530" s="3">
        <v>53</v>
      </c>
      <c r="B7530" s="2">
        <v>44397</v>
      </c>
      <c r="C7530" s="1">
        <v>0.20200000000000001</v>
      </c>
      <c r="D7530" s="1">
        <v>0.38600000000000001</v>
      </c>
      <c r="E7530" s="1">
        <v>0.28100000000000003</v>
      </c>
      <c r="F7530" s="1">
        <v>0.33400000000000002</v>
      </c>
      <c r="G7530" s="1">
        <f t="shared" si="123"/>
        <v>1.2030000000000001</v>
      </c>
    </row>
    <row r="7531" spans="1:7" ht="12.75" customHeight="1" x14ac:dyDescent="0.25">
      <c r="A7531" s="3">
        <v>54</v>
      </c>
      <c r="B7531" s="2">
        <v>44397</v>
      </c>
      <c r="C7531" s="1">
        <v>4.4980000000000002</v>
      </c>
      <c r="D7531" s="1">
        <v>4.78</v>
      </c>
      <c r="E7531" s="1">
        <v>4.7140000000000004</v>
      </c>
      <c r="F7531" s="1">
        <v>6.3689999999999998</v>
      </c>
      <c r="G7531" s="1">
        <f t="shared" si="123"/>
        <v>20.361000000000001</v>
      </c>
    </row>
    <row r="7532" spans="1:7" ht="12.75" customHeight="1" x14ac:dyDescent="0.25">
      <c r="A7532" s="3">
        <v>55</v>
      </c>
      <c r="B7532" s="2">
        <v>44397</v>
      </c>
      <c r="C7532" s="1">
        <v>1.6339999999999999</v>
      </c>
      <c r="D7532" s="1">
        <v>0.65</v>
      </c>
      <c r="E7532" s="1">
        <v>0.36699999999999999</v>
      </c>
      <c r="F7532" s="1">
        <v>0.42</v>
      </c>
      <c r="G7532" s="1">
        <f t="shared" si="123"/>
        <v>3.0709999999999997</v>
      </c>
    </row>
    <row r="7533" spans="1:7" ht="12.75" customHeight="1" x14ac:dyDescent="0.25">
      <c r="A7533" s="3">
        <v>56</v>
      </c>
      <c r="B7533" s="2">
        <v>44397</v>
      </c>
      <c r="C7533" s="1">
        <v>0.748</v>
      </c>
      <c r="D7533" s="1">
        <v>1.4330000000000001</v>
      </c>
      <c r="E7533" s="1">
        <v>0.95199999999999996</v>
      </c>
      <c r="F7533" s="1">
        <v>1.0409999999999999</v>
      </c>
      <c r="G7533" s="1">
        <f t="shared" si="123"/>
        <v>4.1739999999999995</v>
      </c>
    </row>
    <row r="7534" spans="1:7" ht="12.75" customHeight="1" x14ac:dyDescent="0.25">
      <c r="A7534" s="3">
        <v>57</v>
      </c>
      <c r="B7534" s="2">
        <v>44397</v>
      </c>
      <c r="C7534" s="1">
        <v>1.5820000000000001</v>
      </c>
      <c r="D7534" s="1">
        <v>1.76</v>
      </c>
      <c r="E7534" s="1">
        <v>1.7370000000000001</v>
      </c>
      <c r="F7534" s="1">
        <v>2.0830000000000002</v>
      </c>
      <c r="G7534" s="1">
        <f t="shared" si="123"/>
        <v>7.1620000000000008</v>
      </c>
    </row>
    <row r="7535" spans="1:7" ht="12.75" customHeight="1" x14ac:dyDescent="0.25">
      <c r="A7535" s="3">
        <v>58</v>
      </c>
      <c r="B7535" s="2">
        <v>44397</v>
      </c>
      <c r="C7535" s="1">
        <v>1.8779999999999999</v>
      </c>
      <c r="D7535" s="1">
        <v>2.1629999999999998</v>
      </c>
      <c r="E7535" s="1">
        <v>1.8839999999999999</v>
      </c>
      <c r="F7535" s="1">
        <v>1.635</v>
      </c>
      <c r="G7535" s="1">
        <f t="shared" si="123"/>
        <v>7.5599999999999987</v>
      </c>
    </row>
    <row r="7536" spans="1:7" ht="12.75" customHeight="1" x14ac:dyDescent="0.25">
      <c r="A7536" s="3">
        <v>59</v>
      </c>
      <c r="B7536" s="2">
        <v>44397</v>
      </c>
      <c r="C7536" s="1">
        <v>1.129</v>
      </c>
      <c r="D7536" s="1">
        <v>1.29</v>
      </c>
      <c r="E7536" s="1">
        <v>1.4330000000000001</v>
      </c>
      <c r="F7536" s="1">
        <v>1.8160000000000001</v>
      </c>
      <c r="G7536" s="1">
        <f t="shared" si="123"/>
        <v>5.6680000000000001</v>
      </c>
    </row>
    <row r="7537" spans="1:7" ht="12.75" customHeight="1" x14ac:dyDescent="0.25">
      <c r="A7537" s="3">
        <v>60</v>
      </c>
      <c r="B7537" s="2">
        <v>44397</v>
      </c>
      <c r="C7537" s="1">
        <v>0.30099999999999999</v>
      </c>
      <c r="D7537" s="1">
        <v>0.35399999999999998</v>
      </c>
      <c r="E7537" s="1">
        <v>0.38100000000000001</v>
      </c>
      <c r="F7537" s="1">
        <v>1.5589999999999999</v>
      </c>
      <c r="G7537" s="1">
        <f t="shared" si="123"/>
        <v>2.5949999999999998</v>
      </c>
    </row>
    <row r="7538" spans="1:7" ht="12.75" customHeight="1" x14ac:dyDescent="0.25">
      <c r="A7538" s="3">
        <v>61</v>
      </c>
      <c r="B7538" s="2">
        <v>44397</v>
      </c>
      <c r="C7538" s="1">
        <v>1.7529999999999999</v>
      </c>
      <c r="D7538" s="1">
        <v>1.4410000000000001</v>
      </c>
      <c r="E7538" s="1">
        <v>1.3879999999999999</v>
      </c>
      <c r="F7538" s="1">
        <v>1.6379999999999999</v>
      </c>
      <c r="G7538" s="1">
        <f t="shared" si="123"/>
        <v>6.22</v>
      </c>
    </row>
    <row r="7539" spans="1:7" ht="12.75" customHeight="1" x14ac:dyDescent="0.25">
      <c r="A7539" s="3">
        <v>62</v>
      </c>
      <c r="B7539" s="2">
        <v>44397</v>
      </c>
      <c r="C7539" s="1">
        <v>1.4970000000000001</v>
      </c>
      <c r="D7539" s="1">
        <v>1.7709999999999999</v>
      </c>
      <c r="E7539" s="1">
        <v>1.915</v>
      </c>
      <c r="F7539" s="1">
        <v>1.984</v>
      </c>
      <c r="G7539" s="1">
        <f t="shared" si="123"/>
        <v>7.1669999999999998</v>
      </c>
    </row>
    <row r="7540" spans="1:7" ht="12.75" customHeight="1" x14ac:dyDescent="0.25">
      <c r="A7540" s="3">
        <v>63</v>
      </c>
      <c r="B7540" s="2">
        <v>44397</v>
      </c>
      <c r="C7540" s="1">
        <v>1.331</v>
      </c>
      <c r="D7540" s="1">
        <v>1.7989999999999999</v>
      </c>
      <c r="E7540" s="1">
        <v>2.379</v>
      </c>
      <c r="F7540" s="1">
        <v>2.3919999999999999</v>
      </c>
      <c r="G7540" s="1">
        <f t="shared" si="123"/>
        <v>7.9009999999999998</v>
      </c>
    </row>
    <row r="7541" spans="1:7" ht="12.75" customHeight="1" x14ac:dyDescent="0.25">
      <c r="A7541" s="3">
        <v>64</v>
      </c>
      <c r="B7541" s="2">
        <v>44397</v>
      </c>
      <c r="C7541" s="1">
        <v>3.6019999999999999</v>
      </c>
      <c r="D7541" s="1">
        <v>3.9430000000000001</v>
      </c>
      <c r="E7541" s="1">
        <v>4.6319999999999997</v>
      </c>
      <c r="F7541" s="1">
        <v>3.468</v>
      </c>
      <c r="G7541" s="1">
        <f t="shared" si="123"/>
        <v>15.645</v>
      </c>
    </row>
    <row r="7542" spans="1:7" ht="12.75" customHeight="1" x14ac:dyDescent="0.25">
      <c r="A7542" s="3">
        <v>65</v>
      </c>
      <c r="B7542" s="2">
        <v>44397</v>
      </c>
      <c r="C7542" s="1">
        <v>0.84899999999999998</v>
      </c>
      <c r="D7542" s="1">
        <v>1.444</v>
      </c>
      <c r="E7542" s="1">
        <v>2.3290000000000002</v>
      </c>
      <c r="F7542" s="1">
        <v>3.32</v>
      </c>
      <c r="G7542" s="1">
        <f t="shared" si="123"/>
        <v>7.9420000000000002</v>
      </c>
    </row>
    <row r="7543" spans="1:7" ht="12.75" customHeight="1" x14ac:dyDescent="0.25">
      <c r="A7543" s="3">
        <v>66</v>
      </c>
      <c r="B7543" s="2">
        <v>44397</v>
      </c>
      <c r="C7543" s="1">
        <v>2.2429999999999999</v>
      </c>
      <c r="D7543" s="1">
        <v>2.1429999999999998</v>
      </c>
      <c r="E7543" s="1">
        <v>2.5270000000000001</v>
      </c>
      <c r="F7543" s="1">
        <v>2.6589999999999998</v>
      </c>
      <c r="G7543" s="1">
        <f t="shared" si="123"/>
        <v>9.5719999999999992</v>
      </c>
    </row>
    <row r="7544" spans="1:7" ht="12.75" customHeight="1" x14ac:dyDescent="0.25">
      <c r="A7544" s="3">
        <v>67</v>
      </c>
      <c r="B7544" s="2">
        <v>44397</v>
      </c>
      <c r="C7544" s="1">
        <v>1.6220000000000001</v>
      </c>
      <c r="D7544" s="1">
        <v>1.895</v>
      </c>
      <c r="E7544" s="1">
        <v>2.4009999999999998</v>
      </c>
      <c r="F7544" s="1">
        <v>2.1920000000000002</v>
      </c>
      <c r="G7544" s="1">
        <f t="shared" si="123"/>
        <v>8.11</v>
      </c>
    </row>
    <row r="7545" spans="1:7" ht="12.75" customHeight="1" x14ac:dyDescent="0.25">
      <c r="A7545" s="3">
        <v>68</v>
      </c>
      <c r="B7545" s="2">
        <v>44397</v>
      </c>
      <c r="C7545" s="1">
        <v>1.478</v>
      </c>
      <c r="D7545" s="1">
        <v>2.0339999999999998</v>
      </c>
      <c r="E7545" s="1">
        <v>1.8959999999999999</v>
      </c>
      <c r="F7545" s="1">
        <v>1.9990000000000001</v>
      </c>
      <c r="G7545" s="1">
        <f t="shared" si="123"/>
        <v>7.407</v>
      </c>
    </row>
    <row r="7546" spans="1:7" ht="12.75" customHeight="1" x14ac:dyDescent="0.25">
      <c r="A7546" s="3">
        <v>70</v>
      </c>
      <c r="B7546" s="2">
        <v>44397</v>
      </c>
      <c r="C7546" s="1">
        <v>0.36099999999999999</v>
      </c>
      <c r="D7546" s="1">
        <v>0.745</v>
      </c>
      <c r="E7546" s="1">
        <v>1.7749999999999999</v>
      </c>
      <c r="F7546" s="1">
        <v>2.5449999999999999</v>
      </c>
      <c r="G7546" s="1">
        <f t="shared" si="123"/>
        <v>5.4260000000000002</v>
      </c>
    </row>
    <row r="7547" spans="1:7" ht="12.75" customHeight="1" x14ac:dyDescent="0.25">
      <c r="A7547" s="3">
        <v>71</v>
      </c>
      <c r="B7547" s="2">
        <v>44397</v>
      </c>
      <c r="C7547" s="1">
        <v>1.756</v>
      </c>
      <c r="D7547" s="1">
        <v>1.786</v>
      </c>
      <c r="E7547" s="1">
        <v>1.7969999999999999</v>
      </c>
      <c r="F7547" s="1">
        <v>1.756</v>
      </c>
      <c r="G7547" s="1">
        <f t="shared" si="123"/>
        <v>7.0949999999999998</v>
      </c>
    </row>
    <row r="7548" spans="1:7" ht="12.75" customHeight="1" x14ac:dyDescent="0.25">
      <c r="A7548" s="3">
        <v>73</v>
      </c>
      <c r="B7548" s="2">
        <v>44397</v>
      </c>
      <c r="C7548" s="1">
        <v>1.175</v>
      </c>
      <c r="D7548" s="1">
        <v>1.1870000000000001</v>
      </c>
      <c r="E7548" s="1">
        <v>1.306</v>
      </c>
      <c r="F7548" s="1">
        <v>1.4359999999999999</v>
      </c>
      <c r="G7548" s="1">
        <f t="shared" si="123"/>
        <v>5.1040000000000001</v>
      </c>
    </row>
    <row r="7549" spans="1:7" ht="12.75" customHeight="1" x14ac:dyDescent="0.25">
      <c r="A7549" s="3">
        <v>74</v>
      </c>
      <c r="B7549" s="2">
        <v>44397</v>
      </c>
      <c r="C7549" s="1">
        <v>0.77100000000000002</v>
      </c>
      <c r="D7549" s="1">
        <v>1.645</v>
      </c>
      <c r="E7549" s="1">
        <v>1.179</v>
      </c>
      <c r="F7549" s="1">
        <v>3.044</v>
      </c>
      <c r="G7549" s="1">
        <f t="shared" si="123"/>
        <v>6.6389999999999993</v>
      </c>
    </row>
    <row r="7550" spans="1:7" ht="12.75" customHeight="1" x14ac:dyDescent="0.25">
      <c r="A7550" s="3">
        <v>76</v>
      </c>
      <c r="B7550" s="2">
        <v>44397</v>
      </c>
      <c r="C7550" s="1">
        <v>1.77</v>
      </c>
      <c r="D7550" s="1">
        <v>1.5720000000000001</v>
      </c>
      <c r="E7550" s="1">
        <v>1.246</v>
      </c>
      <c r="F7550" s="1">
        <v>1.2270000000000001</v>
      </c>
      <c r="G7550" s="1">
        <f t="shared" si="123"/>
        <v>5.8150000000000004</v>
      </c>
    </row>
    <row r="7551" spans="1:7" ht="12.75" customHeight="1" x14ac:dyDescent="0.25">
      <c r="A7551" s="3">
        <v>77</v>
      </c>
      <c r="B7551" s="2">
        <v>44397</v>
      </c>
      <c r="C7551" s="1">
        <v>2.0449999999999999</v>
      </c>
      <c r="D7551" s="1">
        <v>1.3169999999999999</v>
      </c>
      <c r="E7551" s="1">
        <v>2.12</v>
      </c>
      <c r="F7551" s="1">
        <v>3.0870000000000002</v>
      </c>
      <c r="G7551" s="1">
        <f t="shared" si="123"/>
        <v>8.5690000000000008</v>
      </c>
    </row>
    <row r="7552" spans="1:7" ht="12.75" customHeight="1" x14ac:dyDescent="0.25">
      <c r="A7552" s="3">
        <v>78</v>
      </c>
      <c r="B7552" s="2">
        <v>44397</v>
      </c>
      <c r="C7552" s="1">
        <v>4.2510000000000003</v>
      </c>
      <c r="D7552" s="1">
        <v>4.2510000000000003</v>
      </c>
      <c r="E7552" s="1">
        <v>4.4119999999999999</v>
      </c>
      <c r="F7552" s="1">
        <v>4.3719999999999999</v>
      </c>
      <c r="G7552" s="1">
        <f t="shared" si="123"/>
        <v>17.286000000000001</v>
      </c>
    </row>
    <row r="7553" spans="1:7" ht="12.75" customHeight="1" x14ac:dyDescent="0.25">
      <c r="A7553" s="3">
        <v>79</v>
      </c>
      <c r="B7553" s="2">
        <v>44397</v>
      </c>
      <c r="C7553" s="1">
        <v>1.2949999999999999</v>
      </c>
      <c r="D7553" s="1">
        <v>1.3</v>
      </c>
      <c r="E7553" s="1">
        <v>1.1060000000000001</v>
      </c>
      <c r="F7553" s="1">
        <v>1.19</v>
      </c>
      <c r="G7553" s="1">
        <f t="shared" ref="G7553:G7616" si="124">SUM(C7553:F7553)</f>
        <v>4.891</v>
      </c>
    </row>
    <row r="7554" spans="1:7" ht="12.75" customHeight="1" x14ac:dyDescent="0.25">
      <c r="A7554" s="3">
        <v>80</v>
      </c>
      <c r="B7554" s="2">
        <v>44397</v>
      </c>
      <c r="C7554" s="1">
        <v>3.1419999999999999</v>
      </c>
      <c r="D7554" s="1">
        <v>3.4020000000000001</v>
      </c>
      <c r="E7554" s="1">
        <v>2.6469999999999998</v>
      </c>
      <c r="F7554" s="1">
        <v>2.9670000000000001</v>
      </c>
      <c r="G7554" s="1">
        <f t="shared" si="124"/>
        <v>12.158000000000001</v>
      </c>
    </row>
    <row r="7555" spans="1:7" ht="12.75" customHeight="1" x14ac:dyDescent="0.25">
      <c r="A7555" s="3">
        <v>81</v>
      </c>
      <c r="B7555" s="2">
        <v>44397</v>
      </c>
      <c r="C7555" s="1">
        <v>2.19</v>
      </c>
      <c r="D7555" s="1">
        <v>1.829</v>
      </c>
      <c r="E7555" s="1">
        <v>2.2949999999999999</v>
      </c>
      <c r="F7555" s="1">
        <v>2.2789999999999999</v>
      </c>
      <c r="G7555" s="1">
        <f t="shared" si="124"/>
        <v>8.593</v>
      </c>
    </row>
    <row r="7556" spans="1:7" ht="12.75" customHeight="1" x14ac:dyDescent="0.25">
      <c r="A7556" s="3">
        <v>82</v>
      </c>
      <c r="B7556" s="2">
        <v>44397</v>
      </c>
      <c r="C7556" s="1">
        <v>1.0249999999999999</v>
      </c>
      <c r="D7556" s="1">
        <v>1.349</v>
      </c>
      <c r="E7556" s="1">
        <v>1.3380000000000001</v>
      </c>
      <c r="F7556" s="1">
        <v>1.698</v>
      </c>
      <c r="G7556" s="1">
        <f t="shared" si="124"/>
        <v>5.41</v>
      </c>
    </row>
    <row r="7557" spans="1:7" ht="12.75" customHeight="1" x14ac:dyDescent="0.25">
      <c r="A7557" s="3">
        <v>83</v>
      </c>
      <c r="B7557" s="2">
        <v>44397</v>
      </c>
      <c r="C7557" s="1">
        <v>3.1040000000000001</v>
      </c>
      <c r="D7557" s="1">
        <v>3.774</v>
      </c>
      <c r="E7557" s="1">
        <v>4.383</v>
      </c>
      <c r="F7557" s="1">
        <v>4.3609999999999998</v>
      </c>
      <c r="G7557" s="1">
        <f t="shared" si="124"/>
        <v>15.622</v>
      </c>
    </row>
    <row r="7558" spans="1:7" ht="12.75" customHeight="1" x14ac:dyDescent="0.25">
      <c r="A7558" s="3">
        <v>84</v>
      </c>
      <c r="B7558" s="2">
        <v>44397</v>
      </c>
      <c r="C7558" s="1">
        <v>0.436</v>
      </c>
      <c r="D7558" s="1">
        <v>0.46</v>
      </c>
      <c r="E7558" s="1">
        <v>0.51900000000000002</v>
      </c>
      <c r="F7558" s="1">
        <v>0.58799999999999997</v>
      </c>
      <c r="G7558" s="1">
        <f t="shared" si="124"/>
        <v>2.0030000000000001</v>
      </c>
    </row>
    <row r="7559" spans="1:7" ht="12.75" customHeight="1" x14ac:dyDescent="0.25">
      <c r="A7559" s="3">
        <v>85</v>
      </c>
      <c r="B7559" s="2">
        <v>44397</v>
      </c>
      <c r="C7559" s="1">
        <v>1.7210000000000001</v>
      </c>
      <c r="D7559" s="1">
        <v>2.218</v>
      </c>
      <c r="E7559" s="1">
        <v>1.679</v>
      </c>
      <c r="F7559" s="1">
        <v>1.7629999999999999</v>
      </c>
      <c r="G7559" s="1">
        <f t="shared" si="124"/>
        <v>7.3810000000000002</v>
      </c>
    </row>
    <row r="7560" spans="1:7" ht="12.75" customHeight="1" x14ac:dyDescent="0.25">
      <c r="A7560" s="3">
        <v>86</v>
      </c>
      <c r="B7560" s="2">
        <v>44397</v>
      </c>
      <c r="C7560" s="1">
        <v>2.35</v>
      </c>
      <c r="D7560" s="1">
        <v>3.1429999999999998</v>
      </c>
      <c r="E7560" s="1">
        <v>2.5750000000000002</v>
      </c>
      <c r="F7560" s="1">
        <v>2.125</v>
      </c>
      <c r="G7560" s="1">
        <f t="shared" si="124"/>
        <v>10.193000000000001</v>
      </c>
    </row>
    <row r="7561" spans="1:7" ht="12.75" customHeight="1" x14ac:dyDescent="0.25">
      <c r="A7561" s="3">
        <v>88</v>
      </c>
      <c r="B7561" s="2">
        <v>44397</v>
      </c>
      <c r="C7561" s="1">
        <v>2.419</v>
      </c>
      <c r="D7561" s="1">
        <v>2.621</v>
      </c>
      <c r="E7561" s="1">
        <v>2.786</v>
      </c>
      <c r="F7561" s="1">
        <v>3.1520000000000001</v>
      </c>
      <c r="G7561" s="1">
        <f t="shared" si="124"/>
        <v>10.978000000000002</v>
      </c>
    </row>
    <row r="7562" spans="1:7" ht="12.75" customHeight="1" x14ac:dyDescent="0.25">
      <c r="A7562" s="3">
        <v>89</v>
      </c>
      <c r="B7562" s="2">
        <v>44397</v>
      </c>
      <c r="C7562" s="1">
        <v>3.2370000000000001</v>
      </c>
      <c r="D7562" s="1">
        <v>3.242</v>
      </c>
      <c r="E7562" s="1">
        <v>3.7829999999999999</v>
      </c>
      <c r="F7562" s="1">
        <v>3.5649999999999999</v>
      </c>
      <c r="G7562" s="1">
        <f t="shared" si="124"/>
        <v>13.827</v>
      </c>
    </row>
    <row r="7563" spans="1:7" ht="12.75" customHeight="1" x14ac:dyDescent="0.25">
      <c r="A7563" s="3">
        <v>90</v>
      </c>
      <c r="B7563" s="2">
        <v>44397</v>
      </c>
      <c r="C7563" s="1">
        <v>1.466</v>
      </c>
      <c r="D7563" s="1">
        <v>1.573</v>
      </c>
      <c r="E7563" s="1">
        <v>1.6859999999999999</v>
      </c>
      <c r="F7563" s="1">
        <v>1.742</v>
      </c>
      <c r="G7563" s="1">
        <f t="shared" si="124"/>
        <v>6.4669999999999996</v>
      </c>
    </row>
    <row r="7564" spans="1:7" ht="12.75" customHeight="1" x14ac:dyDescent="0.25">
      <c r="A7564" s="3">
        <v>91</v>
      </c>
      <c r="B7564" s="2">
        <v>44397</v>
      </c>
      <c r="C7564" s="1">
        <v>3.1669999999999998</v>
      </c>
      <c r="D7564" s="1">
        <v>2.7080000000000002</v>
      </c>
      <c r="E7564" s="1">
        <v>3.3860000000000001</v>
      </c>
      <c r="F7564" s="1">
        <v>3.1320000000000001</v>
      </c>
      <c r="G7564" s="1">
        <f t="shared" si="124"/>
        <v>12.392999999999999</v>
      </c>
    </row>
    <row r="7565" spans="1:7" ht="12.75" customHeight="1" x14ac:dyDescent="0.25">
      <c r="A7565" s="3">
        <v>92</v>
      </c>
      <c r="B7565" s="2">
        <v>44397</v>
      </c>
      <c r="C7565" s="1">
        <v>3.0190000000000001</v>
      </c>
      <c r="D7565" s="1">
        <v>2.8090000000000002</v>
      </c>
      <c r="E7565" s="1">
        <v>3.218</v>
      </c>
      <c r="F7565" s="1">
        <v>3.0190000000000001</v>
      </c>
      <c r="G7565" s="1">
        <f t="shared" si="124"/>
        <v>12.065</v>
      </c>
    </row>
    <row r="7566" spans="1:7" ht="12.75" customHeight="1" x14ac:dyDescent="0.25">
      <c r="A7566" s="3">
        <v>94</v>
      </c>
      <c r="B7566" s="2">
        <v>44397</v>
      </c>
      <c r="C7566" s="1">
        <v>2.4620000000000002</v>
      </c>
      <c r="D7566" s="1">
        <v>4.1890000000000001</v>
      </c>
      <c r="E7566" s="1">
        <v>3.1869999999999998</v>
      </c>
      <c r="F7566" s="1">
        <v>2.0779999999999998</v>
      </c>
      <c r="G7566" s="1">
        <f t="shared" si="124"/>
        <v>11.915999999999999</v>
      </c>
    </row>
    <row r="7567" spans="1:7" ht="12.75" customHeight="1" x14ac:dyDescent="0.25">
      <c r="A7567" s="3">
        <v>95</v>
      </c>
      <c r="B7567" s="2">
        <v>44397</v>
      </c>
      <c r="C7567" s="1">
        <v>0.55200000000000005</v>
      </c>
      <c r="D7567" s="1">
        <v>0.46899999999999997</v>
      </c>
      <c r="E7567" s="1">
        <v>0.84099999999999997</v>
      </c>
      <c r="F7567" s="1">
        <v>1.8779999999999999</v>
      </c>
      <c r="G7567" s="1">
        <f t="shared" si="124"/>
        <v>3.7399999999999998</v>
      </c>
    </row>
    <row r="7568" spans="1:7" ht="12.75" customHeight="1" x14ac:dyDescent="0.25">
      <c r="A7568" s="3">
        <v>97</v>
      </c>
      <c r="B7568" s="2">
        <v>44397</v>
      </c>
      <c r="C7568" s="1">
        <v>1.958</v>
      </c>
      <c r="D7568" s="1">
        <v>2.3279999999999998</v>
      </c>
      <c r="E7568" s="1">
        <v>2.8879999999999999</v>
      </c>
      <c r="F7568" s="1">
        <v>3.0739999999999998</v>
      </c>
      <c r="G7568" s="1">
        <f t="shared" si="124"/>
        <v>10.247999999999999</v>
      </c>
    </row>
    <row r="7569" spans="1:7" ht="12.75" customHeight="1" x14ac:dyDescent="0.25">
      <c r="A7569" s="3">
        <v>98</v>
      </c>
      <c r="B7569" s="2">
        <v>44397</v>
      </c>
      <c r="C7569" s="1">
        <v>2.1440000000000001</v>
      </c>
      <c r="D7569" s="1">
        <v>2.0680000000000001</v>
      </c>
      <c r="E7569" s="1">
        <v>2.98</v>
      </c>
      <c r="F7569" s="1">
        <v>2.9689999999999999</v>
      </c>
      <c r="G7569" s="1">
        <f t="shared" si="124"/>
        <v>10.161</v>
      </c>
    </row>
    <row r="7570" spans="1:7" ht="12.75" customHeight="1" x14ac:dyDescent="0.25">
      <c r="A7570" s="3">
        <v>99</v>
      </c>
      <c r="B7570" s="2">
        <v>44397</v>
      </c>
      <c r="C7570" s="1">
        <v>2.3039999999999998</v>
      </c>
      <c r="D7570" s="1">
        <v>2.4420000000000002</v>
      </c>
      <c r="E7570" s="1">
        <v>1.7410000000000001</v>
      </c>
      <c r="F7570" s="1">
        <v>2.5190000000000001</v>
      </c>
      <c r="G7570" s="1">
        <f t="shared" si="124"/>
        <v>9.0060000000000002</v>
      </c>
    </row>
    <row r="7571" spans="1:7" ht="12.75" customHeight="1" x14ac:dyDescent="0.25">
      <c r="A7571" s="3">
        <v>100</v>
      </c>
      <c r="B7571" s="2">
        <v>44397</v>
      </c>
      <c r="C7571" s="1">
        <v>3.0830000000000002</v>
      </c>
      <c r="D7571" s="1">
        <v>2.7280000000000002</v>
      </c>
      <c r="E7571" s="1">
        <v>1.855</v>
      </c>
      <c r="F7571" s="1">
        <v>2.6360000000000001</v>
      </c>
      <c r="G7571" s="1">
        <f t="shared" si="124"/>
        <v>10.302</v>
      </c>
    </row>
    <row r="7572" spans="1:7" ht="12.75" customHeight="1" x14ac:dyDescent="0.25">
      <c r="A7572" s="3">
        <v>101</v>
      </c>
      <c r="B7572" s="2">
        <v>44397</v>
      </c>
      <c r="C7572" s="1">
        <v>4.2910000000000004</v>
      </c>
      <c r="D7572" s="1">
        <v>6.2939999999999996</v>
      </c>
      <c r="E7572" s="1">
        <v>4.2380000000000004</v>
      </c>
      <c r="F7572" s="1">
        <v>4.6539999999999999</v>
      </c>
      <c r="G7572" s="1">
        <f t="shared" si="124"/>
        <v>19.477</v>
      </c>
    </row>
    <row r="7573" spans="1:7" ht="12.75" customHeight="1" x14ac:dyDescent="0.25">
      <c r="A7573" s="3">
        <v>102</v>
      </c>
      <c r="B7573" s="2">
        <v>44397</v>
      </c>
      <c r="C7573" s="1">
        <v>0.91300000000000003</v>
      </c>
      <c r="D7573" s="1">
        <v>0.72899999999999998</v>
      </c>
      <c r="E7573" s="1">
        <v>0.8</v>
      </c>
      <c r="F7573" s="1">
        <v>1.2789999999999999</v>
      </c>
      <c r="G7573" s="1">
        <f t="shared" si="124"/>
        <v>3.7210000000000001</v>
      </c>
    </row>
    <row r="7574" spans="1:7" ht="12.75" customHeight="1" x14ac:dyDescent="0.25">
      <c r="A7574" s="3">
        <v>103</v>
      </c>
      <c r="B7574" s="2">
        <v>44397</v>
      </c>
      <c r="C7574" s="1">
        <v>1.1220000000000001</v>
      </c>
      <c r="D7574" s="1">
        <v>1.5620000000000001</v>
      </c>
      <c r="E7574" s="1">
        <v>1.8560000000000001</v>
      </c>
      <c r="F7574" s="1">
        <v>2.82</v>
      </c>
      <c r="G7574" s="1">
        <f t="shared" si="124"/>
        <v>7.3599999999999994</v>
      </c>
    </row>
    <row r="7575" spans="1:7" ht="12.75" customHeight="1" x14ac:dyDescent="0.25">
      <c r="A7575" s="3">
        <v>104</v>
      </c>
      <c r="B7575" s="2">
        <v>44397</v>
      </c>
      <c r="C7575" s="1">
        <v>0.58399999999999996</v>
      </c>
      <c r="D7575" s="1">
        <v>1.0209999999999999</v>
      </c>
      <c r="E7575" s="1">
        <v>1.381</v>
      </c>
      <c r="F7575" s="1">
        <v>2.2429999999999999</v>
      </c>
      <c r="G7575" s="1">
        <f t="shared" si="124"/>
        <v>5.2289999999999992</v>
      </c>
    </row>
    <row r="7576" spans="1:7" ht="12.75" customHeight="1" x14ac:dyDescent="0.25">
      <c r="A7576" s="3">
        <v>105</v>
      </c>
      <c r="B7576" s="2">
        <v>44397</v>
      </c>
      <c r="C7576" s="1">
        <v>4.593</v>
      </c>
      <c r="D7576" s="1">
        <v>5.4829999999999997</v>
      </c>
      <c r="E7576" s="1">
        <v>6.5609999999999999</v>
      </c>
      <c r="F7576" s="1">
        <v>6.7830000000000004</v>
      </c>
      <c r="G7576" s="1">
        <f t="shared" si="124"/>
        <v>23.42</v>
      </c>
    </row>
    <row r="7577" spans="1:7" ht="12.75" customHeight="1" x14ac:dyDescent="0.25">
      <c r="A7577" s="3">
        <v>106</v>
      </c>
      <c r="B7577" s="2">
        <v>44397</v>
      </c>
      <c r="C7577" s="1">
        <v>2.44</v>
      </c>
      <c r="D7577" s="1">
        <v>2.548</v>
      </c>
      <c r="E7577" s="1">
        <v>2.5569999999999999</v>
      </c>
      <c r="F7577" s="1">
        <v>2.6850000000000001</v>
      </c>
      <c r="G7577" s="1">
        <f t="shared" si="124"/>
        <v>10.23</v>
      </c>
    </row>
    <row r="7578" spans="1:7" ht="12.75" customHeight="1" x14ac:dyDescent="0.25">
      <c r="A7578" s="3">
        <v>107</v>
      </c>
      <c r="B7578" s="2">
        <v>44397</v>
      </c>
      <c r="C7578" s="1">
        <v>3.3849999999999998</v>
      </c>
      <c r="D7578" s="1">
        <v>3.8279999999999998</v>
      </c>
      <c r="E7578" s="1">
        <v>2.9940000000000002</v>
      </c>
      <c r="F7578" s="1">
        <v>4.1029999999999998</v>
      </c>
      <c r="G7578" s="1">
        <f t="shared" si="124"/>
        <v>14.309999999999999</v>
      </c>
    </row>
    <row r="7579" spans="1:7" ht="12.75" customHeight="1" x14ac:dyDescent="0.25">
      <c r="A7579" s="3">
        <v>108</v>
      </c>
      <c r="B7579" s="2">
        <v>44397</v>
      </c>
      <c r="C7579" s="1">
        <v>0.85399999999999998</v>
      </c>
      <c r="D7579" s="1">
        <v>1.0529999999999999</v>
      </c>
      <c r="E7579" s="1">
        <v>1.1040000000000001</v>
      </c>
      <c r="F7579" s="1">
        <v>1.139</v>
      </c>
      <c r="G7579" s="1">
        <f t="shared" si="124"/>
        <v>4.1500000000000004</v>
      </c>
    </row>
    <row r="7580" spans="1:7" ht="12.75" customHeight="1" x14ac:dyDescent="0.25">
      <c r="A7580" s="3">
        <v>109</v>
      </c>
      <c r="B7580" s="2">
        <v>44397</v>
      </c>
      <c r="C7580" s="1">
        <v>0.84499999999999997</v>
      </c>
      <c r="D7580" s="1">
        <v>0.88800000000000001</v>
      </c>
      <c r="E7580" s="1">
        <v>1.002</v>
      </c>
      <c r="F7580" s="1">
        <v>0.94699999999999995</v>
      </c>
      <c r="G7580" s="1">
        <f t="shared" si="124"/>
        <v>3.6820000000000004</v>
      </c>
    </row>
    <row r="7581" spans="1:7" ht="12.75" customHeight="1" x14ac:dyDescent="0.25">
      <c r="A7581" s="3">
        <v>110</v>
      </c>
      <c r="B7581" s="2">
        <v>44397</v>
      </c>
      <c r="C7581" s="1">
        <v>2.6059999999999999</v>
      </c>
      <c r="D7581" s="1">
        <v>2.6760000000000002</v>
      </c>
      <c r="E7581" s="1">
        <v>3.399</v>
      </c>
      <c r="F7581" s="1">
        <v>3.3319999999999999</v>
      </c>
      <c r="G7581" s="1">
        <f t="shared" si="124"/>
        <v>12.013000000000002</v>
      </c>
    </row>
    <row r="7582" spans="1:7" ht="12.75" customHeight="1" x14ac:dyDescent="0.25">
      <c r="A7582" s="3">
        <v>111</v>
      </c>
      <c r="B7582" s="2">
        <v>44397</v>
      </c>
      <c r="C7582" s="1">
        <v>0.76</v>
      </c>
      <c r="D7582" s="1">
        <v>1.1020000000000001</v>
      </c>
      <c r="E7582" s="1">
        <v>0.748</v>
      </c>
      <c r="F7582" s="1">
        <v>1.0760000000000001</v>
      </c>
      <c r="G7582" s="1">
        <f t="shared" si="124"/>
        <v>3.6860000000000004</v>
      </c>
    </row>
    <row r="7583" spans="1:7" ht="12.75" customHeight="1" x14ac:dyDescent="0.25">
      <c r="A7583" s="3">
        <v>113</v>
      </c>
      <c r="B7583" s="2">
        <v>44397</v>
      </c>
      <c r="C7583" s="1">
        <v>1.1299999999999999</v>
      </c>
      <c r="D7583" s="1">
        <v>0.874</v>
      </c>
      <c r="E7583" s="1">
        <v>1.202</v>
      </c>
      <c r="F7583" s="1">
        <v>1.4710000000000001</v>
      </c>
      <c r="G7583" s="1">
        <f t="shared" si="124"/>
        <v>4.6769999999999996</v>
      </c>
    </row>
    <row r="7584" spans="1:7" ht="12.75" customHeight="1" x14ac:dyDescent="0.25">
      <c r="A7584" s="3">
        <v>114</v>
      </c>
      <c r="B7584" s="2">
        <v>44397</v>
      </c>
      <c r="C7584" s="1">
        <v>1.9</v>
      </c>
      <c r="D7584" s="1">
        <v>1.7829999999999999</v>
      </c>
      <c r="E7584" s="1">
        <v>2.4350000000000001</v>
      </c>
      <c r="F7584" s="1">
        <v>1.956</v>
      </c>
      <c r="G7584" s="1">
        <f t="shared" si="124"/>
        <v>8.0739999999999998</v>
      </c>
    </row>
    <row r="7585" spans="1:7" ht="12.75" customHeight="1" x14ac:dyDescent="0.25">
      <c r="A7585" s="3">
        <v>115</v>
      </c>
      <c r="B7585" s="2">
        <v>44397</v>
      </c>
      <c r="C7585" s="1">
        <v>1.024</v>
      </c>
      <c r="D7585" s="1">
        <v>1.355</v>
      </c>
      <c r="E7585" s="1">
        <v>1.4319999999999999</v>
      </c>
      <c r="F7585" s="1">
        <v>2.0129999999999999</v>
      </c>
      <c r="G7585" s="1">
        <f t="shared" si="124"/>
        <v>5.8239999999999998</v>
      </c>
    </row>
    <row r="7586" spans="1:7" ht="12.75" customHeight="1" x14ac:dyDescent="0.25">
      <c r="A7586" s="3">
        <v>117</v>
      </c>
      <c r="B7586" s="2">
        <v>44397</v>
      </c>
      <c r="C7586" s="1">
        <v>0.98</v>
      </c>
      <c r="D7586" s="1">
        <v>0.626</v>
      </c>
      <c r="E7586" s="1">
        <v>0.68500000000000005</v>
      </c>
      <c r="F7586" s="1">
        <v>0.77400000000000002</v>
      </c>
      <c r="G7586" s="1">
        <f t="shared" si="124"/>
        <v>3.0649999999999999</v>
      </c>
    </row>
    <row r="7587" spans="1:7" ht="12.75" customHeight="1" x14ac:dyDescent="0.25">
      <c r="A7587" s="3">
        <v>118</v>
      </c>
      <c r="B7587" s="2">
        <v>44397</v>
      </c>
      <c r="C7587" s="1">
        <v>1.085</v>
      </c>
      <c r="D7587" s="1">
        <v>1.2190000000000001</v>
      </c>
      <c r="E7587" s="1">
        <v>1.573</v>
      </c>
      <c r="F7587" s="1">
        <v>2.19</v>
      </c>
      <c r="G7587" s="1">
        <f t="shared" si="124"/>
        <v>6.0670000000000002</v>
      </c>
    </row>
    <row r="7588" spans="1:7" ht="12.75" customHeight="1" x14ac:dyDescent="0.25">
      <c r="A7588" s="3">
        <v>120</v>
      </c>
      <c r="B7588" s="2">
        <v>44397</v>
      </c>
      <c r="C7588" s="1">
        <v>2.177</v>
      </c>
      <c r="D7588" s="1">
        <v>1.1100000000000001</v>
      </c>
      <c r="E7588" s="1">
        <v>3.4420000000000002</v>
      </c>
      <c r="F7588" s="1">
        <v>2.2490000000000001</v>
      </c>
      <c r="G7588" s="1">
        <f t="shared" si="124"/>
        <v>8.9779999999999998</v>
      </c>
    </row>
    <row r="7589" spans="1:7" ht="12.75" customHeight="1" x14ac:dyDescent="0.25">
      <c r="A7589" s="3">
        <v>121</v>
      </c>
      <c r="B7589" s="2">
        <v>44397</v>
      </c>
      <c r="C7589" s="1">
        <v>0.39900000000000002</v>
      </c>
      <c r="D7589" s="1">
        <v>0.436</v>
      </c>
      <c r="E7589" s="1">
        <v>1.0229999999999999</v>
      </c>
      <c r="F7589" s="1">
        <v>1.44</v>
      </c>
      <c r="G7589" s="1">
        <f t="shared" si="124"/>
        <v>3.298</v>
      </c>
    </row>
    <row r="7590" spans="1:7" ht="12.75" customHeight="1" x14ac:dyDescent="0.25">
      <c r="A7590" s="3">
        <v>122</v>
      </c>
      <c r="B7590" s="2">
        <v>44397</v>
      </c>
      <c r="C7590" s="1">
        <v>4.0579999999999998</v>
      </c>
      <c r="D7590" s="1">
        <v>4.2119999999999997</v>
      </c>
      <c r="E7590" s="1">
        <v>4.1689999999999996</v>
      </c>
      <c r="F7590" s="1">
        <v>4.21</v>
      </c>
      <c r="G7590" s="1">
        <f t="shared" si="124"/>
        <v>16.649000000000001</v>
      </c>
    </row>
    <row r="7591" spans="1:7" ht="12.75" customHeight="1" x14ac:dyDescent="0.25">
      <c r="A7591" s="3">
        <v>123</v>
      </c>
      <c r="B7591" s="2">
        <v>44397</v>
      </c>
      <c r="C7591" s="1">
        <v>1.458</v>
      </c>
      <c r="D7591" s="1">
        <v>1.506</v>
      </c>
      <c r="E7591" s="1">
        <v>1.7090000000000001</v>
      </c>
      <c r="F7591" s="1">
        <v>1.508</v>
      </c>
      <c r="G7591" s="1">
        <f t="shared" si="124"/>
        <v>6.181</v>
      </c>
    </row>
    <row r="7592" spans="1:7" ht="12.75" customHeight="1" x14ac:dyDescent="0.25">
      <c r="A7592" s="3">
        <v>126</v>
      </c>
      <c r="B7592" s="2">
        <v>44397</v>
      </c>
      <c r="C7592" s="1">
        <v>1.3169999999999999</v>
      </c>
      <c r="D7592" s="1">
        <v>0.628</v>
      </c>
      <c r="E7592" s="1">
        <v>1.288</v>
      </c>
      <c r="F7592" s="1">
        <v>0.70899999999999996</v>
      </c>
      <c r="G7592" s="1">
        <f t="shared" si="124"/>
        <v>3.9419999999999997</v>
      </c>
    </row>
    <row r="7593" spans="1:7" ht="12.75" customHeight="1" x14ac:dyDescent="0.25">
      <c r="A7593" s="3">
        <v>127</v>
      </c>
      <c r="B7593" s="2">
        <v>44397</v>
      </c>
      <c r="C7593" s="1">
        <v>1.986</v>
      </c>
      <c r="D7593" s="1">
        <v>1.8169999999999999</v>
      </c>
      <c r="E7593" s="1">
        <v>1.627</v>
      </c>
      <c r="F7593" s="1">
        <v>1.52</v>
      </c>
      <c r="G7593" s="1">
        <f t="shared" si="124"/>
        <v>6.9499999999999993</v>
      </c>
    </row>
    <row r="7594" spans="1:7" ht="12.75" customHeight="1" x14ac:dyDescent="0.25">
      <c r="A7594" s="3">
        <v>128</v>
      </c>
      <c r="B7594" s="2">
        <v>44397</v>
      </c>
      <c r="C7594" s="1">
        <v>1.752</v>
      </c>
      <c r="D7594" s="1">
        <v>2.492</v>
      </c>
      <c r="E7594" s="1">
        <v>2.7589999999999999</v>
      </c>
      <c r="F7594" s="1">
        <v>3.927</v>
      </c>
      <c r="G7594" s="1">
        <f t="shared" si="124"/>
        <v>10.93</v>
      </c>
    </row>
    <row r="7595" spans="1:7" ht="12.75" customHeight="1" x14ac:dyDescent="0.25">
      <c r="A7595" s="3">
        <v>129</v>
      </c>
      <c r="B7595" s="2">
        <v>44397</v>
      </c>
      <c r="C7595" s="1">
        <v>2.8719999999999999</v>
      </c>
      <c r="D7595" s="1">
        <v>3.4769999999999999</v>
      </c>
      <c r="E7595" s="1">
        <v>3.774</v>
      </c>
      <c r="F7595" s="1">
        <v>3.3069999999999999</v>
      </c>
      <c r="G7595" s="1">
        <f t="shared" si="124"/>
        <v>13.430000000000001</v>
      </c>
    </row>
    <row r="7596" spans="1:7" ht="12.75" customHeight="1" x14ac:dyDescent="0.25">
      <c r="A7596" s="3">
        <v>130</v>
      </c>
      <c r="B7596" s="2">
        <v>44397</v>
      </c>
      <c r="C7596" s="1">
        <v>0.61399999999999999</v>
      </c>
      <c r="D7596" s="1">
        <v>2.1579999999999999</v>
      </c>
      <c r="E7596" s="1">
        <v>2.8479999999999999</v>
      </c>
      <c r="F7596" s="1">
        <v>2.4849999999999999</v>
      </c>
      <c r="G7596" s="1">
        <f t="shared" si="124"/>
        <v>8.1049999999999986</v>
      </c>
    </row>
    <row r="7597" spans="1:7" ht="12.75" customHeight="1" x14ac:dyDescent="0.25">
      <c r="A7597" s="3">
        <v>131</v>
      </c>
      <c r="B7597" s="2">
        <v>44397</v>
      </c>
      <c r="C7597" s="1">
        <v>3.3559999999999999</v>
      </c>
      <c r="D7597" s="1">
        <v>3.3610000000000002</v>
      </c>
      <c r="E7597" s="1">
        <v>3.621</v>
      </c>
      <c r="F7597" s="1">
        <v>3.282</v>
      </c>
      <c r="G7597" s="1">
        <f t="shared" si="124"/>
        <v>13.620000000000001</v>
      </c>
    </row>
    <row r="7598" spans="1:7" ht="12.75" customHeight="1" x14ac:dyDescent="0.25">
      <c r="A7598" s="3">
        <v>132</v>
      </c>
      <c r="B7598" s="2">
        <v>44397</v>
      </c>
      <c r="C7598" s="1">
        <v>1.613</v>
      </c>
      <c r="D7598" s="1">
        <v>2.556</v>
      </c>
      <c r="E7598" s="1">
        <v>2.3570000000000002</v>
      </c>
      <c r="F7598" s="1">
        <v>4.7080000000000002</v>
      </c>
      <c r="G7598" s="1">
        <f t="shared" si="124"/>
        <v>11.234000000000002</v>
      </c>
    </row>
    <row r="7599" spans="1:7" ht="12.75" customHeight="1" x14ac:dyDescent="0.25">
      <c r="A7599" s="3">
        <v>135</v>
      </c>
      <c r="B7599" s="2">
        <v>44397</v>
      </c>
      <c r="C7599" s="1">
        <v>0.88500000000000001</v>
      </c>
      <c r="D7599" s="1">
        <v>1.2410000000000001</v>
      </c>
      <c r="E7599" s="1">
        <v>1.165</v>
      </c>
      <c r="F7599" s="1">
        <v>1.181</v>
      </c>
      <c r="G7599" s="1">
        <f t="shared" si="124"/>
        <v>4.4720000000000004</v>
      </c>
    </row>
    <row r="7600" spans="1:7" ht="12.75" customHeight="1" x14ac:dyDescent="0.25">
      <c r="A7600" s="3">
        <v>136</v>
      </c>
      <c r="B7600" s="2">
        <v>44397</v>
      </c>
      <c r="C7600" s="1">
        <v>3.21</v>
      </c>
      <c r="D7600" s="1">
        <v>3.6150000000000002</v>
      </c>
      <c r="E7600" s="1">
        <v>3.7530000000000001</v>
      </c>
      <c r="F7600" s="1">
        <v>3.4060000000000001</v>
      </c>
      <c r="G7600" s="1">
        <f t="shared" si="124"/>
        <v>13.984</v>
      </c>
    </row>
    <row r="7601" spans="1:7" ht="12.75" customHeight="1" x14ac:dyDescent="0.25">
      <c r="A7601" s="3">
        <v>138</v>
      </c>
      <c r="B7601" s="2">
        <v>44397</v>
      </c>
      <c r="C7601" s="1">
        <v>2.77</v>
      </c>
      <c r="D7601" s="1">
        <v>3.4129999999999998</v>
      </c>
      <c r="E7601" s="1">
        <v>3.012</v>
      </c>
      <c r="F7601" s="1">
        <v>2.2949999999999999</v>
      </c>
      <c r="G7601" s="1">
        <f t="shared" si="124"/>
        <v>11.49</v>
      </c>
    </row>
    <row r="7602" spans="1:7" ht="12.75" customHeight="1" x14ac:dyDescent="0.25">
      <c r="A7602" s="3">
        <v>139</v>
      </c>
      <c r="B7602" s="2">
        <v>44397</v>
      </c>
      <c r="C7602" s="1">
        <v>3.0630000000000002</v>
      </c>
      <c r="D7602" s="1">
        <v>3.2629999999999999</v>
      </c>
      <c r="E7602" s="1">
        <v>3.6280000000000001</v>
      </c>
      <c r="F7602" s="1">
        <v>4.0979999999999999</v>
      </c>
      <c r="G7602" s="1">
        <f t="shared" si="124"/>
        <v>14.052</v>
      </c>
    </row>
    <row r="7603" spans="1:7" ht="12.75" customHeight="1" x14ac:dyDescent="0.25">
      <c r="A7603" s="3">
        <v>140</v>
      </c>
      <c r="B7603" s="2">
        <v>44397</v>
      </c>
      <c r="C7603" s="1">
        <v>2.351</v>
      </c>
      <c r="D7603" s="1">
        <v>2.6320000000000001</v>
      </c>
      <c r="E7603" s="1">
        <v>2.8879999999999999</v>
      </c>
      <c r="F7603" s="1">
        <v>2.9020000000000001</v>
      </c>
      <c r="G7603" s="1">
        <f t="shared" si="124"/>
        <v>10.773</v>
      </c>
    </row>
    <row r="7604" spans="1:7" ht="12.75" customHeight="1" x14ac:dyDescent="0.25">
      <c r="A7604" s="3">
        <v>141</v>
      </c>
      <c r="B7604" s="2">
        <v>44397</v>
      </c>
      <c r="C7604" s="1">
        <v>0.54600000000000004</v>
      </c>
      <c r="D7604" s="1">
        <v>1.8340000000000001</v>
      </c>
      <c r="E7604" s="1">
        <v>1.081</v>
      </c>
      <c r="F7604" s="1">
        <v>1.3120000000000001</v>
      </c>
      <c r="G7604" s="1">
        <f t="shared" si="124"/>
        <v>4.7729999999999997</v>
      </c>
    </row>
    <row r="7605" spans="1:7" ht="12.75" customHeight="1" x14ac:dyDescent="0.25">
      <c r="A7605" s="3">
        <v>142</v>
      </c>
      <c r="B7605" s="2">
        <v>44397</v>
      </c>
      <c r="C7605" s="1">
        <v>3.0230000000000001</v>
      </c>
      <c r="D7605" s="1">
        <v>3.4830000000000001</v>
      </c>
      <c r="E7605" s="1">
        <v>2.8260000000000001</v>
      </c>
      <c r="F7605" s="1">
        <v>2.641</v>
      </c>
      <c r="G7605" s="1">
        <f t="shared" si="124"/>
        <v>11.973000000000001</v>
      </c>
    </row>
    <row r="7606" spans="1:7" ht="12.75" customHeight="1" x14ac:dyDescent="0.25">
      <c r="A7606" s="3">
        <v>145</v>
      </c>
      <c r="B7606" s="2">
        <v>44397</v>
      </c>
      <c r="C7606" s="1">
        <v>0.878</v>
      </c>
      <c r="D7606" s="1">
        <v>1.012</v>
      </c>
      <c r="E7606" s="1">
        <v>1.7549999999999999</v>
      </c>
      <c r="F7606" s="1">
        <v>2.4180000000000001</v>
      </c>
      <c r="G7606" s="1">
        <f t="shared" si="124"/>
        <v>6.0630000000000006</v>
      </c>
    </row>
    <row r="7607" spans="1:7" ht="12.75" customHeight="1" x14ac:dyDescent="0.25">
      <c r="A7607" s="3">
        <v>146</v>
      </c>
      <c r="B7607" s="2">
        <v>44397</v>
      </c>
      <c r="C7607" s="1">
        <v>2.7210000000000001</v>
      </c>
      <c r="D7607" s="1">
        <v>2.6</v>
      </c>
      <c r="E7607" s="1">
        <v>2.3809999999999998</v>
      </c>
      <c r="F7607" s="1">
        <v>1.9450000000000001</v>
      </c>
      <c r="G7607" s="1">
        <f t="shared" si="124"/>
        <v>9.6470000000000002</v>
      </c>
    </row>
    <row r="7608" spans="1:7" ht="12.75" customHeight="1" x14ac:dyDescent="0.25">
      <c r="A7608" s="3">
        <v>147</v>
      </c>
      <c r="B7608" s="2">
        <v>44397</v>
      </c>
      <c r="C7608" s="1">
        <v>0.57499999999999996</v>
      </c>
      <c r="D7608" s="1">
        <v>0.67200000000000004</v>
      </c>
      <c r="E7608" s="1">
        <v>0.67</v>
      </c>
      <c r="F7608" s="1">
        <v>0.57899999999999996</v>
      </c>
      <c r="G7608" s="1">
        <f t="shared" si="124"/>
        <v>2.4959999999999996</v>
      </c>
    </row>
    <row r="7609" spans="1:7" ht="12.75" customHeight="1" x14ac:dyDescent="0.25">
      <c r="A7609" s="3">
        <v>148</v>
      </c>
      <c r="B7609" s="2">
        <v>44397</v>
      </c>
      <c r="C7609" s="1">
        <v>1.8640000000000001</v>
      </c>
      <c r="D7609" s="1">
        <v>2.4820000000000002</v>
      </c>
      <c r="E7609" s="1">
        <v>3.1019999999999999</v>
      </c>
      <c r="F7609" s="1">
        <v>2.6589999999999998</v>
      </c>
      <c r="G7609" s="1">
        <f t="shared" si="124"/>
        <v>10.106999999999999</v>
      </c>
    </row>
    <row r="7610" spans="1:7" ht="12.75" customHeight="1" x14ac:dyDescent="0.25">
      <c r="A7610" s="3">
        <v>149</v>
      </c>
      <c r="B7610" s="2">
        <v>44397</v>
      </c>
      <c r="C7610" s="1">
        <v>2.13</v>
      </c>
      <c r="D7610" s="1">
        <v>2.4129999999999998</v>
      </c>
      <c r="E7610" s="1">
        <v>2.6269999999999998</v>
      </c>
      <c r="F7610" s="1">
        <v>3.3</v>
      </c>
      <c r="G7610" s="1">
        <f t="shared" si="124"/>
        <v>10.469999999999999</v>
      </c>
    </row>
    <row r="7611" spans="1:7" ht="12.75" customHeight="1" x14ac:dyDescent="0.25">
      <c r="A7611" s="3">
        <v>150</v>
      </c>
      <c r="B7611" s="2">
        <v>44397</v>
      </c>
      <c r="C7611" s="1">
        <v>2.851</v>
      </c>
      <c r="D7611" s="1">
        <v>3.0289999999999999</v>
      </c>
      <c r="E7611" s="1">
        <v>2.548</v>
      </c>
      <c r="F7611" s="1">
        <v>2.3330000000000002</v>
      </c>
      <c r="G7611" s="1">
        <f t="shared" si="124"/>
        <v>10.761000000000001</v>
      </c>
    </row>
    <row r="7612" spans="1:7" ht="12.75" customHeight="1" x14ac:dyDescent="0.25">
      <c r="A7612" s="3">
        <v>151</v>
      </c>
      <c r="B7612" s="2">
        <v>44397</v>
      </c>
      <c r="C7612" s="1">
        <v>3.3319999999999999</v>
      </c>
      <c r="D7612" s="1">
        <v>3.629</v>
      </c>
      <c r="E7612" s="1">
        <v>4.1269999999999998</v>
      </c>
      <c r="F7612" s="1">
        <v>4.7060000000000004</v>
      </c>
      <c r="G7612" s="1">
        <f t="shared" si="124"/>
        <v>15.794</v>
      </c>
    </row>
    <row r="7613" spans="1:7" ht="12.75" customHeight="1" x14ac:dyDescent="0.25">
      <c r="A7613" s="3">
        <v>152</v>
      </c>
      <c r="B7613" s="2">
        <v>44397</v>
      </c>
      <c r="C7613" s="1">
        <v>2.8820000000000001</v>
      </c>
      <c r="D7613" s="1">
        <v>3.71</v>
      </c>
      <c r="E7613" s="1">
        <v>2.6739999999999999</v>
      </c>
      <c r="F7613" s="1">
        <v>2.4359999999999999</v>
      </c>
      <c r="G7613" s="1">
        <f t="shared" si="124"/>
        <v>11.702</v>
      </c>
    </row>
    <row r="7614" spans="1:7" ht="12.75" customHeight="1" x14ac:dyDescent="0.25">
      <c r="A7614" s="3">
        <v>153</v>
      </c>
      <c r="B7614" s="2">
        <v>44397</v>
      </c>
      <c r="C7614" s="1">
        <v>0.45</v>
      </c>
      <c r="D7614" s="1">
        <v>0.57099999999999995</v>
      </c>
      <c r="E7614" s="1">
        <v>1.3320000000000001</v>
      </c>
      <c r="F7614" s="1">
        <v>1.4</v>
      </c>
      <c r="G7614" s="1">
        <f t="shared" si="124"/>
        <v>3.7529999999999997</v>
      </c>
    </row>
    <row r="7615" spans="1:7" ht="12.75" customHeight="1" x14ac:dyDescent="0.25">
      <c r="A7615" s="3">
        <v>154</v>
      </c>
      <c r="B7615" s="2">
        <v>44397</v>
      </c>
      <c r="C7615" s="1">
        <v>1.714</v>
      </c>
      <c r="D7615" s="1">
        <v>1.79</v>
      </c>
      <c r="E7615" s="1">
        <v>2.0329999999999999</v>
      </c>
      <c r="F7615" s="1">
        <v>1.921</v>
      </c>
      <c r="G7615" s="1">
        <f t="shared" si="124"/>
        <v>7.4580000000000002</v>
      </c>
    </row>
    <row r="7616" spans="1:7" ht="12.75" customHeight="1" x14ac:dyDescent="0.25">
      <c r="A7616" s="3">
        <v>155</v>
      </c>
      <c r="B7616" s="2">
        <v>44397</v>
      </c>
      <c r="C7616" s="1">
        <v>0.496</v>
      </c>
      <c r="D7616" s="1">
        <v>0.50800000000000001</v>
      </c>
      <c r="E7616" s="1">
        <v>0.58799999999999997</v>
      </c>
      <c r="F7616" s="1">
        <v>0.745</v>
      </c>
      <c r="G7616" s="1">
        <f t="shared" si="124"/>
        <v>2.3370000000000002</v>
      </c>
    </row>
    <row r="7617" spans="1:7" ht="12.75" customHeight="1" x14ac:dyDescent="0.25">
      <c r="A7617" s="3">
        <v>156</v>
      </c>
      <c r="B7617" s="2">
        <v>44397</v>
      </c>
      <c r="C7617" s="1">
        <v>0.29899999999999999</v>
      </c>
      <c r="D7617" s="1">
        <v>0.35899999999999999</v>
      </c>
      <c r="E7617" s="1">
        <v>0.38500000000000001</v>
      </c>
      <c r="F7617" s="1">
        <v>0.34499999999999997</v>
      </c>
      <c r="G7617" s="1">
        <f t="shared" ref="G7617:G7680" si="125">SUM(C7617:F7617)</f>
        <v>1.3879999999999999</v>
      </c>
    </row>
    <row r="7618" spans="1:7" ht="12.75" customHeight="1" x14ac:dyDescent="0.25">
      <c r="A7618" s="3">
        <v>158</v>
      </c>
      <c r="B7618" s="2">
        <v>44397</v>
      </c>
      <c r="C7618" s="1">
        <v>0.623</v>
      </c>
      <c r="D7618" s="1">
        <v>0.55200000000000005</v>
      </c>
      <c r="E7618" s="1">
        <v>0.77400000000000002</v>
      </c>
      <c r="F7618" s="1">
        <v>0.77300000000000002</v>
      </c>
      <c r="G7618" s="1">
        <f t="shared" si="125"/>
        <v>2.722</v>
      </c>
    </row>
    <row r="7619" spans="1:7" ht="12.75" customHeight="1" x14ac:dyDescent="0.25">
      <c r="A7619" s="3">
        <v>160</v>
      </c>
      <c r="B7619" s="2">
        <v>44397</v>
      </c>
      <c r="C7619" s="1">
        <v>0.64300000000000002</v>
      </c>
      <c r="D7619" s="1">
        <v>0.65200000000000002</v>
      </c>
      <c r="E7619" s="1">
        <v>0.64600000000000002</v>
      </c>
      <c r="F7619" s="1">
        <v>0.84099999999999997</v>
      </c>
      <c r="G7619" s="1">
        <f t="shared" si="125"/>
        <v>2.782</v>
      </c>
    </row>
    <row r="7620" spans="1:7" ht="12.75" customHeight="1" x14ac:dyDescent="0.25">
      <c r="A7620" s="3">
        <v>161</v>
      </c>
      <c r="B7620" s="2">
        <v>44397</v>
      </c>
      <c r="C7620" s="1">
        <v>1.296</v>
      </c>
      <c r="D7620" s="1">
        <v>2.1720000000000002</v>
      </c>
      <c r="E7620" s="1">
        <v>1.9550000000000001</v>
      </c>
      <c r="F7620" s="1">
        <v>1.6120000000000001</v>
      </c>
      <c r="G7620" s="1">
        <f t="shared" si="125"/>
        <v>7.0350000000000001</v>
      </c>
    </row>
    <row r="7621" spans="1:7" ht="12.75" customHeight="1" x14ac:dyDescent="0.25">
      <c r="A7621" s="3">
        <v>162</v>
      </c>
      <c r="B7621" s="2">
        <v>44397</v>
      </c>
      <c r="C7621" s="1">
        <v>0.30199999999999999</v>
      </c>
      <c r="D7621" s="1">
        <v>0.315</v>
      </c>
      <c r="E7621" s="1">
        <v>0.42499999999999999</v>
      </c>
      <c r="F7621" s="1">
        <v>0.54</v>
      </c>
      <c r="G7621" s="1">
        <f t="shared" si="125"/>
        <v>1.5820000000000001</v>
      </c>
    </row>
    <row r="7622" spans="1:7" ht="12.75" customHeight="1" x14ac:dyDescent="0.25">
      <c r="A7622" s="3">
        <v>164</v>
      </c>
      <c r="B7622" s="2">
        <v>44397</v>
      </c>
      <c r="C7622" s="1">
        <v>3.0790000000000002</v>
      </c>
      <c r="D7622" s="1">
        <v>3.0089999999999999</v>
      </c>
      <c r="E7622" s="1">
        <v>3.0070000000000001</v>
      </c>
      <c r="F7622" s="1">
        <v>3.649</v>
      </c>
      <c r="G7622" s="1">
        <f t="shared" si="125"/>
        <v>12.744</v>
      </c>
    </row>
    <row r="7623" spans="1:7" ht="12.75" customHeight="1" x14ac:dyDescent="0.25">
      <c r="A7623" s="3">
        <v>165</v>
      </c>
      <c r="B7623" s="2">
        <v>44397</v>
      </c>
      <c r="C7623" s="1">
        <v>0.29499999999999998</v>
      </c>
      <c r="D7623" s="1">
        <v>0.29699999999999999</v>
      </c>
      <c r="E7623" s="1">
        <v>0.29799999999999999</v>
      </c>
      <c r="F7623" s="1">
        <v>0.316</v>
      </c>
      <c r="G7623" s="1">
        <f t="shared" si="125"/>
        <v>1.206</v>
      </c>
    </row>
    <row r="7624" spans="1:7" ht="12.75" customHeight="1" x14ac:dyDescent="0.25">
      <c r="A7624" s="3">
        <v>166</v>
      </c>
      <c r="B7624" s="2">
        <v>44397</v>
      </c>
      <c r="C7624" s="1">
        <v>3.0819999999999999</v>
      </c>
      <c r="D7624" s="1">
        <v>2.782</v>
      </c>
      <c r="E7624" s="1">
        <v>2.169</v>
      </c>
      <c r="F7624" s="1">
        <v>2.81</v>
      </c>
      <c r="G7624" s="1">
        <f t="shared" si="125"/>
        <v>10.843</v>
      </c>
    </row>
    <row r="7625" spans="1:7" ht="12.75" customHeight="1" x14ac:dyDescent="0.25">
      <c r="A7625" s="3">
        <v>167</v>
      </c>
      <c r="B7625" s="2">
        <v>44397</v>
      </c>
      <c r="C7625" s="1">
        <v>1.4179999999999999</v>
      </c>
      <c r="D7625" s="1">
        <v>0.88100000000000001</v>
      </c>
      <c r="E7625" s="1">
        <v>0.88300000000000001</v>
      </c>
      <c r="F7625" s="1">
        <v>0.68</v>
      </c>
      <c r="G7625" s="1">
        <f t="shared" si="125"/>
        <v>3.8620000000000001</v>
      </c>
    </row>
    <row r="7626" spans="1:7" ht="12.75" customHeight="1" x14ac:dyDescent="0.25">
      <c r="A7626" s="3">
        <v>168</v>
      </c>
      <c r="B7626" s="2">
        <v>44397</v>
      </c>
      <c r="C7626" s="1">
        <v>4.5060000000000002</v>
      </c>
      <c r="D7626" s="1">
        <v>4.7119999999999997</v>
      </c>
      <c r="E7626" s="1">
        <v>5.4210000000000003</v>
      </c>
      <c r="F7626" s="1">
        <v>4.6230000000000002</v>
      </c>
      <c r="G7626" s="1">
        <f t="shared" si="125"/>
        <v>19.262</v>
      </c>
    </row>
    <row r="7627" spans="1:7" ht="12.75" customHeight="1" x14ac:dyDescent="0.25">
      <c r="A7627" s="3">
        <v>170</v>
      </c>
      <c r="B7627" s="2">
        <v>44397</v>
      </c>
      <c r="C7627" s="1">
        <v>0.9</v>
      </c>
      <c r="D7627" s="1">
        <v>1.026</v>
      </c>
      <c r="E7627" s="1">
        <v>1.504</v>
      </c>
      <c r="F7627" s="1">
        <v>1.663</v>
      </c>
      <c r="G7627" s="1">
        <f t="shared" si="125"/>
        <v>5.093</v>
      </c>
    </row>
    <row r="7628" spans="1:7" ht="12.75" customHeight="1" x14ac:dyDescent="0.25">
      <c r="A7628" s="3">
        <v>171</v>
      </c>
      <c r="B7628" s="2">
        <v>44397</v>
      </c>
      <c r="C7628" s="1">
        <v>2.9580000000000002</v>
      </c>
      <c r="D7628" s="1">
        <v>2.9990000000000001</v>
      </c>
      <c r="E7628" s="1">
        <v>3.1440000000000001</v>
      </c>
      <c r="F7628" s="1">
        <v>3.496</v>
      </c>
      <c r="G7628" s="1">
        <f t="shared" si="125"/>
        <v>12.597000000000001</v>
      </c>
    </row>
    <row r="7629" spans="1:7" ht="12.75" customHeight="1" x14ac:dyDescent="0.25">
      <c r="A7629" s="3">
        <v>172</v>
      </c>
      <c r="B7629" s="2">
        <v>44397</v>
      </c>
      <c r="C7629" s="1">
        <v>3.1</v>
      </c>
      <c r="D7629" s="1">
        <v>3.21</v>
      </c>
      <c r="E7629" s="1">
        <v>3.2109999999999999</v>
      </c>
      <c r="F7629" s="1">
        <v>3.9159999999999999</v>
      </c>
      <c r="G7629" s="1">
        <f t="shared" si="125"/>
        <v>13.437000000000001</v>
      </c>
    </row>
    <row r="7630" spans="1:7" ht="12.75" customHeight="1" x14ac:dyDescent="0.25">
      <c r="A7630" s="3">
        <v>173</v>
      </c>
      <c r="B7630" s="2">
        <v>44397</v>
      </c>
      <c r="C7630" s="1">
        <v>3.5569999999999999</v>
      </c>
      <c r="D7630" s="1">
        <v>4.5279999999999996</v>
      </c>
      <c r="E7630" s="1">
        <v>4.8819999999999997</v>
      </c>
      <c r="F7630" s="1">
        <v>4.8150000000000004</v>
      </c>
      <c r="G7630" s="1">
        <f t="shared" si="125"/>
        <v>17.782</v>
      </c>
    </row>
    <row r="7631" spans="1:7" ht="12.75" customHeight="1" x14ac:dyDescent="0.25">
      <c r="A7631" s="3">
        <v>174</v>
      </c>
      <c r="B7631" s="2">
        <v>44397</v>
      </c>
      <c r="C7631" s="1">
        <v>1.349</v>
      </c>
      <c r="D7631" s="1">
        <v>1.5349999999999999</v>
      </c>
      <c r="E7631" s="1">
        <v>1.8879999999999999</v>
      </c>
      <c r="F7631" s="1">
        <v>1.5660000000000001</v>
      </c>
      <c r="G7631" s="1">
        <f t="shared" si="125"/>
        <v>6.3380000000000001</v>
      </c>
    </row>
    <row r="7632" spans="1:7" ht="12.75" customHeight="1" x14ac:dyDescent="0.25">
      <c r="A7632" s="3">
        <v>175</v>
      </c>
      <c r="B7632" s="2">
        <v>44397</v>
      </c>
      <c r="C7632" s="1">
        <v>1.72</v>
      </c>
      <c r="D7632" s="1">
        <v>1.9790000000000001</v>
      </c>
      <c r="E7632" s="1">
        <v>1.8779999999999999</v>
      </c>
      <c r="F7632" s="1">
        <v>1.7789999999999999</v>
      </c>
      <c r="G7632" s="1">
        <f t="shared" si="125"/>
        <v>7.3559999999999999</v>
      </c>
    </row>
    <row r="7633" spans="1:7" ht="12.75" customHeight="1" x14ac:dyDescent="0.25">
      <c r="A7633" s="3">
        <v>177</v>
      </c>
      <c r="B7633" s="2">
        <v>44397</v>
      </c>
      <c r="C7633" s="1">
        <v>0.82199999999999995</v>
      </c>
      <c r="D7633" s="1">
        <v>2.0270000000000001</v>
      </c>
      <c r="E7633" s="1">
        <v>2.375</v>
      </c>
      <c r="F7633" s="1">
        <v>2.46</v>
      </c>
      <c r="G7633" s="1">
        <f t="shared" si="125"/>
        <v>7.6840000000000002</v>
      </c>
    </row>
    <row r="7634" spans="1:7" ht="12.75" customHeight="1" x14ac:dyDescent="0.25">
      <c r="A7634" s="3">
        <v>178</v>
      </c>
      <c r="B7634" s="2">
        <v>44397</v>
      </c>
      <c r="C7634" s="1">
        <v>2.4620000000000002</v>
      </c>
      <c r="D7634" s="1">
        <v>1.9059999999999999</v>
      </c>
      <c r="E7634" s="1">
        <v>2.66</v>
      </c>
      <c r="F7634" s="1">
        <v>3.2080000000000002</v>
      </c>
      <c r="G7634" s="1">
        <f t="shared" si="125"/>
        <v>10.236000000000001</v>
      </c>
    </row>
    <row r="7635" spans="1:7" ht="12.75" customHeight="1" x14ac:dyDescent="0.25">
      <c r="A7635" s="3">
        <v>180</v>
      </c>
      <c r="B7635" s="2">
        <v>44397</v>
      </c>
      <c r="C7635" s="1">
        <v>4.0229999999999997</v>
      </c>
      <c r="D7635" s="1">
        <v>4.7240000000000002</v>
      </c>
      <c r="E7635" s="1">
        <v>4.915</v>
      </c>
      <c r="F7635" s="1">
        <v>5.9470000000000001</v>
      </c>
      <c r="G7635" s="1">
        <f t="shared" si="125"/>
        <v>19.608999999999998</v>
      </c>
    </row>
    <row r="7636" spans="1:7" ht="12.75" customHeight="1" x14ac:dyDescent="0.25">
      <c r="A7636" s="3">
        <v>181</v>
      </c>
      <c r="B7636" s="2">
        <v>44397</v>
      </c>
      <c r="C7636" s="1">
        <v>0.90900000000000003</v>
      </c>
      <c r="D7636" s="1">
        <v>1.054</v>
      </c>
      <c r="E7636" s="1">
        <v>1.268</v>
      </c>
      <c r="F7636" s="1">
        <v>1.56</v>
      </c>
      <c r="G7636" s="1">
        <f t="shared" si="125"/>
        <v>4.7910000000000004</v>
      </c>
    </row>
    <row r="7637" spans="1:7" ht="12.75" customHeight="1" x14ac:dyDescent="0.25">
      <c r="A7637" s="3">
        <v>182</v>
      </c>
      <c r="B7637" s="2">
        <v>44397</v>
      </c>
      <c r="C7637" s="1">
        <v>0.57199999999999995</v>
      </c>
      <c r="D7637" s="1">
        <v>0.19</v>
      </c>
      <c r="E7637" s="1">
        <v>0.93799999999999994</v>
      </c>
      <c r="F7637" s="1">
        <v>0.69299999999999995</v>
      </c>
      <c r="G7637" s="1">
        <f t="shared" si="125"/>
        <v>2.3929999999999998</v>
      </c>
    </row>
    <row r="7638" spans="1:7" ht="12.75" customHeight="1" x14ac:dyDescent="0.25">
      <c r="A7638" s="3">
        <v>184</v>
      </c>
      <c r="B7638" s="2">
        <v>44397</v>
      </c>
      <c r="C7638" s="1">
        <v>1.794</v>
      </c>
      <c r="D7638" s="1">
        <v>2.9260000000000002</v>
      </c>
      <c r="E7638" s="1">
        <v>3.2370000000000001</v>
      </c>
      <c r="F7638" s="1">
        <v>2.6269999999999998</v>
      </c>
      <c r="G7638" s="1">
        <f t="shared" si="125"/>
        <v>10.584</v>
      </c>
    </row>
    <row r="7639" spans="1:7" ht="12.75" customHeight="1" x14ac:dyDescent="0.25">
      <c r="A7639" s="3">
        <v>185</v>
      </c>
      <c r="B7639" s="2">
        <v>44397</v>
      </c>
      <c r="C7639" s="1">
        <v>0.91100000000000003</v>
      </c>
      <c r="D7639" s="1">
        <v>1.071</v>
      </c>
      <c r="E7639" s="1">
        <v>0.98899999999999999</v>
      </c>
      <c r="F7639" s="1">
        <v>1.417</v>
      </c>
      <c r="G7639" s="1">
        <f t="shared" si="125"/>
        <v>4.3879999999999999</v>
      </c>
    </row>
    <row r="7640" spans="1:7" ht="12.75" customHeight="1" x14ac:dyDescent="0.25">
      <c r="A7640" s="3">
        <v>187</v>
      </c>
      <c r="B7640" s="2">
        <v>44397</v>
      </c>
      <c r="C7640" s="1">
        <v>2.7650000000000001</v>
      </c>
      <c r="D7640" s="1">
        <v>3.2639999999999998</v>
      </c>
      <c r="E7640" s="1">
        <v>2.9220000000000002</v>
      </c>
      <c r="F7640" s="1">
        <v>2.8290000000000002</v>
      </c>
      <c r="G7640" s="1">
        <f t="shared" si="125"/>
        <v>11.780000000000001</v>
      </c>
    </row>
    <row r="7641" spans="1:7" ht="12.75" customHeight="1" x14ac:dyDescent="0.25">
      <c r="A7641" s="3">
        <v>188</v>
      </c>
      <c r="B7641" s="2">
        <v>44397</v>
      </c>
      <c r="C7641" s="1">
        <v>2.0299999999999998</v>
      </c>
      <c r="D7641" s="1">
        <v>1.8049999999999999</v>
      </c>
      <c r="E7641" s="1">
        <v>2.702</v>
      </c>
      <c r="F7641" s="1">
        <v>3.3140000000000001</v>
      </c>
      <c r="G7641" s="1">
        <f t="shared" si="125"/>
        <v>9.8509999999999991</v>
      </c>
    </row>
    <row r="7642" spans="1:7" ht="12.75" customHeight="1" x14ac:dyDescent="0.25">
      <c r="A7642" s="3">
        <v>190</v>
      </c>
      <c r="B7642" s="2">
        <v>44397</v>
      </c>
      <c r="C7642" s="1">
        <v>0.83599999999999997</v>
      </c>
      <c r="D7642" s="1">
        <v>0.90700000000000003</v>
      </c>
      <c r="E7642" s="1">
        <v>0.876</v>
      </c>
      <c r="F7642" s="1">
        <v>1.208</v>
      </c>
      <c r="G7642" s="1">
        <f t="shared" si="125"/>
        <v>3.827</v>
      </c>
    </row>
    <row r="7643" spans="1:7" ht="12.75" customHeight="1" x14ac:dyDescent="0.25">
      <c r="A7643" s="3">
        <v>191</v>
      </c>
      <c r="B7643" s="2">
        <v>44397</v>
      </c>
      <c r="C7643" s="1">
        <v>2.8119999999999998</v>
      </c>
      <c r="D7643" s="1">
        <v>1.1779999999999999</v>
      </c>
      <c r="E7643" s="1">
        <v>1.0569999999999999</v>
      </c>
      <c r="F7643" s="1">
        <v>1.4</v>
      </c>
      <c r="G7643" s="1">
        <f t="shared" si="125"/>
        <v>6.4469999999999992</v>
      </c>
    </row>
    <row r="7644" spans="1:7" ht="12.75" customHeight="1" x14ac:dyDescent="0.25">
      <c r="A7644" s="3">
        <v>192</v>
      </c>
      <c r="B7644" s="2">
        <v>44397</v>
      </c>
      <c r="C7644" s="1">
        <v>2.0270000000000001</v>
      </c>
      <c r="D7644" s="1">
        <v>2.4740000000000002</v>
      </c>
      <c r="E7644" s="1">
        <v>3.4710000000000001</v>
      </c>
      <c r="F7644" s="1">
        <v>1.643</v>
      </c>
      <c r="G7644" s="1">
        <f t="shared" si="125"/>
        <v>9.6150000000000002</v>
      </c>
    </row>
    <row r="7645" spans="1:7" ht="12.75" customHeight="1" x14ac:dyDescent="0.25">
      <c r="A7645" s="3">
        <v>193</v>
      </c>
      <c r="B7645" s="2">
        <v>44397</v>
      </c>
      <c r="C7645" s="1">
        <v>1.298</v>
      </c>
      <c r="D7645" s="1">
        <v>2.1509999999999998</v>
      </c>
      <c r="E7645" s="1">
        <v>2.2679999999999998</v>
      </c>
      <c r="F7645" s="1">
        <v>1.802</v>
      </c>
      <c r="G7645" s="1">
        <f t="shared" si="125"/>
        <v>7.5190000000000001</v>
      </c>
    </row>
    <row r="7646" spans="1:7" ht="12.75" customHeight="1" x14ac:dyDescent="0.25">
      <c r="A7646" s="3">
        <v>194</v>
      </c>
      <c r="B7646" s="2">
        <v>44397</v>
      </c>
      <c r="C7646" s="1">
        <v>1.552</v>
      </c>
      <c r="D7646" s="1">
        <v>2.3530000000000002</v>
      </c>
      <c r="E7646" s="1">
        <v>2.12</v>
      </c>
      <c r="F7646" s="1">
        <v>2.2959999999999998</v>
      </c>
      <c r="G7646" s="1">
        <f t="shared" si="125"/>
        <v>8.3209999999999997</v>
      </c>
    </row>
    <row r="7647" spans="1:7" ht="12.75" customHeight="1" x14ac:dyDescent="0.25">
      <c r="A7647" s="3">
        <v>195</v>
      </c>
      <c r="B7647" s="2">
        <v>44397</v>
      </c>
      <c r="C7647" s="1">
        <v>0.311</v>
      </c>
      <c r="D7647" s="1">
        <v>1.1040000000000001</v>
      </c>
      <c r="E7647" s="1">
        <v>3.3069999999999999</v>
      </c>
      <c r="F7647" s="1">
        <v>2.6890000000000001</v>
      </c>
      <c r="G7647" s="1">
        <f t="shared" si="125"/>
        <v>7.4109999999999996</v>
      </c>
    </row>
    <row r="7648" spans="1:7" ht="12.75" customHeight="1" x14ac:dyDescent="0.25">
      <c r="A7648" s="3">
        <v>196</v>
      </c>
      <c r="B7648" s="2">
        <v>44397</v>
      </c>
      <c r="C7648" s="1">
        <v>1.6870000000000001</v>
      </c>
      <c r="D7648" s="1">
        <v>2.5009999999999999</v>
      </c>
      <c r="E7648" s="1">
        <v>4.0819999999999999</v>
      </c>
      <c r="F7648" s="1">
        <v>3.7290000000000001</v>
      </c>
      <c r="G7648" s="1">
        <f t="shared" si="125"/>
        <v>11.998999999999999</v>
      </c>
    </row>
    <row r="7649" spans="1:7" ht="12.75" customHeight="1" x14ac:dyDescent="0.25">
      <c r="A7649" s="3">
        <v>197</v>
      </c>
      <c r="B7649" s="2">
        <v>44397</v>
      </c>
      <c r="C7649" s="1">
        <v>0.36899999999999999</v>
      </c>
      <c r="D7649" s="1">
        <v>0.45200000000000001</v>
      </c>
      <c r="E7649" s="1">
        <v>0.66800000000000004</v>
      </c>
      <c r="F7649" s="1">
        <v>1.5549999999999999</v>
      </c>
      <c r="G7649" s="1">
        <f t="shared" si="125"/>
        <v>3.0439999999999996</v>
      </c>
    </row>
    <row r="7650" spans="1:7" ht="12.75" customHeight="1" x14ac:dyDescent="0.25">
      <c r="A7650" s="3">
        <v>198</v>
      </c>
      <c r="B7650" s="2">
        <v>44397</v>
      </c>
      <c r="C7650" s="1">
        <v>1.542</v>
      </c>
      <c r="D7650" s="1">
        <v>1.665</v>
      </c>
      <c r="E7650" s="1">
        <v>1.5389999999999999</v>
      </c>
      <c r="F7650" s="1">
        <v>1.538</v>
      </c>
      <c r="G7650" s="1">
        <f t="shared" si="125"/>
        <v>6.2839999999999998</v>
      </c>
    </row>
    <row r="7651" spans="1:7" ht="12.75" customHeight="1" x14ac:dyDescent="0.25">
      <c r="A7651" s="3">
        <v>200</v>
      </c>
      <c r="B7651" s="2">
        <v>44397</v>
      </c>
      <c r="C7651" s="1">
        <v>2.645</v>
      </c>
      <c r="D7651" s="1">
        <v>3.012</v>
      </c>
      <c r="E7651" s="1">
        <v>2.7320000000000002</v>
      </c>
      <c r="F7651" s="1">
        <v>2.1469999999999998</v>
      </c>
      <c r="G7651" s="1">
        <f t="shared" si="125"/>
        <v>10.536</v>
      </c>
    </row>
    <row r="7652" spans="1:7" ht="12.75" customHeight="1" x14ac:dyDescent="0.25">
      <c r="A7652" s="3">
        <v>202</v>
      </c>
      <c r="B7652" s="2">
        <v>44397</v>
      </c>
      <c r="C7652" s="1">
        <v>0.66800000000000004</v>
      </c>
      <c r="D7652" s="1">
        <v>1.101</v>
      </c>
      <c r="E7652" s="1">
        <v>1.5369999999999999</v>
      </c>
      <c r="F7652" s="1">
        <v>1.6679999999999999</v>
      </c>
      <c r="G7652" s="1">
        <f t="shared" si="125"/>
        <v>4.9740000000000002</v>
      </c>
    </row>
    <row r="7653" spans="1:7" ht="12.75" customHeight="1" x14ac:dyDescent="0.25">
      <c r="A7653" s="3">
        <v>203</v>
      </c>
      <c r="B7653" s="2">
        <v>44397</v>
      </c>
      <c r="C7653" s="1">
        <v>1.635</v>
      </c>
      <c r="D7653" s="1">
        <v>1.7050000000000001</v>
      </c>
      <c r="E7653" s="1">
        <v>1.6180000000000001</v>
      </c>
      <c r="F7653" s="1">
        <v>1.9850000000000001</v>
      </c>
      <c r="G7653" s="1">
        <f t="shared" si="125"/>
        <v>6.9430000000000005</v>
      </c>
    </row>
    <row r="7654" spans="1:7" ht="12.75" customHeight="1" x14ac:dyDescent="0.25">
      <c r="A7654" s="3">
        <v>204</v>
      </c>
      <c r="B7654" s="2">
        <v>44397</v>
      </c>
      <c r="C7654" s="1">
        <v>1.538</v>
      </c>
      <c r="D7654" s="1">
        <v>1.47</v>
      </c>
      <c r="E7654" s="1">
        <v>2.7050000000000001</v>
      </c>
      <c r="F7654" s="1">
        <v>2.0339999999999998</v>
      </c>
      <c r="G7654" s="1">
        <f t="shared" si="125"/>
        <v>7.7469999999999999</v>
      </c>
    </row>
    <row r="7655" spans="1:7" ht="12.75" customHeight="1" x14ac:dyDescent="0.25">
      <c r="A7655" s="3">
        <v>205</v>
      </c>
      <c r="B7655" s="2">
        <v>44397</v>
      </c>
      <c r="C7655" s="1">
        <v>2.391</v>
      </c>
      <c r="D7655" s="1">
        <v>2.552</v>
      </c>
      <c r="E7655" s="1">
        <v>3.6539999999999999</v>
      </c>
      <c r="F7655" s="1">
        <v>3.9449999999999998</v>
      </c>
      <c r="G7655" s="1">
        <f t="shared" si="125"/>
        <v>12.542</v>
      </c>
    </row>
    <row r="7656" spans="1:7" ht="12.75" customHeight="1" x14ac:dyDescent="0.25">
      <c r="A7656" s="3">
        <v>206</v>
      </c>
      <c r="B7656" s="2">
        <v>44397</v>
      </c>
      <c r="C7656" s="1">
        <v>0.18</v>
      </c>
      <c r="D7656" s="1">
        <v>0.187</v>
      </c>
      <c r="E7656" s="1">
        <v>0.17699999999999999</v>
      </c>
      <c r="F7656" s="1">
        <v>0.192</v>
      </c>
      <c r="G7656" s="1">
        <f t="shared" si="125"/>
        <v>0.73599999999999999</v>
      </c>
    </row>
    <row r="7657" spans="1:7" ht="12.75" customHeight="1" x14ac:dyDescent="0.25">
      <c r="A7657" s="3">
        <v>207</v>
      </c>
      <c r="B7657" s="2">
        <v>44397</v>
      </c>
      <c r="C7657" s="1">
        <v>0.95099999999999996</v>
      </c>
      <c r="D7657" s="1">
        <v>1.024</v>
      </c>
      <c r="E7657" s="1">
        <v>1.1719999999999999</v>
      </c>
      <c r="F7657" s="1">
        <v>1.2350000000000001</v>
      </c>
      <c r="G7657" s="1">
        <f t="shared" si="125"/>
        <v>4.3820000000000006</v>
      </c>
    </row>
    <row r="7658" spans="1:7" ht="12.75" customHeight="1" x14ac:dyDescent="0.25">
      <c r="A7658" s="3">
        <v>208</v>
      </c>
      <c r="B7658" s="2">
        <v>44397</v>
      </c>
      <c r="C7658" s="1">
        <v>2.6240000000000001</v>
      </c>
      <c r="D7658" s="1">
        <v>2.657</v>
      </c>
      <c r="E7658" s="1">
        <v>3.1859999999999999</v>
      </c>
      <c r="F7658" s="1">
        <v>3.35</v>
      </c>
      <c r="G7658" s="1">
        <f t="shared" si="125"/>
        <v>11.817</v>
      </c>
    </row>
    <row r="7659" spans="1:7" ht="12.75" customHeight="1" x14ac:dyDescent="0.25">
      <c r="A7659" s="3">
        <v>209</v>
      </c>
      <c r="B7659" s="2">
        <v>44397</v>
      </c>
      <c r="C7659" s="1">
        <v>1.462</v>
      </c>
      <c r="D7659" s="1">
        <v>1.591</v>
      </c>
      <c r="E7659" s="1">
        <v>1.857</v>
      </c>
      <c r="F7659" s="1">
        <v>1.823</v>
      </c>
      <c r="G7659" s="1">
        <f t="shared" si="125"/>
        <v>6.7330000000000005</v>
      </c>
    </row>
    <row r="7660" spans="1:7" ht="12.75" customHeight="1" x14ac:dyDescent="0.25">
      <c r="A7660" s="3">
        <v>210</v>
      </c>
      <c r="B7660" s="2">
        <v>44397</v>
      </c>
      <c r="C7660" s="1">
        <v>1.9450000000000001</v>
      </c>
      <c r="D7660" s="1">
        <v>2.089</v>
      </c>
      <c r="E7660" s="1">
        <v>2.9350000000000001</v>
      </c>
      <c r="F7660" s="1">
        <v>2.9580000000000002</v>
      </c>
      <c r="G7660" s="1">
        <f t="shared" si="125"/>
        <v>9.9269999999999996</v>
      </c>
    </row>
    <row r="7661" spans="1:7" ht="12.75" customHeight="1" x14ac:dyDescent="0.25">
      <c r="A7661" s="3">
        <v>211</v>
      </c>
      <c r="B7661" s="2">
        <v>44397</v>
      </c>
      <c r="C7661" s="1">
        <v>2.4180000000000001</v>
      </c>
      <c r="D7661" s="1">
        <v>3.1640000000000001</v>
      </c>
      <c r="E7661" s="1">
        <v>2.8330000000000002</v>
      </c>
      <c r="F7661" s="1">
        <v>2.7650000000000001</v>
      </c>
      <c r="G7661" s="1">
        <f t="shared" si="125"/>
        <v>11.180000000000001</v>
      </c>
    </row>
    <row r="7662" spans="1:7" ht="12.75" customHeight="1" x14ac:dyDescent="0.25">
      <c r="A7662" s="3">
        <v>212</v>
      </c>
      <c r="B7662" s="2">
        <v>44397</v>
      </c>
      <c r="C7662" s="1">
        <v>3.0640000000000001</v>
      </c>
      <c r="D7662" s="1">
        <v>3.4140000000000001</v>
      </c>
      <c r="E7662" s="1">
        <v>3.4180000000000001</v>
      </c>
      <c r="F7662" s="1">
        <v>3.907</v>
      </c>
      <c r="G7662" s="1">
        <f t="shared" si="125"/>
        <v>13.803000000000001</v>
      </c>
    </row>
    <row r="7663" spans="1:7" ht="12.75" customHeight="1" x14ac:dyDescent="0.25">
      <c r="A7663" s="3">
        <v>213</v>
      </c>
      <c r="B7663" s="2">
        <v>44397</v>
      </c>
      <c r="C7663" s="1">
        <v>0.89100000000000001</v>
      </c>
      <c r="D7663" s="1">
        <v>0.72499999999999998</v>
      </c>
      <c r="E7663" s="1">
        <v>0.754</v>
      </c>
      <c r="F7663" s="1">
        <v>0.76400000000000001</v>
      </c>
      <c r="G7663" s="1">
        <f t="shared" si="125"/>
        <v>3.1340000000000003</v>
      </c>
    </row>
    <row r="7664" spans="1:7" ht="12.75" customHeight="1" x14ac:dyDescent="0.25">
      <c r="A7664" s="3">
        <v>214</v>
      </c>
      <c r="B7664" s="2">
        <v>44397</v>
      </c>
      <c r="C7664" s="1">
        <v>0.52600000000000002</v>
      </c>
      <c r="D7664" s="1">
        <v>2.7410000000000001</v>
      </c>
      <c r="E7664" s="1">
        <v>3.3780000000000001</v>
      </c>
      <c r="F7664" s="1">
        <v>2.7</v>
      </c>
      <c r="G7664" s="1">
        <f t="shared" si="125"/>
        <v>9.3450000000000006</v>
      </c>
    </row>
    <row r="7665" spans="1:7" ht="12.75" customHeight="1" x14ac:dyDescent="0.25">
      <c r="A7665" s="3">
        <v>215</v>
      </c>
      <c r="B7665" s="2">
        <v>44397</v>
      </c>
      <c r="C7665" s="1">
        <v>0.35399999999999998</v>
      </c>
      <c r="D7665" s="1">
        <v>0.745</v>
      </c>
      <c r="E7665" s="1">
        <v>0.69099999999999995</v>
      </c>
      <c r="F7665" s="1">
        <v>1.641</v>
      </c>
      <c r="G7665" s="1">
        <f t="shared" si="125"/>
        <v>3.431</v>
      </c>
    </row>
    <row r="7666" spans="1:7" ht="12.75" customHeight="1" x14ac:dyDescent="0.25">
      <c r="A7666" s="3">
        <v>217</v>
      </c>
      <c r="B7666" s="2">
        <v>44397</v>
      </c>
      <c r="C7666" s="1">
        <v>2.6440000000000001</v>
      </c>
      <c r="D7666" s="1">
        <v>2.5979999999999999</v>
      </c>
      <c r="E7666" s="1">
        <v>2.2450000000000001</v>
      </c>
      <c r="F7666" s="1">
        <v>2.1379999999999999</v>
      </c>
      <c r="G7666" s="1">
        <f t="shared" si="125"/>
        <v>9.625</v>
      </c>
    </row>
    <row r="7667" spans="1:7" ht="12.75" customHeight="1" x14ac:dyDescent="0.25">
      <c r="A7667" s="3">
        <v>218</v>
      </c>
      <c r="B7667" s="2">
        <v>44397</v>
      </c>
      <c r="C7667" s="1">
        <v>1.6990000000000001</v>
      </c>
      <c r="D7667" s="1">
        <v>1.9870000000000001</v>
      </c>
      <c r="E7667" s="1">
        <v>1.911</v>
      </c>
      <c r="F7667" s="1">
        <v>1.84</v>
      </c>
      <c r="G7667" s="1">
        <f t="shared" si="125"/>
        <v>7.4369999999999994</v>
      </c>
    </row>
    <row r="7668" spans="1:7" ht="12.75" customHeight="1" x14ac:dyDescent="0.25">
      <c r="A7668" s="3">
        <v>219</v>
      </c>
      <c r="B7668" s="2">
        <v>44397</v>
      </c>
      <c r="C7668" s="1">
        <v>2.0409999999999999</v>
      </c>
      <c r="D7668" s="1">
        <v>2.42</v>
      </c>
      <c r="E7668" s="1">
        <v>2.4700000000000002</v>
      </c>
      <c r="F7668" s="1">
        <v>2.4929999999999999</v>
      </c>
      <c r="G7668" s="1">
        <f t="shared" si="125"/>
        <v>9.4240000000000013</v>
      </c>
    </row>
    <row r="7669" spans="1:7" ht="12.75" customHeight="1" x14ac:dyDescent="0.25">
      <c r="A7669" s="3">
        <v>220</v>
      </c>
      <c r="B7669" s="2">
        <v>44397</v>
      </c>
      <c r="C7669" s="1">
        <v>1.958</v>
      </c>
      <c r="D7669" s="1">
        <v>2.1840000000000002</v>
      </c>
      <c r="E7669" s="1">
        <v>2.4300000000000002</v>
      </c>
      <c r="F7669" s="1">
        <v>1.829</v>
      </c>
      <c r="G7669" s="1">
        <f t="shared" si="125"/>
        <v>8.4010000000000016</v>
      </c>
    </row>
    <row r="7670" spans="1:7" ht="12.75" customHeight="1" x14ac:dyDescent="0.25">
      <c r="A7670" s="3">
        <v>221</v>
      </c>
      <c r="B7670" s="2">
        <v>44397</v>
      </c>
      <c r="C7670" s="1">
        <v>1.6990000000000001</v>
      </c>
      <c r="D7670" s="1">
        <v>1.6990000000000001</v>
      </c>
      <c r="E7670" s="1">
        <v>1.915</v>
      </c>
      <c r="F7670" s="1">
        <v>2.5289999999999999</v>
      </c>
      <c r="G7670" s="1">
        <f t="shared" si="125"/>
        <v>7.8420000000000005</v>
      </c>
    </row>
    <row r="7671" spans="1:7" ht="12.75" customHeight="1" x14ac:dyDescent="0.25">
      <c r="A7671" s="3">
        <v>222</v>
      </c>
      <c r="B7671" s="2">
        <v>44397</v>
      </c>
      <c r="C7671" s="1">
        <v>1.7490000000000001</v>
      </c>
      <c r="D7671" s="1">
        <v>2.0049999999999999</v>
      </c>
      <c r="E7671" s="1">
        <v>1.871</v>
      </c>
      <c r="F7671" s="1">
        <v>1.6579999999999999</v>
      </c>
      <c r="G7671" s="1">
        <f t="shared" si="125"/>
        <v>7.2829999999999995</v>
      </c>
    </row>
    <row r="7672" spans="1:7" ht="12.75" customHeight="1" x14ac:dyDescent="0.25">
      <c r="A7672" s="3">
        <v>223</v>
      </c>
      <c r="B7672" s="2">
        <v>44397</v>
      </c>
      <c r="C7672" s="1">
        <v>2.9529999999999998</v>
      </c>
      <c r="D7672" s="1">
        <v>3.2330000000000001</v>
      </c>
      <c r="E7672" s="1">
        <v>3.5059999999999998</v>
      </c>
      <c r="F7672" s="1">
        <v>3.6960000000000002</v>
      </c>
      <c r="G7672" s="1">
        <f t="shared" si="125"/>
        <v>13.388</v>
      </c>
    </row>
    <row r="7673" spans="1:7" ht="12.75" customHeight="1" x14ac:dyDescent="0.25">
      <c r="A7673" s="3">
        <v>225</v>
      </c>
      <c r="B7673" s="2">
        <v>44397</v>
      </c>
      <c r="C7673" s="1">
        <v>2.875</v>
      </c>
      <c r="D7673" s="1">
        <v>2.95</v>
      </c>
      <c r="E7673" s="1">
        <v>3.8109999999999999</v>
      </c>
      <c r="F7673" s="1">
        <v>3.351</v>
      </c>
      <c r="G7673" s="1">
        <f t="shared" si="125"/>
        <v>12.986999999999998</v>
      </c>
    </row>
    <row r="7674" spans="1:7" ht="12.75" customHeight="1" x14ac:dyDescent="0.25">
      <c r="A7674" s="3">
        <v>226</v>
      </c>
      <c r="B7674" s="2">
        <v>44397</v>
      </c>
      <c r="C7674" s="1">
        <v>3.3780000000000001</v>
      </c>
      <c r="D7674" s="1">
        <v>6.6130000000000004</v>
      </c>
      <c r="E7674" s="1">
        <v>6.6079999999999997</v>
      </c>
      <c r="F7674" s="1">
        <v>4.0860000000000003</v>
      </c>
      <c r="G7674" s="1">
        <f t="shared" si="125"/>
        <v>20.685000000000002</v>
      </c>
    </row>
    <row r="7675" spans="1:7" ht="12.75" customHeight="1" x14ac:dyDescent="0.25">
      <c r="A7675" s="3">
        <v>227</v>
      </c>
      <c r="B7675" s="2">
        <v>44397</v>
      </c>
      <c r="C7675" s="1">
        <v>1.409</v>
      </c>
      <c r="D7675" s="1">
        <v>2.0529999999999999</v>
      </c>
      <c r="E7675" s="1">
        <v>2.7120000000000002</v>
      </c>
      <c r="F7675" s="1">
        <v>1.931</v>
      </c>
      <c r="G7675" s="1">
        <f t="shared" si="125"/>
        <v>8.1050000000000004</v>
      </c>
    </row>
    <row r="7676" spans="1:7" ht="12.75" customHeight="1" x14ac:dyDescent="0.25">
      <c r="A7676" s="3">
        <v>228</v>
      </c>
      <c r="B7676" s="2">
        <v>44397</v>
      </c>
      <c r="C7676" s="1">
        <v>1.119</v>
      </c>
      <c r="D7676" s="1">
        <v>1.359</v>
      </c>
      <c r="E7676" s="1">
        <v>1.1719999999999999</v>
      </c>
      <c r="F7676" s="1">
        <v>1.35</v>
      </c>
      <c r="G7676" s="1">
        <f t="shared" si="125"/>
        <v>5</v>
      </c>
    </row>
    <row r="7677" spans="1:7" ht="12.75" customHeight="1" x14ac:dyDescent="0.25">
      <c r="A7677" s="3">
        <v>229</v>
      </c>
      <c r="B7677" s="2">
        <v>44397</v>
      </c>
      <c r="C7677" s="1">
        <v>2.8130000000000002</v>
      </c>
      <c r="D7677" s="1">
        <v>3.1909999999999998</v>
      </c>
      <c r="E7677" s="1">
        <v>3.6429999999999998</v>
      </c>
      <c r="F7677" s="1">
        <v>3.2069999999999999</v>
      </c>
      <c r="G7677" s="1">
        <f t="shared" si="125"/>
        <v>12.853999999999999</v>
      </c>
    </row>
    <row r="7678" spans="1:7" ht="12.75" customHeight="1" x14ac:dyDescent="0.25">
      <c r="A7678" s="3">
        <v>230</v>
      </c>
      <c r="B7678" s="2">
        <v>44397</v>
      </c>
      <c r="C7678" s="1">
        <v>0.47299999999999998</v>
      </c>
      <c r="D7678" s="1">
        <v>0.53</v>
      </c>
      <c r="E7678" s="1">
        <v>0.433</v>
      </c>
      <c r="F7678" s="1">
        <v>0.46700000000000003</v>
      </c>
      <c r="G7678" s="1">
        <f t="shared" si="125"/>
        <v>1.9030000000000002</v>
      </c>
    </row>
    <row r="7679" spans="1:7" ht="12.75" customHeight="1" x14ac:dyDescent="0.25">
      <c r="A7679" s="3">
        <v>231</v>
      </c>
      <c r="B7679" s="2">
        <v>44397</v>
      </c>
      <c r="C7679" s="1">
        <v>2.419</v>
      </c>
      <c r="D7679" s="1">
        <v>2.9</v>
      </c>
      <c r="E7679" s="1">
        <v>3.7570000000000001</v>
      </c>
      <c r="F7679" s="1">
        <v>3.4060000000000001</v>
      </c>
      <c r="G7679" s="1">
        <f t="shared" si="125"/>
        <v>12.482000000000001</v>
      </c>
    </row>
    <row r="7680" spans="1:7" ht="12.75" customHeight="1" x14ac:dyDescent="0.25">
      <c r="A7680" s="3">
        <v>232</v>
      </c>
      <c r="B7680" s="2">
        <v>44397</v>
      </c>
      <c r="C7680" s="1">
        <v>1.2190000000000001</v>
      </c>
      <c r="D7680" s="1">
        <v>1.526</v>
      </c>
      <c r="E7680" s="1">
        <v>1.986</v>
      </c>
      <c r="F7680" s="1">
        <v>2.1930000000000001</v>
      </c>
      <c r="G7680" s="1">
        <f t="shared" si="125"/>
        <v>6.9239999999999995</v>
      </c>
    </row>
    <row r="7681" spans="1:7" ht="12.75" customHeight="1" x14ac:dyDescent="0.25">
      <c r="A7681" s="3">
        <v>233</v>
      </c>
      <c r="B7681" s="2">
        <v>44397</v>
      </c>
      <c r="C7681" s="1">
        <v>1.004</v>
      </c>
      <c r="D7681" s="1">
        <v>0.82399999999999995</v>
      </c>
      <c r="E7681" s="1">
        <v>1.1870000000000001</v>
      </c>
      <c r="F7681" s="1">
        <v>1.425</v>
      </c>
      <c r="G7681" s="1">
        <f t="shared" ref="G7681:G7744" si="126">SUM(C7681:F7681)</f>
        <v>4.4399999999999995</v>
      </c>
    </row>
    <row r="7682" spans="1:7" ht="12.75" customHeight="1" x14ac:dyDescent="0.25">
      <c r="A7682" s="3">
        <v>235</v>
      </c>
      <c r="B7682" s="2">
        <v>44397</v>
      </c>
      <c r="C7682" s="1">
        <v>1.0389999999999999</v>
      </c>
      <c r="D7682" s="1">
        <v>0.82</v>
      </c>
      <c r="E7682" s="1">
        <v>0.73699999999999999</v>
      </c>
      <c r="F7682" s="1">
        <v>0.877</v>
      </c>
      <c r="G7682" s="1">
        <f t="shared" si="126"/>
        <v>3.4729999999999999</v>
      </c>
    </row>
    <row r="7683" spans="1:7" ht="12.75" customHeight="1" x14ac:dyDescent="0.25">
      <c r="A7683" s="3">
        <v>236</v>
      </c>
      <c r="B7683" s="2">
        <v>44397</v>
      </c>
      <c r="C7683" s="1">
        <v>1.0880000000000001</v>
      </c>
      <c r="D7683" s="1">
        <v>1.1539999999999999</v>
      </c>
      <c r="E7683" s="1">
        <v>0.83299999999999996</v>
      </c>
      <c r="F7683" s="1">
        <v>0.78400000000000003</v>
      </c>
      <c r="G7683" s="1">
        <f t="shared" si="126"/>
        <v>3.859</v>
      </c>
    </row>
    <row r="7684" spans="1:7" ht="12.75" customHeight="1" x14ac:dyDescent="0.25">
      <c r="A7684" s="3">
        <v>237</v>
      </c>
      <c r="B7684" s="2">
        <v>44397</v>
      </c>
      <c r="C7684" s="1">
        <v>3.056</v>
      </c>
      <c r="D7684" s="1">
        <v>2.5470000000000002</v>
      </c>
      <c r="E7684" s="1">
        <v>2.5990000000000002</v>
      </c>
      <c r="F7684" s="1">
        <v>2.3929999999999998</v>
      </c>
      <c r="G7684" s="1">
        <f t="shared" si="126"/>
        <v>10.594999999999999</v>
      </c>
    </row>
    <row r="7685" spans="1:7" ht="12.75" customHeight="1" x14ac:dyDescent="0.25">
      <c r="A7685" s="3">
        <v>238</v>
      </c>
      <c r="B7685" s="2">
        <v>44397</v>
      </c>
      <c r="C7685" s="1">
        <v>1.5089999999999999</v>
      </c>
      <c r="D7685" s="1">
        <v>3.2519999999999998</v>
      </c>
      <c r="E7685" s="1">
        <v>3.0920000000000001</v>
      </c>
      <c r="F7685" s="1">
        <v>3.504</v>
      </c>
      <c r="G7685" s="1">
        <f t="shared" si="126"/>
        <v>11.356999999999999</v>
      </c>
    </row>
    <row r="7686" spans="1:7" ht="12.75" customHeight="1" x14ac:dyDescent="0.25">
      <c r="A7686" s="3">
        <v>239</v>
      </c>
      <c r="B7686" s="2">
        <v>44397</v>
      </c>
      <c r="C7686" s="1">
        <v>1.3340000000000001</v>
      </c>
      <c r="D7686" s="1">
        <v>1.802</v>
      </c>
      <c r="E7686" s="1">
        <v>2.3820000000000001</v>
      </c>
      <c r="F7686" s="1">
        <v>2.3290000000000002</v>
      </c>
      <c r="G7686" s="1">
        <f t="shared" si="126"/>
        <v>7.8470000000000013</v>
      </c>
    </row>
    <row r="7687" spans="1:7" ht="12.75" customHeight="1" x14ac:dyDescent="0.25">
      <c r="A7687" s="3">
        <v>240</v>
      </c>
      <c r="B7687" s="2">
        <v>44397</v>
      </c>
      <c r="C7687" s="1">
        <v>1.1040000000000001</v>
      </c>
      <c r="D7687" s="1">
        <v>1.2989999999999999</v>
      </c>
      <c r="E7687" s="1">
        <v>1.597</v>
      </c>
      <c r="F7687" s="1">
        <v>1.677</v>
      </c>
      <c r="G7687" s="1">
        <f t="shared" si="126"/>
        <v>5.6769999999999996</v>
      </c>
    </row>
    <row r="7688" spans="1:7" ht="12.75" customHeight="1" x14ac:dyDescent="0.25">
      <c r="A7688" s="3">
        <v>241</v>
      </c>
      <c r="B7688" s="2">
        <v>44397</v>
      </c>
      <c r="C7688" s="1">
        <v>1.048</v>
      </c>
      <c r="D7688" s="1">
        <v>1.2509999999999999</v>
      </c>
      <c r="E7688" s="1">
        <v>1.1259999999999999</v>
      </c>
      <c r="F7688" s="1">
        <v>0.93799999999999994</v>
      </c>
      <c r="G7688" s="1">
        <f t="shared" si="126"/>
        <v>4.3629999999999995</v>
      </c>
    </row>
    <row r="7689" spans="1:7" ht="12.75" customHeight="1" x14ac:dyDescent="0.25">
      <c r="A7689" s="3">
        <v>242</v>
      </c>
      <c r="B7689" s="2">
        <v>44397</v>
      </c>
      <c r="C7689" s="1">
        <v>2.42</v>
      </c>
      <c r="D7689" s="1">
        <v>2.4289999999999998</v>
      </c>
      <c r="E7689" s="1">
        <v>2.802</v>
      </c>
      <c r="F7689" s="1">
        <v>2.7</v>
      </c>
      <c r="G7689" s="1">
        <f t="shared" si="126"/>
        <v>10.350999999999999</v>
      </c>
    </row>
    <row r="7690" spans="1:7" ht="12.75" customHeight="1" x14ac:dyDescent="0.25">
      <c r="A7690" s="3">
        <v>244</v>
      </c>
      <c r="B7690" s="2">
        <v>44397</v>
      </c>
      <c r="C7690" s="1">
        <v>1.226</v>
      </c>
      <c r="D7690" s="1">
        <v>0.752</v>
      </c>
      <c r="E7690" s="1">
        <v>1.1319999999999999</v>
      </c>
      <c r="F7690" s="1">
        <v>1.3</v>
      </c>
      <c r="G7690" s="1">
        <f t="shared" si="126"/>
        <v>4.41</v>
      </c>
    </row>
    <row r="7691" spans="1:7" ht="12.75" customHeight="1" x14ac:dyDescent="0.25">
      <c r="A7691" s="3">
        <v>245</v>
      </c>
      <c r="B7691" s="2">
        <v>44397</v>
      </c>
      <c r="C7691" s="1">
        <v>0.441</v>
      </c>
      <c r="D7691" s="1">
        <v>0.34300000000000003</v>
      </c>
      <c r="E7691" s="1">
        <v>0.39</v>
      </c>
      <c r="F7691" s="1">
        <v>0.89100000000000001</v>
      </c>
      <c r="G7691" s="1">
        <f t="shared" si="126"/>
        <v>2.0649999999999999</v>
      </c>
    </row>
    <row r="7692" spans="1:7" ht="12.75" customHeight="1" x14ac:dyDescent="0.25">
      <c r="A7692" s="3">
        <v>246</v>
      </c>
      <c r="B7692" s="2">
        <v>44397</v>
      </c>
      <c r="C7692" s="1">
        <v>1.349</v>
      </c>
      <c r="D7692" s="1">
        <v>1.544</v>
      </c>
      <c r="E7692" s="1">
        <v>1.151</v>
      </c>
      <c r="F7692" s="1">
        <v>1.9550000000000001</v>
      </c>
      <c r="G7692" s="1">
        <f t="shared" si="126"/>
        <v>5.9989999999999997</v>
      </c>
    </row>
    <row r="7693" spans="1:7" ht="12.75" customHeight="1" x14ac:dyDescent="0.25">
      <c r="A7693" s="3">
        <v>247</v>
      </c>
      <c r="B7693" s="2">
        <v>44397</v>
      </c>
      <c r="C7693" s="1">
        <v>1.825</v>
      </c>
      <c r="D7693" s="1">
        <v>1.7929999999999999</v>
      </c>
      <c r="E7693" s="1">
        <v>1.583</v>
      </c>
      <c r="F7693" s="1">
        <v>2.706</v>
      </c>
      <c r="G7693" s="1">
        <f t="shared" si="126"/>
        <v>7.907</v>
      </c>
    </row>
    <row r="7694" spans="1:7" ht="12.75" customHeight="1" x14ac:dyDescent="0.25">
      <c r="A7694" s="3">
        <v>248</v>
      </c>
      <c r="B7694" s="2">
        <v>44397</v>
      </c>
      <c r="C7694" s="1">
        <v>2.073</v>
      </c>
      <c r="D7694" s="1">
        <v>2.1</v>
      </c>
      <c r="E7694" s="1">
        <v>2.0819999999999999</v>
      </c>
      <c r="F7694" s="1">
        <v>1.4159999999999999</v>
      </c>
      <c r="G7694" s="1">
        <f t="shared" si="126"/>
        <v>7.6709999999999994</v>
      </c>
    </row>
    <row r="7695" spans="1:7" ht="12.75" customHeight="1" x14ac:dyDescent="0.25">
      <c r="A7695" s="3">
        <v>249</v>
      </c>
      <c r="B7695" s="2">
        <v>44397</v>
      </c>
      <c r="C7695" s="1">
        <v>0.246</v>
      </c>
      <c r="D7695" s="1">
        <v>0.81299999999999994</v>
      </c>
      <c r="E7695" s="1">
        <v>1.1060000000000001</v>
      </c>
      <c r="F7695" s="1">
        <v>0.96099999999999997</v>
      </c>
      <c r="G7695" s="1">
        <f t="shared" si="126"/>
        <v>3.1259999999999999</v>
      </c>
    </row>
    <row r="7696" spans="1:7" ht="12.75" customHeight="1" x14ac:dyDescent="0.25">
      <c r="A7696" s="3">
        <v>250</v>
      </c>
      <c r="B7696" s="2">
        <v>44397</v>
      </c>
      <c r="C7696" s="1">
        <v>1.323</v>
      </c>
      <c r="D7696" s="1">
        <v>1.63</v>
      </c>
      <c r="E7696" s="1">
        <v>2.028</v>
      </c>
      <c r="F7696" s="1">
        <v>1.679</v>
      </c>
      <c r="G7696" s="1">
        <f t="shared" si="126"/>
        <v>6.66</v>
      </c>
    </row>
    <row r="7697" spans="1:7" ht="12.75" customHeight="1" x14ac:dyDescent="0.25">
      <c r="A7697" s="3">
        <v>251</v>
      </c>
      <c r="B7697" s="2">
        <v>44397</v>
      </c>
      <c r="C7697" s="1">
        <v>0.93700000000000006</v>
      </c>
      <c r="D7697" s="1">
        <v>1.4319999999999999</v>
      </c>
      <c r="E7697" s="1">
        <v>0.73599999999999999</v>
      </c>
      <c r="F7697" s="1">
        <v>1.3879999999999999</v>
      </c>
      <c r="G7697" s="1">
        <f t="shared" si="126"/>
        <v>4.4929999999999994</v>
      </c>
    </row>
    <row r="7698" spans="1:7" ht="12.75" customHeight="1" x14ac:dyDescent="0.25">
      <c r="A7698" s="3">
        <v>253</v>
      </c>
      <c r="B7698" s="2">
        <v>44397</v>
      </c>
      <c r="C7698" s="1">
        <v>1.524</v>
      </c>
      <c r="D7698" s="1">
        <v>1.637</v>
      </c>
      <c r="E7698" s="1">
        <v>2.27</v>
      </c>
      <c r="F7698" s="1">
        <v>2.1619999999999999</v>
      </c>
      <c r="G7698" s="1">
        <f t="shared" si="126"/>
        <v>7.593</v>
      </c>
    </row>
    <row r="7699" spans="1:7" ht="12.75" customHeight="1" x14ac:dyDescent="0.25">
      <c r="A7699" s="3">
        <v>254</v>
      </c>
      <c r="B7699" s="2">
        <v>44397</v>
      </c>
      <c r="C7699" s="1">
        <v>3.1440000000000001</v>
      </c>
      <c r="D7699" s="1">
        <v>3.371</v>
      </c>
      <c r="E7699" s="1">
        <v>3.6520000000000001</v>
      </c>
      <c r="F7699" s="1">
        <v>3.7690000000000001</v>
      </c>
      <c r="G7699" s="1">
        <f t="shared" si="126"/>
        <v>13.936000000000002</v>
      </c>
    </row>
    <row r="7700" spans="1:7" ht="12.75" customHeight="1" x14ac:dyDescent="0.25">
      <c r="A7700" s="3">
        <v>255</v>
      </c>
      <c r="B7700" s="2">
        <v>44397</v>
      </c>
      <c r="C7700" s="1">
        <v>1.629</v>
      </c>
      <c r="D7700" s="1">
        <v>1.5640000000000001</v>
      </c>
      <c r="E7700" s="1">
        <v>1.823</v>
      </c>
      <c r="F7700" s="1">
        <v>1.3169999999999999</v>
      </c>
      <c r="G7700" s="1">
        <f t="shared" si="126"/>
        <v>6.3330000000000002</v>
      </c>
    </row>
    <row r="7701" spans="1:7" ht="12.75" customHeight="1" x14ac:dyDescent="0.25">
      <c r="A7701" s="3">
        <v>256</v>
      </c>
      <c r="B7701" s="2">
        <v>44397</v>
      </c>
      <c r="C7701" s="1">
        <v>2.2250000000000001</v>
      </c>
      <c r="D7701" s="1">
        <v>1.8180000000000001</v>
      </c>
      <c r="E7701" s="1">
        <v>2.3559999999999999</v>
      </c>
      <c r="F7701" s="1">
        <v>2.4449999999999998</v>
      </c>
      <c r="G7701" s="1">
        <f t="shared" si="126"/>
        <v>8.8439999999999994</v>
      </c>
    </row>
    <row r="7702" spans="1:7" ht="12.75" customHeight="1" x14ac:dyDescent="0.25">
      <c r="A7702" s="3">
        <v>257</v>
      </c>
      <c r="B7702" s="2">
        <v>44397</v>
      </c>
      <c r="C7702" s="1">
        <v>0.76100000000000001</v>
      </c>
      <c r="D7702" s="1">
        <v>0.82899999999999996</v>
      </c>
      <c r="E7702" s="1">
        <v>1.0089999999999999</v>
      </c>
      <c r="F7702" s="1">
        <v>1.075</v>
      </c>
      <c r="G7702" s="1">
        <f t="shared" si="126"/>
        <v>3.6739999999999995</v>
      </c>
    </row>
    <row r="7703" spans="1:7" ht="12.75" customHeight="1" x14ac:dyDescent="0.25">
      <c r="A7703" s="3">
        <v>258</v>
      </c>
      <c r="B7703" s="2">
        <v>44397</v>
      </c>
      <c r="C7703" s="1">
        <v>0.998</v>
      </c>
      <c r="D7703" s="1">
        <v>1.278</v>
      </c>
      <c r="E7703" s="1">
        <v>1.137</v>
      </c>
      <c r="F7703" s="1">
        <v>1.2410000000000001</v>
      </c>
      <c r="G7703" s="1">
        <f t="shared" si="126"/>
        <v>4.6539999999999999</v>
      </c>
    </row>
    <row r="7704" spans="1:7" ht="12.75" customHeight="1" x14ac:dyDescent="0.25">
      <c r="A7704" s="3">
        <v>259</v>
      </c>
      <c r="B7704" s="2">
        <v>44397</v>
      </c>
      <c r="C7704" s="1">
        <v>2.7890000000000001</v>
      </c>
      <c r="D7704" s="1">
        <v>2.8159999999999998</v>
      </c>
      <c r="E7704" s="1">
        <v>2.851</v>
      </c>
      <c r="F7704" s="1">
        <v>3.2709999999999999</v>
      </c>
      <c r="G7704" s="1">
        <f t="shared" si="126"/>
        <v>11.727</v>
      </c>
    </row>
    <row r="7705" spans="1:7" ht="12.75" customHeight="1" x14ac:dyDescent="0.25">
      <c r="A7705" s="3">
        <v>260</v>
      </c>
      <c r="B7705" s="2">
        <v>44397</v>
      </c>
      <c r="C7705" s="1">
        <v>5.1959999999999997</v>
      </c>
      <c r="D7705" s="1">
        <v>5.2480000000000002</v>
      </c>
      <c r="E7705" s="1">
        <v>5.51</v>
      </c>
      <c r="F7705" s="1">
        <v>5.3179999999999996</v>
      </c>
      <c r="G7705" s="1">
        <f t="shared" si="126"/>
        <v>21.271999999999998</v>
      </c>
    </row>
    <row r="7706" spans="1:7" ht="12.75" customHeight="1" x14ac:dyDescent="0.25">
      <c r="A7706" s="3">
        <v>261</v>
      </c>
      <c r="B7706" s="2">
        <v>44397</v>
      </c>
      <c r="C7706" s="1">
        <v>2.4009999999999998</v>
      </c>
      <c r="D7706" s="1">
        <v>2.8780000000000001</v>
      </c>
      <c r="E7706" s="1">
        <v>3.6269999999999998</v>
      </c>
      <c r="F7706" s="1">
        <v>2.347</v>
      </c>
      <c r="G7706" s="1">
        <f t="shared" si="126"/>
        <v>11.252999999999998</v>
      </c>
    </row>
    <row r="7707" spans="1:7" ht="12.75" customHeight="1" x14ac:dyDescent="0.25">
      <c r="A7707" s="3">
        <v>262</v>
      </c>
      <c r="B7707" s="2">
        <v>44397</v>
      </c>
      <c r="C7707" s="1">
        <v>1.6419999999999999</v>
      </c>
      <c r="D7707" s="1">
        <v>1.802</v>
      </c>
      <c r="E7707" s="1">
        <v>1.7450000000000001</v>
      </c>
      <c r="F7707" s="1">
        <v>1.5469999999999999</v>
      </c>
      <c r="G7707" s="1">
        <f t="shared" si="126"/>
        <v>6.7359999999999998</v>
      </c>
    </row>
    <row r="7708" spans="1:7" ht="12.75" customHeight="1" x14ac:dyDescent="0.25">
      <c r="A7708" s="3">
        <v>263</v>
      </c>
      <c r="B7708" s="2">
        <v>44397</v>
      </c>
      <c r="C7708" s="1">
        <v>0.378</v>
      </c>
      <c r="D7708" s="1">
        <v>0.33300000000000002</v>
      </c>
      <c r="E7708" s="1">
        <v>0.45200000000000001</v>
      </c>
      <c r="F7708" s="1">
        <v>0.252</v>
      </c>
      <c r="G7708" s="1">
        <f t="shared" si="126"/>
        <v>1.415</v>
      </c>
    </row>
    <row r="7709" spans="1:7" ht="12.75" customHeight="1" x14ac:dyDescent="0.25">
      <c r="A7709" s="3">
        <v>264</v>
      </c>
      <c r="B7709" s="2">
        <v>44397</v>
      </c>
      <c r="C7709" s="1">
        <v>3.91</v>
      </c>
      <c r="D7709" s="1">
        <v>4.1219999999999999</v>
      </c>
      <c r="E7709" s="1">
        <v>4.093</v>
      </c>
      <c r="F7709" s="1">
        <v>4.1749999999999998</v>
      </c>
      <c r="G7709" s="1">
        <f t="shared" si="126"/>
        <v>16.3</v>
      </c>
    </row>
    <row r="7710" spans="1:7" ht="12.75" customHeight="1" x14ac:dyDescent="0.25">
      <c r="A7710" s="3">
        <v>265</v>
      </c>
      <c r="B7710" s="2">
        <v>44397</v>
      </c>
      <c r="C7710" s="1">
        <v>2.4910000000000001</v>
      </c>
      <c r="D7710" s="1">
        <v>2.6880000000000002</v>
      </c>
      <c r="E7710" s="1">
        <v>2.7290000000000001</v>
      </c>
      <c r="F7710" s="1">
        <v>3.0219999999999998</v>
      </c>
      <c r="G7710" s="1">
        <f t="shared" si="126"/>
        <v>10.93</v>
      </c>
    </row>
    <row r="7711" spans="1:7" ht="12.75" customHeight="1" x14ac:dyDescent="0.25">
      <c r="A7711" s="3">
        <v>266</v>
      </c>
      <c r="B7711" s="2">
        <v>44397</v>
      </c>
      <c r="C7711" s="1">
        <v>2.464</v>
      </c>
      <c r="D7711" s="1">
        <v>2.157</v>
      </c>
      <c r="E7711" s="1">
        <v>2.6080000000000001</v>
      </c>
      <c r="F7711" s="1">
        <v>2.82</v>
      </c>
      <c r="G7711" s="1">
        <f t="shared" si="126"/>
        <v>10.049000000000001</v>
      </c>
    </row>
    <row r="7712" spans="1:7" ht="12.75" customHeight="1" x14ac:dyDescent="0.25">
      <c r="A7712" s="3">
        <v>267</v>
      </c>
      <c r="B7712" s="2">
        <v>44397</v>
      </c>
      <c r="C7712" s="1">
        <v>1.45</v>
      </c>
      <c r="D7712" s="1">
        <v>2.407</v>
      </c>
      <c r="E7712" s="1">
        <v>1.4970000000000001</v>
      </c>
      <c r="F7712" s="1">
        <v>1.482</v>
      </c>
      <c r="G7712" s="1">
        <f t="shared" si="126"/>
        <v>6.8360000000000003</v>
      </c>
    </row>
    <row r="7713" spans="1:7" ht="12.75" customHeight="1" x14ac:dyDescent="0.25">
      <c r="A7713" s="3">
        <v>268</v>
      </c>
      <c r="B7713" s="2">
        <v>44397</v>
      </c>
      <c r="C7713" s="1">
        <v>4.0609999999999999</v>
      </c>
      <c r="D7713" s="1">
        <v>3.984</v>
      </c>
      <c r="E7713" s="1">
        <v>6.0620000000000003</v>
      </c>
      <c r="F7713" s="1">
        <v>7.3760000000000003</v>
      </c>
      <c r="G7713" s="1">
        <f t="shared" si="126"/>
        <v>21.483000000000001</v>
      </c>
    </row>
    <row r="7714" spans="1:7" ht="12.75" customHeight="1" x14ac:dyDescent="0.25">
      <c r="A7714" s="3">
        <v>270</v>
      </c>
      <c r="B7714" s="2">
        <v>44397</v>
      </c>
      <c r="C7714" s="1">
        <v>1.647</v>
      </c>
      <c r="D7714" s="1">
        <v>1.7110000000000001</v>
      </c>
      <c r="E7714" s="1">
        <v>1.7649999999999999</v>
      </c>
      <c r="F7714" s="1">
        <v>1.897</v>
      </c>
      <c r="G7714" s="1">
        <f t="shared" si="126"/>
        <v>7.0200000000000005</v>
      </c>
    </row>
    <row r="7715" spans="1:7" ht="12.75" customHeight="1" x14ac:dyDescent="0.25">
      <c r="A7715" s="3">
        <v>271</v>
      </c>
      <c r="B7715" s="2">
        <v>44397</v>
      </c>
      <c r="C7715" s="1">
        <v>1.59</v>
      </c>
      <c r="D7715" s="1">
        <v>1.0760000000000001</v>
      </c>
      <c r="E7715" s="1">
        <v>1.6279999999999999</v>
      </c>
      <c r="F7715" s="1">
        <v>1.649</v>
      </c>
      <c r="G7715" s="1">
        <f t="shared" si="126"/>
        <v>5.9430000000000005</v>
      </c>
    </row>
    <row r="7716" spans="1:7" ht="12.75" customHeight="1" x14ac:dyDescent="0.25">
      <c r="A7716" s="3">
        <v>272</v>
      </c>
      <c r="B7716" s="2">
        <v>44397</v>
      </c>
      <c r="C7716" s="1">
        <v>0.38100000000000001</v>
      </c>
      <c r="D7716" s="1">
        <v>0.65100000000000002</v>
      </c>
      <c r="E7716" s="1">
        <v>0.69899999999999995</v>
      </c>
      <c r="F7716" s="1">
        <v>0.58899999999999997</v>
      </c>
      <c r="G7716" s="1">
        <f t="shared" si="126"/>
        <v>2.3199999999999998</v>
      </c>
    </row>
    <row r="7717" spans="1:7" ht="12.75" customHeight="1" x14ac:dyDescent="0.25">
      <c r="A7717" s="3">
        <v>274</v>
      </c>
      <c r="B7717" s="2">
        <v>44397</v>
      </c>
      <c r="C7717" s="1">
        <v>0.81499999999999995</v>
      </c>
      <c r="D7717" s="1">
        <v>0.69</v>
      </c>
      <c r="E7717" s="1">
        <v>1.242</v>
      </c>
      <c r="F7717" s="1">
        <v>2.8580000000000001</v>
      </c>
      <c r="G7717" s="1">
        <f t="shared" si="126"/>
        <v>5.6050000000000004</v>
      </c>
    </row>
    <row r="7718" spans="1:7" ht="12.75" customHeight="1" x14ac:dyDescent="0.25">
      <c r="A7718" s="3">
        <v>275</v>
      </c>
      <c r="B7718" s="2">
        <v>44397</v>
      </c>
      <c r="C7718" s="1">
        <v>4.5890000000000004</v>
      </c>
      <c r="D7718" s="1">
        <v>4.5419999999999998</v>
      </c>
      <c r="E7718" s="1">
        <v>4.609</v>
      </c>
      <c r="F7718" s="1">
        <v>4.806</v>
      </c>
      <c r="G7718" s="1">
        <f t="shared" si="126"/>
        <v>18.545999999999999</v>
      </c>
    </row>
    <row r="7719" spans="1:7" ht="12.75" customHeight="1" x14ac:dyDescent="0.25">
      <c r="A7719" s="3">
        <v>276</v>
      </c>
      <c r="B7719" s="2">
        <v>44397</v>
      </c>
      <c r="C7719" s="1">
        <v>2.0259999999999998</v>
      </c>
      <c r="D7719" s="1">
        <v>2.39</v>
      </c>
      <c r="E7719" s="1">
        <v>2.9289999999999998</v>
      </c>
      <c r="F7719" s="1">
        <v>2.6789999999999998</v>
      </c>
      <c r="G7719" s="1">
        <f t="shared" si="126"/>
        <v>10.024000000000001</v>
      </c>
    </row>
    <row r="7720" spans="1:7" ht="12.75" customHeight="1" x14ac:dyDescent="0.25">
      <c r="A7720" s="3">
        <v>277</v>
      </c>
      <c r="B7720" s="2">
        <v>44397</v>
      </c>
      <c r="C7720" s="1">
        <v>1.736</v>
      </c>
      <c r="D7720" s="1">
        <v>1.431</v>
      </c>
      <c r="E7720" s="1">
        <v>1.9450000000000001</v>
      </c>
      <c r="F7720" s="1">
        <v>2.1850000000000001</v>
      </c>
      <c r="G7720" s="1">
        <f t="shared" si="126"/>
        <v>7.2970000000000006</v>
      </c>
    </row>
    <row r="7721" spans="1:7" ht="12.75" customHeight="1" x14ac:dyDescent="0.25">
      <c r="A7721" s="3">
        <v>278</v>
      </c>
      <c r="B7721" s="2">
        <v>44397</v>
      </c>
      <c r="C7721" s="1">
        <v>1.7</v>
      </c>
      <c r="D7721" s="1">
        <v>0.69399999999999995</v>
      </c>
      <c r="E7721" s="1">
        <v>0.66600000000000004</v>
      </c>
      <c r="F7721" s="1">
        <v>0.82399999999999995</v>
      </c>
      <c r="G7721" s="1">
        <f t="shared" si="126"/>
        <v>3.8839999999999999</v>
      </c>
    </row>
    <row r="7722" spans="1:7" ht="12.75" customHeight="1" x14ac:dyDescent="0.25">
      <c r="A7722" s="3">
        <v>279</v>
      </c>
      <c r="B7722" s="2">
        <v>44397</v>
      </c>
      <c r="C7722" s="1">
        <v>3.2450000000000001</v>
      </c>
      <c r="D7722" s="1">
        <v>3.4980000000000002</v>
      </c>
      <c r="E7722" s="1">
        <v>2.83</v>
      </c>
      <c r="F7722" s="1">
        <v>3.07</v>
      </c>
      <c r="G7722" s="1">
        <f t="shared" si="126"/>
        <v>12.643000000000001</v>
      </c>
    </row>
    <row r="7723" spans="1:7" ht="12.75" customHeight="1" x14ac:dyDescent="0.25">
      <c r="A7723" s="3">
        <v>280</v>
      </c>
      <c r="B7723" s="2">
        <v>44397</v>
      </c>
      <c r="C7723" s="1">
        <v>3.1989999999999998</v>
      </c>
      <c r="D7723" s="1">
        <v>2.4489999999999998</v>
      </c>
      <c r="E7723" s="1">
        <v>4.7919999999999998</v>
      </c>
      <c r="F7723" s="1">
        <v>3.16</v>
      </c>
      <c r="G7723" s="1">
        <f t="shared" si="126"/>
        <v>13.6</v>
      </c>
    </row>
    <row r="7724" spans="1:7" ht="12.75" customHeight="1" x14ac:dyDescent="0.25">
      <c r="A7724" s="3">
        <v>281</v>
      </c>
      <c r="B7724" s="2">
        <v>44397</v>
      </c>
      <c r="C7724" s="1">
        <v>1.6419999999999999</v>
      </c>
      <c r="D7724" s="1">
        <v>1.78</v>
      </c>
      <c r="E7724" s="1">
        <v>2.2759999999999998</v>
      </c>
      <c r="F7724" s="1">
        <v>2.335</v>
      </c>
      <c r="G7724" s="1">
        <f t="shared" si="126"/>
        <v>8.0329999999999995</v>
      </c>
    </row>
    <row r="7725" spans="1:7" ht="12.75" customHeight="1" x14ac:dyDescent="0.25">
      <c r="A7725" s="3">
        <v>282</v>
      </c>
      <c r="B7725" s="2">
        <v>44397</v>
      </c>
      <c r="C7725" s="1">
        <v>0.70799999999999996</v>
      </c>
      <c r="D7725" s="1">
        <v>1.0049999999999999</v>
      </c>
      <c r="E7725" s="1">
        <v>1.597</v>
      </c>
      <c r="F7725" s="1">
        <v>1.254</v>
      </c>
      <c r="G7725" s="1">
        <f t="shared" si="126"/>
        <v>4.5640000000000001</v>
      </c>
    </row>
    <row r="7726" spans="1:7" ht="12.75" customHeight="1" x14ac:dyDescent="0.25">
      <c r="A7726" s="3">
        <v>283</v>
      </c>
      <c r="B7726" s="2">
        <v>44397</v>
      </c>
      <c r="C7726" s="1">
        <v>1.788</v>
      </c>
      <c r="D7726" s="1">
        <v>2.0390000000000001</v>
      </c>
      <c r="E7726" s="1">
        <v>1.7350000000000001</v>
      </c>
      <c r="F7726" s="1">
        <v>2.6360000000000001</v>
      </c>
      <c r="G7726" s="1">
        <f t="shared" si="126"/>
        <v>8.1980000000000004</v>
      </c>
    </row>
    <row r="7727" spans="1:7" ht="12.75" customHeight="1" x14ac:dyDescent="0.25">
      <c r="A7727" s="3">
        <v>284</v>
      </c>
      <c r="B7727" s="2">
        <v>44397</v>
      </c>
      <c r="C7727" s="1">
        <v>1.5409999999999999</v>
      </c>
      <c r="D7727" s="1">
        <v>2.14</v>
      </c>
      <c r="E7727" s="1">
        <v>1.9990000000000001</v>
      </c>
      <c r="F7727" s="1">
        <v>4.1130000000000004</v>
      </c>
      <c r="G7727" s="1">
        <f t="shared" si="126"/>
        <v>9.7929999999999993</v>
      </c>
    </row>
    <row r="7728" spans="1:7" ht="12.75" customHeight="1" x14ac:dyDescent="0.25">
      <c r="A7728" s="3">
        <v>285</v>
      </c>
      <c r="B7728" s="2">
        <v>44397</v>
      </c>
      <c r="C7728" s="1">
        <v>2.1419999999999999</v>
      </c>
      <c r="D7728" s="1">
        <v>2.4910000000000001</v>
      </c>
      <c r="E7728" s="1">
        <v>2.2589999999999999</v>
      </c>
      <c r="F7728" s="1">
        <v>2.242</v>
      </c>
      <c r="G7728" s="1">
        <f t="shared" si="126"/>
        <v>9.1340000000000003</v>
      </c>
    </row>
    <row r="7729" spans="1:7" ht="12.75" customHeight="1" x14ac:dyDescent="0.25">
      <c r="A7729" s="3">
        <v>286</v>
      </c>
      <c r="B7729" s="2">
        <v>44397</v>
      </c>
      <c r="C7729" s="1">
        <v>0.93100000000000005</v>
      </c>
      <c r="D7729" s="1">
        <v>1.274</v>
      </c>
      <c r="E7729" s="1">
        <v>1.1519999999999999</v>
      </c>
      <c r="F7729" s="1">
        <v>1.03</v>
      </c>
      <c r="G7729" s="1">
        <f t="shared" si="126"/>
        <v>4.3870000000000005</v>
      </c>
    </row>
    <row r="7730" spans="1:7" ht="12.75" customHeight="1" x14ac:dyDescent="0.25">
      <c r="A7730" s="3">
        <v>287</v>
      </c>
      <c r="B7730" s="2">
        <v>44397</v>
      </c>
      <c r="C7730" s="1">
        <v>1.8340000000000001</v>
      </c>
      <c r="D7730" s="1">
        <v>1.643</v>
      </c>
      <c r="E7730" s="1">
        <v>1.619</v>
      </c>
      <c r="F7730" s="1">
        <v>1.3919999999999999</v>
      </c>
      <c r="G7730" s="1">
        <f t="shared" si="126"/>
        <v>6.4879999999999995</v>
      </c>
    </row>
    <row r="7731" spans="1:7" ht="12.75" customHeight="1" x14ac:dyDescent="0.25">
      <c r="A7731" s="3">
        <v>288</v>
      </c>
      <c r="B7731" s="2">
        <v>44397</v>
      </c>
      <c r="C7731" s="1">
        <v>1.0009999999999999</v>
      </c>
      <c r="D7731" s="1">
        <v>2.9169999999999998</v>
      </c>
      <c r="E7731" s="1">
        <v>1.2709999999999999</v>
      </c>
      <c r="F7731" s="1">
        <v>2.738</v>
      </c>
      <c r="G7731" s="1">
        <f t="shared" si="126"/>
        <v>7.9269999999999996</v>
      </c>
    </row>
    <row r="7732" spans="1:7" ht="12.75" customHeight="1" x14ac:dyDescent="0.25">
      <c r="A7732" s="3">
        <v>289</v>
      </c>
      <c r="B7732" s="2">
        <v>44397</v>
      </c>
      <c r="C7732" s="1">
        <v>1.1919999999999999</v>
      </c>
      <c r="D7732" s="1">
        <v>1.2110000000000001</v>
      </c>
      <c r="E7732" s="1">
        <v>1.24</v>
      </c>
      <c r="F7732" s="1">
        <v>1.3049999999999999</v>
      </c>
      <c r="G7732" s="1">
        <f t="shared" si="126"/>
        <v>4.9479999999999995</v>
      </c>
    </row>
    <row r="7733" spans="1:7" ht="12.75" customHeight="1" x14ac:dyDescent="0.25">
      <c r="A7733" s="3">
        <v>290</v>
      </c>
      <c r="B7733" s="2">
        <v>44397</v>
      </c>
      <c r="C7733" s="1">
        <v>0.88500000000000001</v>
      </c>
      <c r="D7733" s="1">
        <v>1.1759999999999999</v>
      </c>
      <c r="E7733" s="1">
        <v>1.504</v>
      </c>
      <c r="F7733" s="1">
        <v>2.3340000000000001</v>
      </c>
      <c r="G7733" s="1">
        <f t="shared" si="126"/>
        <v>5.899</v>
      </c>
    </row>
    <row r="7734" spans="1:7" ht="12.75" customHeight="1" x14ac:dyDescent="0.25">
      <c r="A7734" s="3">
        <v>291</v>
      </c>
      <c r="B7734" s="2">
        <v>44397</v>
      </c>
      <c r="C7734" s="1">
        <v>1.639</v>
      </c>
      <c r="D7734" s="1">
        <v>1.69</v>
      </c>
      <c r="E7734" s="1">
        <v>2.3740000000000001</v>
      </c>
      <c r="F7734" s="1">
        <v>2.4590000000000001</v>
      </c>
      <c r="G7734" s="1">
        <f t="shared" si="126"/>
        <v>8.161999999999999</v>
      </c>
    </row>
    <row r="7735" spans="1:7" ht="12.75" customHeight="1" x14ac:dyDescent="0.25">
      <c r="A7735" s="3">
        <v>292</v>
      </c>
      <c r="B7735" s="2">
        <v>44397</v>
      </c>
      <c r="C7735" s="1">
        <v>1.7629999999999999</v>
      </c>
      <c r="D7735" s="1">
        <v>1.877</v>
      </c>
      <c r="E7735" s="1">
        <v>2.2770000000000001</v>
      </c>
      <c r="F7735" s="1">
        <v>2.2450000000000001</v>
      </c>
      <c r="G7735" s="1">
        <f t="shared" si="126"/>
        <v>8.161999999999999</v>
      </c>
    </row>
    <row r="7736" spans="1:7" ht="12.75" customHeight="1" x14ac:dyDescent="0.25">
      <c r="A7736" s="3">
        <v>295</v>
      </c>
      <c r="B7736" s="2">
        <v>44397</v>
      </c>
      <c r="C7736" s="1">
        <v>0.90500000000000003</v>
      </c>
      <c r="D7736" s="1">
        <v>3.1920000000000002</v>
      </c>
      <c r="E7736" s="1">
        <v>2.5720000000000001</v>
      </c>
      <c r="F7736" s="1">
        <v>2.778</v>
      </c>
      <c r="G7736" s="1">
        <f t="shared" si="126"/>
        <v>9.447000000000001</v>
      </c>
    </row>
    <row r="7737" spans="1:7" ht="12.75" customHeight="1" x14ac:dyDescent="0.25">
      <c r="A7737" s="3">
        <v>296</v>
      </c>
      <c r="B7737" s="2">
        <v>44397</v>
      </c>
      <c r="C7737" s="1">
        <v>0.60399999999999998</v>
      </c>
      <c r="D7737" s="1">
        <v>0.65100000000000002</v>
      </c>
      <c r="E7737" s="1">
        <v>0.623</v>
      </c>
      <c r="F7737" s="1">
        <v>0.627</v>
      </c>
      <c r="G7737" s="1">
        <f t="shared" si="126"/>
        <v>2.5049999999999999</v>
      </c>
    </row>
    <row r="7738" spans="1:7" ht="12.75" customHeight="1" x14ac:dyDescent="0.25">
      <c r="A7738" s="3">
        <v>297</v>
      </c>
      <c r="B7738" s="2">
        <v>44397</v>
      </c>
      <c r="C7738" s="1">
        <v>1.5069999999999999</v>
      </c>
      <c r="D7738" s="1">
        <v>1.325</v>
      </c>
      <c r="E7738" s="1">
        <v>1.954</v>
      </c>
      <c r="F7738" s="1">
        <v>1.9970000000000001</v>
      </c>
      <c r="G7738" s="1">
        <f t="shared" si="126"/>
        <v>6.7829999999999995</v>
      </c>
    </row>
    <row r="7739" spans="1:7" ht="12.75" customHeight="1" x14ac:dyDescent="0.25">
      <c r="A7739" s="3">
        <v>298</v>
      </c>
      <c r="B7739" s="2">
        <v>44397</v>
      </c>
      <c r="C7739" s="1">
        <v>1.603</v>
      </c>
      <c r="D7739" s="1">
        <v>1.5149999999999999</v>
      </c>
      <c r="E7739" s="1">
        <v>2.028</v>
      </c>
      <c r="F7739" s="1">
        <v>2.1309999999999998</v>
      </c>
      <c r="G7739" s="1">
        <f t="shared" si="126"/>
        <v>7.2769999999999992</v>
      </c>
    </row>
    <row r="7740" spans="1:7" ht="12.75" customHeight="1" x14ac:dyDescent="0.25">
      <c r="A7740" s="3">
        <v>299</v>
      </c>
      <c r="B7740" s="2">
        <v>44397</v>
      </c>
      <c r="C7740" s="1">
        <v>1.829</v>
      </c>
      <c r="D7740" s="1">
        <v>1.988</v>
      </c>
      <c r="E7740" s="1">
        <v>1.9470000000000001</v>
      </c>
      <c r="F7740" s="1">
        <v>2.2890000000000001</v>
      </c>
      <c r="G7740" s="1">
        <f t="shared" si="126"/>
        <v>8.0530000000000008</v>
      </c>
    </row>
    <row r="7741" spans="1:7" ht="12.75" customHeight="1" x14ac:dyDescent="0.25">
      <c r="A7741" s="3">
        <v>300</v>
      </c>
      <c r="B7741" s="2">
        <v>44397</v>
      </c>
      <c r="C7741" s="1">
        <v>0.57799999999999996</v>
      </c>
      <c r="D7741" s="1">
        <v>1.044</v>
      </c>
      <c r="E7741" s="1">
        <v>1.494</v>
      </c>
      <c r="F7741" s="1">
        <v>1.619</v>
      </c>
      <c r="G7741" s="1">
        <f t="shared" si="126"/>
        <v>4.7349999999999994</v>
      </c>
    </row>
    <row r="7742" spans="1:7" ht="12.75" customHeight="1" x14ac:dyDescent="0.25">
      <c r="A7742" s="3">
        <v>301</v>
      </c>
      <c r="B7742" s="2">
        <v>44397</v>
      </c>
      <c r="C7742" s="1">
        <v>2.5030000000000001</v>
      </c>
      <c r="D7742" s="1">
        <v>2.319</v>
      </c>
      <c r="E7742" s="1">
        <v>2.3410000000000002</v>
      </c>
      <c r="F7742" s="1">
        <v>1.98</v>
      </c>
      <c r="G7742" s="1">
        <f t="shared" si="126"/>
        <v>9.1430000000000007</v>
      </c>
    </row>
    <row r="7743" spans="1:7" ht="12.75" customHeight="1" x14ac:dyDescent="0.25">
      <c r="A7743" s="3">
        <v>302</v>
      </c>
      <c r="B7743" s="2">
        <v>44397</v>
      </c>
      <c r="C7743" s="1">
        <v>1.621</v>
      </c>
      <c r="D7743" s="1">
        <v>1.589</v>
      </c>
      <c r="E7743" s="1">
        <v>1.452</v>
      </c>
      <c r="F7743" s="1">
        <v>1.554</v>
      </c>
      <c r="G7743" s="1">
        <f t="shared" si="126"/>
        <v>6.2160000000000002</v>
      </c>
    </row>
    <row r="7744" spans="1:7" ht="12.75" customHeight="1" x14ac:dyDescent="0.25">
      <c r="A7744" s="3">
        <v>304</v>
      </c>
      <c r="B7744" s="2">
        <v>44397</v>
      </c>
      <c r="C7744" s="1">
        <v>1.556</v>
      </c>
      <c r="D7744" s="1">
        <v>2</v>
      </c>
      <c r="E7744" s="1">
        <v>1.79</v>
      </c>
      <c r="F7744" s="1">
        <v>2.7959999999999998</v>
      </c>
      <c r="G7744" s="1">
        <f t="shared" si="126"/>
        <v>8.1419999999999995</v>
      </c>
    </row>
    <row r="7745" spans="1:7" ht="12.75" customHeight="1" x14ac:dyDescent="0.25">
      <c r="A7745" s="3">
        <v>305</v>
      </c>
      <c r="B7745" s="2">
        <v>44397</v>
      </c>
      <c r="C7745" s="1">
        <v>2.1469999999999998</v>
      </c>
      <c r="D7745" s="1">
        <v>2.0019999999999998</v>
      </c>
      <c r="E7745" s="1">
        <v>2.5350000000000001</v>
      </c>
      <c r="F7745" s="1">
        <v>1.915</v>
      </c>
      <c r="G7745" s="1">
        <f t="shared" ref="G7745:G7808" si="127">SUM(C7745:F7745)</f>
        <v>8.5990000000000002</v>
      </c>
    </row>
    <row r="7746" spans="1:7" ht="12.75" customHeight="1" x14ac:dyDescent="0.25">
      <c r="A7746" s="3">
        <v>306</v>
      </c>
      <c r="B7746" s="2">
        <v>44397</v>
      </c>
      <c r="C7746" s="1">
        <v>1.7609999999999999</v>
      </c>
      <c r="D7746" s="1">
        <v>2.379</v>
      </c>
      <c r="E7746" s="1">
        <v>3.0350000000000001</v>
      </c>
      <c r="F7746" s="1">
        <v>3.609</v>
      </c>
      <c r="G7746" s="1">
        <f t="shared" si="127"/>
        <v>10.783999999999999</v>
      </c>
    </row>
    <row r="7747" spans="1:7" ht="12.75" customHeight="1" x14ac:dyDescent="0.25">
      <c r="A7747" s="3">
        <v>307</v>
      </c>
      <c r="B7747" s="2">
        <v>44397</v>
      </c>
      <c r="C7747" s="1">
        <v>2.0019999999999998</v>
      </c>
      <c r="D7747" s="1">
        <v>1.494</v>
      </c>
      <c r="E7747" s="1">
        <v>1.772</v>
      </c>
      <c r="F7747" s="1">
        <v>2.0760000000000001</v>
      </c>
      <c r="G7747" s="1">
        <f t="shared" si="127"/>
        <v>7.3439999999999994</v>
      </c>
    </row>
    <row r="7748" spans="1:7" ht="12.75" customHeight="1" x14ac:dyDescent="0.25">
      <c r="A7748" s="3">
        <v>308</v>
      </c>
      <c r="B7748" s="2">
        <v>44397</v>
      </c>
      <c r="C7748" s="1">
        <v>0.38800000000000001</v>
      </c>
      <c r="D7748" s="1">
        <v>0.90800000000000003</v>
      </c>
      <c r="E7748" s="1">
        <v>0.86499999999999999</v>
      </c>
      <c r="F7748" s="1">
        <v>0.83899999999999997</v>
      </c>
      <c r="G7748" s="1">
        <f t="shared" si="127"/>
        <v>3</v>
      </c>
    </row>
    <row r="7749" spans="1:7" ht="12.75" customHeight="1" x14ac:dyDescent="0.25">
      <c r="A7749" s="3">
        <v>310</v>
      </c>
      <c r="B7749" s="2">
        <v>44397</v>
      </c>
      <c r="C7749" s="1">
        <v>1.8180000000000001</v>
      </c>
      <c r="D7749" s="1">
        <v>1.7350000000000001</v>
      </c>
      <c r="E7749" s="1">
        <v>1.915</v>
      </c>
      <c r="F7749" s="1">
        <v>2.0779999999999998</v>
      </c>
      <c r="G7749" s="1">
        <f t="shared" si="127"/>
        <v>7.5459999999999994</v>
      </c>
    </row>
    <row r="7750" spans="1:7" ht="12.75" customHeight="1" x14ac:dyDescent="0.25">
      <c r="A7750" s="3">
        <v>313</v>
      </c>
      <c r="B7750" s="2">
        <v>44397</v>
      </c>
      <c r="C7750" s="1">
        <v>1.994</v>
      </c>
      <c r="D7750" s="1">
        <v>2.23</v>
      </c>
      <c r="E7750" s="1">
        <v>2.3119999999999998</v>
      </c>
      <c r="F7750" s="1">
        <v>2.2909999999999999</v>
      </c>
      <c r="G7750" s="1">
        <f t="shared" si="127"/>
        <v>8.827</v>
      </c>
    </row>
    <row r="7751" spans="1:7" ht="12.75" customHeight="1" x14ac:dyDescent="0.25">
      <c r="A7751" s="3">
        <v>314</v>
      </c>
      <c r="B7751" s="2">
        <v>44397</v>
      </c>
      <c r="C7751" s="1">
        <v>0.53400000000000003</v>
      </c>
      <c r="D7751" s="1">
        <v>2.7490000000000001</v>
      </c>
      <c r="E7751" s="1">
        <v>3.6230000000000002</v>
      </c>
      <c r="F7751" s="1">
        <v>1.1519999999999999</v>
      </c>
      <c r="G7751" s="1">
        <f t="shared" si="127"/>
        <v>8.0579999999999998</v>
      </c>
    </row>
    <row r="7752" spans="1:7" ht="12.75" customHeight="1" x14ac:dyDescent="0.25">
      <c r="A7752" s="3">
        <v>315</v>
      </c>
      <c r="B7752" s="2">
        <v>44397</v>
      </c>
      <c r="C7752" s="1">
        <v>1.9670000000000001</v>
      </c>
      <c r="D7752" s="1">
        <v>1.897</v>
      </c>
      <c r="E7752" s="1">
        <v>1.31</v>
      </c>
      <c r="F7752" s="1">
        <v>1.2629999999999999</v>
      </c>
      <c r="G7752" s="1">
        <f t="shared" si="127"/>
        <v>6.4369999999999994</v>
      </c>
    </row>
    <row r="7753" spans="1:7" ht="12.75" customHeight="1" x14ac:dyDescent="0.25">
      <c r="A7753" s="3">
        <v>316</v>
      </c>
      <c r="B7753" s="2">
        <v>44397</v>
      </c>
      <c r="C7753" s="1">
        <v>2.2029999999999998</v>
      </c>
      <c r="D7753" s="1">
        <v>2.5459999999999998</v>
      </c>
      <c r="E7753" s="1">
        <v>2.64</v>
      </c>
      <c r="F7753" s="1">
        <v>2.7229999999999999</v>
      </c>
      <c r="G7753" s="1">
        <f t="shared" si="127"/>
        <v>10.111999999999998</v>
      </c>
    </row>
    <row r="7754" spans="1:7" ht="12.75" customHeight="1" x14ac:dyDescent="0.25">
      <c r="A7754" s="3">
        <v>317</v>
      </c>
      <c r="B7754" s="2">
        <v>44397</v>
      </c>
      <c r="C7754" s="1">
        <v>2.4870000000000001</v>
      </c>
      <c r="D7754" s="1">
        <v>2.4470000000000001</v>
      </c>
      <c r="E7754" s="1">
        <v>3.62</v>
      </c>
      <c r="F7754" s="1">
        <v>2.8410000000000002</v>
      </c>
      <c r="G7754" s="1">
        <f t="shared" si="127"/>
        <v>11.395</v>
      </c>
    </row>
    <row r="7755" spans="1:7" ht="12.75" customHeight="1" x14ac:dyDescent="0.25">
      <c r="A7755" s="3">
        <v>318</v>
      </c>
      <c r="B7755" s="2">
        <v>44397</v>
      </c>
      <c r="C7755" s="1">
        <v>1.516</v>
      </c>
      <c r="D7755" s="1">
        <v>2.2799999999999998</v>
      </c>
      <c r="E7755" s="1">
        <v>2.6970000000000001</v>
      </c>
      <c r="F7755" s="1">
        <v>2.5419999999999998</v>
      </c>
      <c r="G7755" s="1">
        <f t="shared" si="127"/>
        <v>9.0350000000000001</v>
      </c>
    </row>
    <row r="7756" spans="1:7" ht="12.75" customHeight="1" x14ac:dyDescent="0.25">
      <c r="A7756" s="3">
        <v>319</v>
      </c>
      <c r="B7756" s="2">
        <v>44397</v>
      </c>
      <c r="C7756" s="1">
        <v>1.07</v>
      </c>
      <c r="D7756" s="1">
        <v>1.329</v>
      </c>
      <c r="E7756" s="1">
        <v>1.0569999999999999</v>
      </c>
      <c r="F7756" s="1">
        <v>1.099</v>
      </c>
      <c r="G7756" s="1">
        <f t="shared" si="127"/>
        <v>4.5549999999999997</v>
      </c>
    </row>
    <row r="7757" spans="1:7" ht="12.75" customHeight="1" x14ac:dyDescent="0.25">
      <c r="A7757" s="3">
        <v>320</v>
      </c>
      <c r="B7757" s="2">
        <v>44397</v>
      </c>
      <c r="C7757" s="1">
        <v>2.9009999999999998</v>
      </c>
      <c r="D7757" s="1">
        <v>3.69</v>
      </c>
      <c r="E7757" s="1">
        <v>4.26</v>
      </c>
      <c r="F7757" s="1">
        <v>4.0259999999999998</v>
      </c>
      <c r="G7757" s="1">
        <f t="shared" si="127"/>
        <v>14.876999999999999</v>
      </c>
    </row>
    <row r="7758" spans="1:7" ht="12.75" customHeight="1" x14ac:dyDescent="0.25">
      <c r="A7758" s="3">
        <v>322</v>
      </c>
      <c r="B7758" s="2">
        <v>44397</v>
      </c>
      <c r="C7758" s="1">
        <v>3.109</v>
      </c>
      <c r="D7758" s="1">
        <v>3.86</v>
      </c>
      <c r="E7758" s="1">
        <v>3.1539999999999999</v>
      </c>
      <c r="F7758" s="1">
        <v>4.774</v>
      </c>
      <c r="G7758" s="1">
        <f t="shared" si="127"/>
        <v>14.896999999999998</v>
      </c>
    </row>
    <row r="7759" spans="1:7" ht="12.75" customHeight="1" x14ac:dyDescent="0.25">
      <c r="A7759" s="3">
        <v>324</v>
      </c>
      <c r="B7759" s="2">
        <v>44397</v>
      </c>
      <c r="C7759" s="1">
        <v>3.5990000000000002</v>
      </c>
      <c r="D7759" s="1">
        <v>5.0999999999999996</v>
      </c>
      <c r="E7759" s="1">
        <v>6.0720000000000001</v>
      </c>
      <c r="F7759" s="1">
        <v>4.6180000000000003</v>
      </c>
      <c r="G7759" s="1">
        <f t="shared" si="127"/>
        <v>19.389000000000003</v>
      </c>
    </row>
    <row r="7760" spans="1:7" ht="12.75" customHeight="1" x14ac:dyDescent="0.25">
      <c r="A7760" s="3">
        <v>325</v>
      </c>
      <c r="B7760" s="2">
        <v>44397</v>
      </c>
      <c r="C7760" s="1">
        <v>2.149</v>
      </c>
      <c r="D7760" s="1">
        <v>2.573</v>
      </c>
      <c r="E7760" s="1">
        <v>2.36</v>
      </c>
      <c r="F7760" s="1">
        <v>2.9340000000000002</v>
      </c>
      <c r="G7760" s="1">
        <f t="shared" si="127"/>
        <v>10.015999999999998</v>
      </c>
    </row>
    <row r="7761" spans="1:7" ht="12.75" customHeight="1" x14ac:dyDescent="0.25">
      <c r="A7761" s="3">
        <v>326</v>
      </c>
      <c r="B7761" s="2">
        <v>44397</v>
      </c>
      <c r="C7761" s="1">
        <v>3.0659999999999998</v>
      </c>
      <c r="D7761" s="1">
        <v>3.266</v>
      </c>
      <c r="E7761" s="1">
        <v>3.839</v>
      </c>
      <c r="F7761" s="1">
        <v>3.927</v>
      </c>
      <c r="G7761" s="1">
        <f t="shared" si="127"/>
        <v>14.097999999999999</v>
      </c>
    </row>
    <row r="7762" spans="1:7" ht="12.75" customHeight="1" x14ac:dyDescent="0.25">
      <c r="A7762" s="3">
        <v>327</v>
      </c>
      <c r="B7762" s="2">
        <v>44397</v>
      </c>
      <c r="C7762" s="1">
        <v>0.93700000000000006</v>
      </c>
      <c r="D7762" s="1">
        <v>1.448</v>
      </c>
      <c r="E7762" s="1">
        <v>1.333</v>
      </c>
      <c r="F7762" s="1">
        <v>1.2649999999999999</v>
      </c>
      <c r="G7762" s="1">
        <f t="shared" si="127"/>
        <v>4.9829999999999997</v>
      </c>
    </row>
    <row r="7763" spans="1:7" ht="12.75" customHeight="1" x14ac:dyDescent="0.25">
      <c r="A7763" s="3">
        <v>328</v>
      </c>
      <c r="B7763" s="2">
        <v>44397</v>
      </c>
      <c r="C7763" s="1">
        <v>0.79100000000000004</v>
      </c>
      <c r="D7763" s="1">
        <v>1.276</v>
      </c>
      <c r="E7763" s="1">
        <v>0.85499999999999998</v>
      </c>
      <c r="F7763" s="1">
        <v>1.038</v>
      </c>
      <c r="G7763" s="1">
        <f t="shared" si="127"/>
        <v>3.96</v>
      </c>
    </row>
    <row r="7764" spans="1:7" ht="12.75" customHeight="1" x14ac:dyDescent="0.25">
      <c r="A7764" s="3">
        <v>329</v>
      </c>
      <c r="B7764" s="2">
        <v>44397</v>
      </c>
      <c r="C7764" s="1">
        <v>1.964</v>
      </c>
      <c r="D7764" s="1">
        <v>2.0299999999999998</v>
      </c>
      <c r="E7764" s="1">
        <v>2.7410000000000001</v>
      </c>
      <c r="F7764" s="1">
        <v>2.3759999999999999</v>
      </c>
      <c r="G7764" s="1">
        <f t="shared" si="127"/>
        <v>9.1109999999999989</v>
      </c>
    </row>
    <row r="7765" spans="1:7" ht="12.75" customHeight="1" x14ac:dyDescent="0.25">
      <c r="A7765" s="3">
        <v>330</v>
      </c>
      <c r="B7765" s="2">
        <v>44397</v>
      </c>
      <c r="C7765" s="1">
        <v>3.0870000000000002</v>
      </c>
      <c r="D7765" s="1">
        <v>4.4820000000000002</v>
      </c>
      <c r="E7765" s="1">
        <v>3.657</v>
      </c>
      <c r="F7765" s="1">
        <v>4.9189999999999996</v>
      </c>
      <c r="G7765" s="1">
        <f t="shared" si="127"/>
        <v>16.145</v>
      </c>
    </row>
    <row r="7766" spans="1:7" ht="12.75" customHeight="1" x14ac:dyDescent="0.25">
      <c r="A7766" s="3">
        <v>331</v>
      </c>
      <c r="B7766" s="2">
        <v>44397</v>
      </c>
      <c r="C7766" s="1">
        <v>1.857</v>
      </c>
      <c r="D7766" s="1">
        <v>2.3719999999999999</v>
      </c>
      <c r="E7766" s="1">
        <v>3.0720000000000001</v>
      </c>
      <c r="F7766" s="1">
        <v>3.282</v>
      </c>
      <c r="G7766" s="1">
        <f t="shared" si="127"/>
        <v>10.583</v>
      </c>
    </row>
    <row r="7767" spans="1:7" ht="12.75" customHeight="1" x14ac:dyDescent="0.25">
      <c r="A7767" s="3">
        <v>332</v>
      </c>
      <c r="B7767" s="2">
        <v>44397</v>
      </c>
      <c r="C7767" s="1">
        <v>2.3839999999999999</v>
      </c>
      <c r="D7767" s="1">
        <v>2.0640000000000001</v>
      </c>
      <c r="E7767" s="1">
        <v>2.6629999999999998</v>
      </c>
      <c r="F7767" s="1">
        <v>2.948</v>
      </c>
      <c r="G7767" s="1">
        <f t="shared" si="127"/>
        <v>10.059000000000001</v>
      </c>
    </row>
    <row r="7768" spans="1:7" ht="12.75" customHeight="1" x14ac:dyDescent="0.25">
      <c r="A7768" s="3">
        <v>333</v>
      </c>
      <c r="B7768" s="2">
        <v>44397</v>
      </c>
      <c r="C7768" s="1">
        <v>0.78900000000000003</v>
      </c>
      <c r="D7768" s="1">
        <v>0.94399999999999995</v>
      </c>
      <c r="E7768" s="1">
        <v>1.2709999999999999</v>
      </c>
      <c r="F7768" s="1">
        <v>1.139</v>
      </c>
      <c r="G7768" s="1">
        <f t="shared" si="127"/>
        <v>4.1429999999999998</v>
      </c>
    </row>
    <row r="7769" spans="1:7" ht="12.75" customHeight="1" x14ac:dyDescent="0.25">
      <c r="A7769" s="3">
        <v>334</v>
      </c>
      <c r="B7769" s="2">
        <v>44397</v>
      </c>
      <c r="C7769" s="1">
        <v>2.7690000000000001</v>
      </c>
      <c r="D7769" s="1">
        <v>2.726</v>
      </c>
      <c r="E7769" s="1">
        <v>2.8650000000000002</v>
      </c>
      <c r="F7769" s="1">
        <v>2.96</v>
      </c>
      <c r="G7769" s="1">
        <f t="shared" si="127"/>
        <v>11.32</v>
      </c>
    </row>
    <row r="7770" spans="1:7" ht="12.75" customHeight="1" x14ac:dyDescent="0.25">
      <c r="A7770" s="3">
        <v>336</v>
      </c>
      <c r="B7770" s="2">
        <v>44397</v>
      </c>
      <c r="C7770" s="1">
        <v>0.57499999999999996</v>
      </c>
      <c r="D7770" s="1">
        <v>0.68100000000000005</v>
      </c>
      <c r="E7770" s="1">
        <v>0.69499999999999995</v>
      </c>
      <c r="F7770" s="1">
        <v>0.68799999999999994</v>
      </c>
      <c r="G7770" s="1">
        <f t="shared" si="127"/>
        <v>2.6390000000000002</v>
      </c>
    </row>
    <row r="7771" spans="1:7" ht="12.75" customHeight="1" x14ac:dyDescent="0.25">
      <c r="A7771" s="3">
        <v>337</v>
      </c>
      <c r="B7771" s="2">
        <v>44397</v>
      </c>
      <c r="C7771" s="1">
        <v>1.57</v>
      </c>
      <c r="D7771" s="1">
        <v>1.6679999999999999</v>
      </c>
      <c r="E7771" s="1">
        <v>1.7809999999999999</v>
      </c>
      <c r="F7771" s="1">
        <v>1.4770000000000001</v>
      </c>
      <c r="G7771" s="1">
        <f t="shared" si="127"/>
        <v>6.4960000000000004</v>
      </c>
    </row>
    <row r="7772" spans="1:7" ht="12.75" customHeight="1" x14ac:dyDescent="0.25">
      <c r="A7772" s="3">
        <v>338</v>
      </c>
      <c r="B7772" s="2">
        <v>44397</v>
      </c>
      <c r="C7772" s="1">
        <v>1.4710000000000001</v>
      </c>
      <c r="D7772" s="1">
        <v>0.82499999999999996</v>
      </c>
      <c r="E7772" s="1">
        <v>1.268</v>
      </c>
      <c r="F7772" s="1">
        <v>0.89600000000000002</v>
      </c>
      <c r="G7772" s="1">
        <f t="shared" si="127"/>
        <v>4.46</v>
      </c>
    </row>
    <row r="7773" spans="1:7" ht="12.75" customHeight="1" x14ac:dyDescent="0.25">
      <c r="A7773" s="3">
        <v>339</v>
      </c>
      <c r="B7773" s="2">
        <v>44397</v>
      </c>
      <c r="C7773" s="1">
        <v>2.218</v>
      </c>
      <c r="D7773" s="1">
        <v>2.37</v>
      </c>
      <c r="E7773" s="1">
        <v>2.58</v>
      </c>
      <c r="F7773" s="1">
        <v>2.7189999999999999</v>
      </c>
      <c r="G7773" s="1">
        <f t="shared" si="127"/>
        <v>9.8870000000000005</v>
      </c>
    </row>
    <row r="7774" spans="1:7" ht="12.75" customHeight="1" x14ac:dyDescent="0.25">
      <c r="A7774" s="3">
        <v>340</v>
      </c>
      <c r="B7774" s="2">
        <v>44397</v>
      </c>
      <c r="C7774" s="1">
        <v>0.251</v>
      </c>
      <c r="D7774" s="1">
        <v>0.14599999999999999</v>
      </c>
      <c r="E7774" s="1">
        <v>0.20399999999999999</v>
      </c>
      <c r="F7774" s="1">
        <v>1.147</v>
      </c>
      <c r="G7774" s="1">
        <f t="shared" si="127"/>
        <v>1.748</v>
      </c>
    </row>
    <row r="7775" spans="1:7" ht="12.75" customHeight="1" x14ac:dyDescent="0.25">
      <c r="A7775" s="3">
        <v>341</v>
      </c>
      <c r="B7775" s="2">
        <v>44397</v>
      </c>
      <c r="C7775" s="1">
        <v>2.778</v>
      </c>
      <c r="D7775" s="1">
        <v>2.99</v>
      </c>
      <c r="E7775" s="1">
        <v>2.7210000000000001</v>
      </c>
      <c r="F7775" s="1">
        <v>3.016</v>
      </c>
      <c r="G7775" s="1">
        <f t="shared" si="127"/>
        <v>11.505000000000001</v>
      </c>
    </row>
    <row r="7776" spans="1:7" ht="12.75" customHeight="1" x14ac:dyDescent="0.25">
      <c r="A7776" s="3">
        <v>342</v>
      </c>
      <c r="B7776" s="2">
        <v>44397</v>
      </c>
      <c r="C7776" s="1">
        <v>0.81499999999999995</v>
      </c>
      <c r="D7776" s="1">
        <v>2.21</v>
      </c>
      <c r="E7776" s="1">
        <v>1.9179999999999999</v>
      </c>
      <c r="F7776" s="1">
        <v>1.238</v>
      </c>
      <c r="G7776" s="1">
        <f t="shared" si="127"/>
        <v>6.1809999999999992</v>
      </c>
    </row>
    <row r="7777" spans="1:7" ht="12.75" customHeight="1" x14ac:dyDescent="0.25">
      <c r="A7777" s="3">
        <v>343</v>
      </c>
      <c r="B7777" s="2">
        <v>44397</v>
      </c>
      <c r="C7777" s="1">
        <v>1.2589999999999999</v>
      </c>
      <c r="D7777" s="1">
        <v>1.3049999999999999</v>
      </c>
      <c r="E7777" s="1">
        <v>1.296</v>
      </c>
      <c r="F7777" s="1">
        <v>1.3440000000000001</v>
      </c>
      <c r="G7777" s="1">
        <f t="shared" si="127"/>
        <v>5.2040000000000006</v>
      </c>
    </row>
    <row r="7778" spans="1:7" ht="12.75" customHeight="1" x14ac:dyDescent="0.25">
      <c r="A7778" s="3">
        <v>344</v>
      </c>
      <c r="B7778" s="2">
        <v>44397</v>
      </c>
      <c r="C7778" s="1">
        <v>3.226</v>
      </c>
      <c r="D7778" s="1">
        <v>2.548</v>
      </c>
      <c r="E7778" s="1">
        <v>2.4900000000000002</v>
      </c>
      <c r="F7778" s="1">
        <v>2.8980000000000001</v>
      </c>
      <c r="G7778" s="1">
        <f t="shared" si="127"/>
        <v>11.161999999999999</v>
      </c>
    </row>
    <row r="7779" spans="1:7" ht="12.75" customHeight="1" x14ac:dyDescent="0.25">
      <c r="A7779" s="3">
        <v>345</v>
      </c>
      <c r="B7779" s="2">
        <v>44397</v>
      </c>
      <c r="C7779" s="1">
        <v>0.85399999999999998</v>
      </c>
      <c r="D7779" s="1">
        <v>0.81100000000000005</v>
      </c>
      <c r="E7779" s="1">
        <v>1.5840000000000001</v>
      </c>
      <c r="F7779" s="1">
        <v>2.1280000000000001</v>
      </c>
      <c r="G7779" s="1">
        <f t="shared" si="127"/>
        <v>5.3770000000000007</v>
      </c>
    </row>
    <row r="7780" spans="1:7" ht="12.75" customHeight="1" x14ac:dyDescent="0.25">
      <c r="A7780" s="3">
        <v>346</v>
      </c>
      <c r="B7780" s="2">
        <v>44397</v>
      </c>
      <c r="C7780" s="1">
        <v>2.9830000000000001</v>
      </c>
      <c r="D7780" s="1">
        <v>3.2879999999999998</v>
      </c>
      <c r="E7780" s="1">
        <v>3.9980000000000002</v>
      </c>
      <c r="F7780" s="1">
        <v>3.4830000000000001</v>
      </c>
      <c r="G7780" s="1">
        <f t="shared" si="127"/>
        <v>13.752000000000001</v>
      </c>
    </row>
    <row r="7781" spans="1:7" ht="12.75" customHeight="1" x14ac:dyDescent="0.25">
      <c r="A7781" s="3">
        <v>347</v>
      </c>
      <c r="B7781" s="2">
        <v>44397</v>
      </c>
      <c r="C7781" s="1">
        <v>3.7919999999999998</v>
      </c>
      <c r="D7781" s="1">
        <v>3.5569999999999999</v>
      </c>
      <c r="E7781" s="1">
        <v>3.8239999999999998</v>
      </c>
      <c r="F7781" s="1">
        <v>3.6</v>
      </c>
      <c r="G7781" s="1">
        <f t="shared" si="127"/>
        <v>14.773</v>
      </c>
    </row>
    <row r="7782" spans="1:7" ht="12.75" customHeight="1" x14ac:dyDescent="0.25">
      <c r="A7782" s="3">
        <v>348</v>
      </c>
      <c r="B7782" s="2">
        <v>44397</v>
      </c>
      <c r="C7782" s="1">
        <v>1.25</v>
      </c>
      <c r="D7782" s="1">
        <v>1.224</v>
      </c>
      <c r="E7782" s="1">
        <v>1.3540000000000001</v>
      </c>
      <c r="F7782" s="1">
        <v>1.6919999999999999</v>
      </c>
      <c r="G7782" s="1">
        <f t="shared" si="127"/>
        <v>5.5200000000000005</v>
      </c>
    </row>
    <row r="7783" spans="1:7" ht="12.75" customHeight="1" x14ac:dyDescent="0.25">
      <c r="A7783" s="3">
        <v>350</v>
      </c>
      <c r="B7783" s="2">
        <v>44397</v>
      </c>
      <c r="C7783" s="1">
        <v>0.82</v>
      </c>
      <c r="D7783" s="1">
        <v>1.3959999999999999</v>
      </c>
      <c r="E7783" s="1">
        <v>1.671</v>
      </c>
      <c r="F7783" s="1">
        <v>3.01</v>
      </c>
      <c r="G7783" s="1">
        <f t="shared" si="127"/>
        <v>6.8969999999999994</v>
      </c>
    </row>
    <row r="7784" spans="1:7" ht="12.75" customHeight="1" x14ac:dyDescent="0.25">
      <c r="A7784" s="3">
        <v>351</v>
      </c>
      <c r="B7784" s="2">
        <v>44397</v>
      </c>
      <c r="C7784" s="1">
        <v>0.98199999999999998</v>
      </c>
      <c r="D7784" s="1">
        <v>2.3919999999999999</v>
      </c>
      <c r="E7784" s="1">
        <v>1.079</v>
      </c>
      <c r="F7784" s="1">
        <v>0.98399999999999999</v>
      </c>
      <c r="G7784" s="1">
        <f t="shared" si="127"/>
        <v>5.4369999999999994</v>
      </c>
    </row>
    <row r="7785" spans="1:7" ht="12.75" customHeight="1" x14ac:dyDescent="0.25">
      <c r="A7785" s="3">
        <v>352</v>
      </c>
      <c r="B7785" s="2">
        <v>44397</v>
      </c>
      <c r="C7785" s="1">
        <v>0.49399999999999999</v>
      </c>
      <c r="D7785" s="1">
        <v>0.57799999999999996</v>
      </c>
      <c r="E7785" s="1">
        <v>0.93799999999999994</v>
      </c>
      <c r="F7785" s="1">
        <v>1.744</v>
      </c>
      <c r="G7785" s="1">
        <f t="shared" si="127"/>
        <v>3.7539999999999996</v>
      </c>
    </row>
    <row r="7786" spans="1:7" ht="12.75" customHeight="1" x14ac:dyDescent="0.25">
      <c r="A7786" s="3">
        <v>353</v>
      </c>
      <c r="B7786" s="2">
        <v>44397</v>
      </c>
      <c r="C7786" s="1">
        <v>3.4209999999999998</v>
      </c>
      <c r="D7786" s="1">
        <v>2.6640000000000001</v>
      </c>
      <c r="E7786" s="1">
        <v>2.887</v>
      </c>
      <c r="F7786" s="1">
        <v>2.7919999999999998</v>
      </c>
      <c r="G7786" s="1">
        <f t="shared" si="127"/>
        <v>11.763999999999999</v>
      </c>
    </row>
    <row r="7787" spans="1:7" ht="12.75" customHeight="1" x14ac:dyDescent="0.25">
      <c r="A7787" s="3">
        <v>354</v>
      </c>
      <c r="B7787" s="2">
        <v>44397</v>
      </c>
      <c r="C7787" s="1">
        <v>1.964</v>
      </c>
      <c r="D7787" s="1">
        <v>3.2610000000000001</v>
      </c>
      <c r="E7787" s="1">
        <v>3.5489999999999999</v>
      </c>
      <c r="F7787" s="1">
        <v>2.4849999999999999</v>
      </c>
      <c r="G7787" s="1">
        <f t="shared" si="127"/>
        <v>11.258999999999999</v>
      </c>
    </row>
    <row r="7788" spans="1:7" ht="12.75" customHeight="1" x14ac:dyDescent="0.25">
      <c r="A7788" s="3">
        <v>355</v>
      </c>
      <c r="B7788" s="2">
        <v>44397</v>
      </c>
      <c r="C7788" s="1">
        <v>0.28000000000000003</v>
      </c>
      <c r="D7788" s="1">
        <v>0.29799999999999999</v>
      </c>
      <c r="E7788" s="1">
        <v>0.28299999999999997</v>
      </c>
      <c r="F7788" s="1">
        <v>0.27400000000000002</v>
      </c>
      <c r="G7788" s="1">
        <f t="shared" si="127"/>
        <v>1.135</v>
      </c>
    </row>
    <row r="7789" spans="1:7" ht="12.75" customHeight="1" x14ac:dyDescent="0.25">
      <c r="A7789" s="3">
        <v>356</v>
      </c>
      <c r="B7789" s="2">
        <v>44397</v>
      </c>
      <c r="C7789" s="1">
        <v>2.4009999999999998</v>
      </c>
      <c r="D7789" s="1">
        <v>2.78</v>
      </c>
      <c r="E7789" s="1">
        <v>1.81</v>
      </c>
      <c r="F7789" s="1">
        <v>2.8119999999999998</v>
      </c>
      <c r="G7789" s="1">
        <f t="shared" si="127"/>
        <v>9.802999999999999</v>
      </c>
    </row>
    <row r="7790" spans="1:7" ht="12.75" customHeight="1" x14ac:dyDescent="0.25">
      <c r="A7790" s="3">
        <v>357</v>
      </c>
      <c r="B7790" s="2">
        <v>44397</v>
      </c>
      <c r="C7790" s="1">
        <v>2.9390000000000001</v>
      </c>
      <c r="D7790" s="1">
        <v>3.28</v>
      </c>
      <c r="E7790" s="1">
        <v>3.3730000000000002</v>
      </c>
      <c r="F7790" s="1">
        <v>3.2639999999999998</v>
      </c>
      <c r="G7790" s="1">
        <f t="shared" si="127"/>
        <v>12.855999999999998</v>
      </c>
    </row>
    <row r="7791" spans="1:7" ht="12.75" customHeight="1" x14ac:dyDescent="0.25">
      <c r="A7791" s="3">
        <v>358</v>
      </c>
      <c r="B7791" s="2">
        <v>44397</v>
      </c>
      <c r="C7791" s="1">
        <v>4.5289999999999999</v>
      </c>
      <c r="D7791" s="1">
        <v>2.2650000000000001</v>
      </c>
      <c r="E7791" s="1">
        <v>3.3140000000000001</v>
      </c>
      <c r="F7791" s="1">
        <v>4.1740000000000004</v>
      </c>
      <c r="G7791" s="1">
        <f t="shared" si="127"/>
        <v>14.282</v>
      </c>
    </row>
    <row r="7792" spans="1:7" ht="12.75" customHeight="1" x14ac:dyDescent="0.25">
      <c r="A7792" s="3">
        <v>359</v>
      </c>
      <c r="B7792" s="2">
        <v>44397</v>
      </c>
      <c r="C7792" s="1">
        <v>2.2010000000000001</v>
      </c>
      <c r="D7792" s="1">
        <v>2.806</v>
      </c>
      <c r="E7792" s="1">
        <v>3.839</v>
      </c>
      <c r="F7792" s="1">
        <v>3.7149999999999999</v>
      </c>
      <c r="G7792" s="1">
        <f t="shared" si="127"/>
        <v>12.561</v>
      </c>
    </row>
    <row r="7793" spans="1:7" ht="12.75" customHeight="1" x14ac:dyDescent="0.25">
      <c r="A7793" s="3">
        <v>360</v>
      </c>
      <c r="B7793" s="2">
        <v>44397</v>
      </c>
      <c r="C7793" s="1">
        <v>2.16</v>
      </c>
      <c r="D7793" s="1">
        <v>2.052</v>
      </c>
      <c r="E7793" s="1">
        <v>2.5950000000000002</v>
      </c>
      <c r="F7793" s="1">
        <v>2.5350000000000001</v>
      </c>
      <c r="G7793" s="1">
        <f t="shared" si="127"/>
        <v>9.3420000000000005</v>
      </c>
    </row>
    <row r="7794" spans="1:7" ht="12.75" customHeight="1" x14ac:dyDescent="0.25">
      <c r="A7794" s="3">
        <v>361</v>
      </c>
      <c r="B7794" s="2">
        <v>44397</v>
      </c>
      <c r="C7794" s="1">
        <v>1.6759999999999999</v>
      </c>
      <c r="D7794" s="1">
        <v>1.7789999999999999</v>
      </c>
      <c r="E7794" s="1">
        <v>1.9339999999999999</v>
      </c>
      <c r="F7794" s="1">
        <v>1.774</v>
      </c>
      <c r="G7794" s="1">
        <f t="shared" si="127"/>
        <v>7.1630000000000003</v>
      </c>
    </row>
    <row r="7795" spans="1:7" ht="12.75" customHeight="1" x14ac:dyDescent="0.25">
      <c r="A7795" s="3">
        <v>362</v>
      </c>
      <c r="B7795" s="2">
        <v>44397</v>
      </c>
      <c r="C7795" s="1">
        <v>1.8009999999999999</v>
      </c>
      <c r="D7795" s="1">
        <v>1.8859999999999999</v>
      </c>
      <c r="E7795" s="1">
        <v>1.4650000000000001</v>
      </c>
      <c r="F7795" s="1">
        <v>2.13</v>
      </c>
      <c r="G7795" s="1">
        <f t="shared" si="127"/>
        <v>7.282</v>
      </c>
    </row>
    <row r="7796" spans="1:7" ht="12.75" customHeight="1" x14ac:dyDescent="0.25">
      <c r="A7796" s="3">
        <v>363</v>
      </c>
      <c r="B7796" s="2">
        <v>44397</v>
      </c>
      <c r="C7796" s="1">
        <v>1.73</v>
      </c>
      <c r="D7796" s="1">
        <v>1.6870000000000001</v>
      </c>
      <c r="E7796" s="1">
        <v>2.4009999999999998</v>
      </c>
      <c r="F7796" s="1">
        <v>2.9649999999999999</v>
      </c>
      <c r="G7796" s="1">
        <f t="shared" si="127"/>
        <v>8.7829999999999995</v>
      </c>
    </row>
    <row r="7797" spans="1:7" ht="12.75" customHeight="1" x14ac:dyDescent="0.25">
      <c r="A7797" s="3">
        <v>364</v>
      </c>
      <c r="B7797" s="2">
        <v>44397</v>
      </c>
      <c r="C7797" s="1">
        <v>1.59</v>
      </c>
      <c r="D7797" s="1">
        <v>1.579</v>
      </c>
      <c r="E7797" s="1">
        <v>2.0710000000000002</v>
      </c>
      <c r="F7797" s="1">
        <v>1.637</v>
      </c>
      <c r="G7797" s="1">
        <f t="shared" si="127"/>
        <v>6.8770000000000007</v>
      </c>
    </row>
    <row r="7798" spans="1:7" ht="12.75" customHeight="1" x14ac:dyDescent="0.25">
      <c r="A7798" s="3">
        <v>365</v>
      </c>
      <c r="B7798" s="2">
        <v>44397</v>
      </c>
      <c r="C7798" s="1">
        <v>0.65500000000000003</v>
      </c>
      <c r="D7798" s="1">
        <v>0.48199999999999998</v>
      </c>
      <c r="E7798" s="1">
        <v>0.36099999999999999</v>
      </c>
      <c r="F7798" s="1">
        <v>0.66300000000000003</v>
      </c>
      <c r="G7798" s="1">
        <f t="shared" si="127"/>
        <v>2.161</v>
      </c>
    </row>
    <row r="7799" spans="1:7" ht="12.75" customHeight="1" x14ac:dyDescent="0.25">
      <c r="A7799" s="3">
        <v>366</v>
      </c>
      <c r="B7799" s="2">
        <v>44397</v>
      </c>
      <c r="C7799" s="1">
        <v>0.17599999999999999</v>
      </c>
      <c r="D7799" s="1">
        <v>0.21099999999999999</v>
      </c>
      <c r="E7799" s="1">
        <v>0.29699999999999999</v>
      </c>
      <c r="F7799" s="1">
        <v>0.23499999999999999</v>
      </c>
      <c r="G7799" s="1">
        <f t="shared" si="127"/>
        <v>0.91899999999999993</v>
      </c>
    </row>
    <row r="7800" spans="1:7" ht="12.75" customHeight="1" x14ac:dyDescent="0.25">
      <c r="A7800" s="3">
        <v>367</v>
      </c>
      <c r="B7800" s="2">
        <v>44397</v>
      </c>
      <c r="C7800" s="1">
        <v>1.556</v>
      </c>
      <c r="D7800" s="1">
        <v>1.42</v>
      </c>
      <c r="E7800" s="1">
        <v>1.6080000000000001</v>
      </c>
      <c r="F7800" s="1">
        <v>1.625</v>
      </c>
      <c r="G7800" s="1">
        <f t="shared" si="127"/>
        <v>6.2089999999999996</v>
      </c>
    </row>
    <row r="7801" spans="1:7" ht="12.75" customHeight="1" x14ac:dyDescent="0.25">
      <c r="A7801" s="3">
        <v>368</v>
      </c>
      <c r="B7801" s="2">
        <v>44397</v>
      </c>
      <c r="C7801" s="1">
        <v>1.0329999999999999</v>
      </c>
      <c r="D7801" s="1">
        <v>0.83799999999999997</v>
      </c>
      <c r="E7801" s="1">
        <v>1.2390000000000001</v>
      </c>
      <c r="F7801" s="1">
        <v>1.3029999999999999</v>
      </c>
      <c r="G7801" s="1">
        <f t="shared" si="127"/>
        <v>4.4130000000000003</v>
      </c>
    </row>
    <row r="7802" spans="1:7" ht="12.75" customHeight="1" x14ac:dyDescent="0.25">
      <c r="A7802" s="3">
        <v>370</v>
      </c>
      <c r="B7802" s="2">
        <v>44397</v>
      </c>
      <c r="C7802" s="1">
        <v>1.6559999999999999</v>
      </c>
      <c r="D7802" s="1">
        <v>2.4470000000000001</v>
      </c>
      <c r="E7802" s="1">
        <v>2.306</v>
      </c>
      <c r="F7802" s="1">
        <v>1.871</v>
      </c>
      <c r="G7802" s="1">
        <f t="shared" si="127"/>
        <v>8.2799999999999994</v>
      </c>
    </row>
    <row r="7803" spans="1:7" ht="12.75" customHeight="1" x14ac:dyDescent="0.25">
      <c r="A7803" s="3">
        <v>371</v>
      </c>
      <c r="B7803" s="2">
        <v>44397</v>
      </c>
      <c r="C7803" s="1">
        <v>1.3149999999999999</v>
      </c>
      <c r="D7803" s="1">
        <v>1.472</v>
      </c>
      <c r="E7803" s="1">
        <v>0.64200000000000002</v>
      </c>
      <c r="F7803" s="1">
        <v>0.86799999999999999</v>
      </c>
      <c r="G7803" s="1">
        <f t="shared" si="127"/>
        <v>4.2969999999999997</v>
      </c>
    </row>
    <row r="7804" spans="1:7" ht="12.75" customHeight="1" x14ac:dyDescent="0.25">
      <c r="A7804" s="3">
        <v>372</v>
      </c>
      <c r="B7804" s="2">
        <v>44397</v>
      </c>
      <c r="C7804" s="1">
        <v>1.0649999999999999</v>
      </c>
      <c r="D7804" s="1">
        <v>1.4039999999999999</v>
      </c>
      <c r="E7804" s="1">
        <v>0.93300000000000005</v>
      </c>
      <c r="F7804" s="1">
        <v>1.573</v>
      </c>
      <c r="G7804" s="1">
        <f t="shared" si="127"/>
        <v>4.9749999999999996</v>
      </c>
    </row>
    <row r="7805" spans="1:7" ht="12.75" customHeight="1" x14ac:dyDescent="0.25">
      <c r="A7805" s="3">
        <v>374</v>
      </c>
      <c r="B7805" s="2">
        <v>44397</v>
      </c>
      <c r="C7805" s="1">
        <v>0.45900000000000002</v>
      </c>
      <c r="D7805" s="1">
        <v>1.145</v>
      </c>
      <c r="E7805" s="1">
        <v>0.745</v>
      </c>
      <c r="F7805" s="1">
        <v>0.91300000000000003</v>
      </c>
      <c r="G7805" s="1">
        <f t="shared" si="127"/>
        <v>3.2620000000000005</v>
      </c>
    </row>
    <row r="7806" spans="1:7" ht="12.75" customHeight="1" x14ac:dyDescent="0.25">
      <c r="A7806" s="3">
        <v>375</v>
      </c>
      <c r="B7806" s="2">
        <v>44397</v>
      </c>
      <c r="C7806" s="1">
        <v>4.2569999999999997</v>
      </c>
      <c r="D7806" s="1">
        <v>5.49</v>
      </c>
      <c r="E7806" s="1">
        <v>6.1689999999999996</v>
      </c>
      <c r="F7806" s="1">
        <v>5.6109999999999998</v>
      </c>
      <c r="G7806" s="1">
        <f t="shared" si="127"/>
        <v>21.527000000000001</v>
      </c>
    </row>
    <row r="7807" spans="1:7" ht="12.75" customHeight="1" x14ac:dyDescent="0.25">
      <c r="A7807" s="3">
        <v>376</v>
      </c>
      <c r="B7807" s="2">
        <v>44397</v>
      </c>
      <c r="C7807" s="1">
        <v>2.633</v>
      </c>
      <c r="D7807" s="1">
        <v>2.5870000000000002</v>
      </c>
      <c r="E7807" s="1">
        <v>2.7909999999999999</v>
      </c>
      <c r="F7807" s="1">
        <v>2.6560000000000001</v>
      </c>
      <c r="G7807" s="1">
        <f t="shared" si="127"/>
        <v>10.667000000000002</v>
      </c>
    </row>
    <row r="7808" spans="1:7" ht="12.75" customHeight="1" x14ac:dyDescent="0.25">
      <c r="A7808" s="3">
        <v>377</v>
      </c>
      <c r="B7808" s="2">
        <v>44397</v>
      </c>
      <c r="C7808" s="1">
        <v>1.883</v>
      </c>
      <c r="D7808" s="1">
        <v>2.6429999999999998</v>
      </c>
      <c r="E7808" s="1">
        <v>2.8879999999999999</v>
      </c>
      <c r="F7808" s="1">
        <v>3.6659999999999999</v>
      </c>
      <c r="G7808" s="1">
        <f t="shared" si="127"/>
        <v>11.08</v>
      </c>
    </row>
    <row r="7809" spans="1:7" ht="12.75" customHeight="1" x14ac:dyDescent="0.25">
      <c r="A7809" s="3">
        <v>378</v>
      </c>
      <c r="B7809" s="2">
        <v>44397</v>
      </c>
      <c r="C7809" s="1">
        <v>2.3220000000000001</v>
      </c>
      <c r="D7809" s="1">
        <v>1.778</v>
      </c>
      <c r="E7809" s="1">
        <v>1.619</v>
      </c>
      <c r="F7809" s="1">
        <v>1.645</v>
      </c>
      <c r="G7809" s="1">
        <f t="shared" ref="G7809:G7872" si="128">SUM(C7809:F7809)</f>
        <v>7.363999999999999</v>
      </c>
    </row>
    <row r="7810" spans="1:7" ht="12.75" customHeight="1" x14ac:dyDescent="0.25">
      <c r="A7810" s="3">
        <v>380</v>
      </c>
      <c r="B7810" s="2">
        <v>44397</v>
      </c>
      <c r="C7810" s="1">
        <v>0.751</v>
      </c>
      <c r="D7810" s="1">
        <v>0.73699999999999999</v>
      </c>
      <c r="E7810" s="1">
        <v>0.82599999999999996</v>
      </c>
      <c r="F7810" s="1">
        <v>0.996</v>
      </c>
      <c r="G7810" s="1">
        <f t="shared" si="128"/>
        <v>3.31</v>
      </c>
    </row>
    <row r="7811" spans="1:7" ht="12.75" customHeight="1" x14ac:dyDescent="0.25">
      <c r="A7811" s="3">
        <v>381</v>
      </c>
      <c r="B7811" s="2">
        <v>44397</v>
      </c>
      <c r="C7811" s="1">
        <v>1.3120000000000001</v>
      </c>
      <c r="D7811" s="1">
        <v>1.1579999999999999</v>
      </c>
      <c r="E7811" s="1">
        <v>0.71799999999999997</v>
      </c>
      <c r="F7811" s="1">
        <v>1.2829999999999999</v>
      </c>
      <c r="G7811" s="1">
        <f t="shared" si="128"/>
        <v>4.4710000000000001</v>
      </c>
    </row>
    <row r="7812" spans="1:7" ht="12.75" customHeight="1" x14ac:dyDescent="0.25">
      <c r="A7812" s="3">
        <v>383</v>
      </c>
      <c r="B7812" s="2">
        <v>44397</v>
      </c>
      <c r="C7812" s="1">
        <v>2.1549999999999998</v>
      </c>
      <c r="D7812" s="1">
        <v>2.6949999999999998</v>
      </c>
      <c r="E7812" s="1">
        <v>2.1150000000000002</v>
      </c>
      <c r="F7812" s="1">
        <v>1.6659999999999999</v>
      </c>
      <c r="G7812" s="1">
        <f t="shared" si="128"/>
        <v>8.6310000000000002</v>
      </c>
    </row>
    <row r="7813" spans="1:7" ht="12.75" customHeight="1" x14ac:dyDescent="0.25">
      <c r="A7813" s="3">
        <v>384</v>
      </c>
      <c r="B7813" s="2">
        <v>44397</v>
      </c>
      <c r="C7813" s="1">
        <v>2.0720000000000001</v>
      </c>
      <c r="D7813" s="1">
        <v>2.1709999999999998</v>
      </c>
      <c r="E7813" s="1">
        <v>2.2309999999999999</v>
      </c>
      <c r="F7813" s="1">
        <v>2.149</v>
      </c>
      <c r="G7813" s="1">
        <f t="shared" si="128"/>
        <v>8.6230000000000011</v>
      </c>
    </row>
    <row r="7814" spans="1:7" ht="12.75" customHeight="1" x14ac:dyDescent="0.25">
      <c r="A7814" s="3">
        <v>385</v>
      </c>
      <c r="B7814" s="2">
        <v>44397</v>
      </c>
      <c r="C7814" s="1">
        <v>0.96</v>
      </c>
      <c r="D7814" s="1">
        <v>0.878</v>
      </c>
      <c r="E7814" s="1">
        <v>0.55400000000000005</v>
      </c>
      <c r="F7814" s="1">
        <v>0.65300000000000002</v>
      </c>
      <c r="G7814" s="1">
        <f t="shared" si="128"/>
        <v>3.0450000000000004</v>
      </c>
    </row>
    <row r="7815" spans="1:7" ht="12.75" customHeight="1" x14ac:dyDescent="0.25">
      <c r="A7815" s="3">
        <v>386</v>
      </c>
      <c r="B7815" s="2">
        <v>44397</v>
      </c>
      <c r="C7815" s="1">
        <v>2.2000000000000002</v>
      </c>
      <c r="D7815" s="1">
        <v>3.0870000000000002</v>
      </c>
      <c r="E7815" s="1">
        <v>1.272</v>
      </c>
      <c r="F7815" s="1">
        <v>1.5029999999999999</v>
      </c>
      <c r="G7815" s="1">
        <f t="shared" si="128"/>
        <v>8.0620000000000012</v>
      </c>
    </row>
    <row r="7816" spans="1:7" ht="12.75" customHeight="1" x14ac:dyDescent="0.25">
      <c r="A7816" s="3">
        <v>387</v>
      </c>
      <c r="B7816" s="2">
        <v>44397</v>
      </c>
      <c r="C7816" s="1">
        <v>2.41</v>
      </c>
      <c r="D7816" s="1">
        <v>1.9530000000000001</v>
      </c>
      <c r="E7816" s="1">
        <v>2.1339999999999999</v>
      </c>
      <c r="F7816" s="1">
        <v>3.137</v>
      </c>
      <c r="G7816" s="1">
        <f t="shared" si="128"/>
        <v>9.6340000000000003</v>
      </c>
    </row>
    <row r="7817" spans="1:7" ht="12.75" customHeight="1" x14ac:dyDescent="0.25">
      <c r="A7817" s="3">
        <v>388</v>
      </c>
      <c r="B7817" s="2">
        <v>44397</v>
      </c>
      <c r="C7817" s="1">
        <v>1.288</v>
      </c>
      <c r="D7817" s="1">
        <v>1.5269999999999999</v>
      </c>
      <c r="E7817" s="1">
        <v>1.839</v>
      </c>
      <c r="F7817" s="1">
        <v>1.623</v>
      </c>
      <c r="G7817" s="1">
        <f t="shared" si="128"/>
        <v>6.2770000000000001</v>
      </c>
    </row>
    <row r="7818" spans="1:7" ht="12.75" customHeight="1" x14ac:dyDescent="0.25">
      <c r="A7818" s="3">
        <v>389</v>
      </c>
      <c r="B7818" s="2">
        <v>44397</v>
      </c>
      <c r="C7818" s="1">
        <v>0.44900000000000001</v>
      </c>
      <c r="D7818" s="1">
        <v>0.92200000000000004</v>
      </c>
      <c r="E7818" s="1">
        <v>2.2189999999999999</v>
      </c>
      <c r="F7818" s="1">
        <v>1.41</v>
      </c>
      <c r="G7818" s="1">
        <f t="shared" si="128"/>
        <v>5</v>
      </c>
    </row>
    <row r="7819" spans="1:7" ht="12.75" customHeight="1" x14ac:dyDescent="0.25">
      <c r="A7819" s="3">
        <v>390</v>
      </c>
      <c r="B7819" s="2">
        <v>44397</v>
      </c>
      <c r="C7819" s="1">
        <v>0.26900000000000002</v>
      </c>
      <c r="D7819" s="1">
        <v>0.22900000000000001</v>
      </c>
      <c r="E7819" s="1">
        <v>0.29099999999999998</v>
      </c>
      <c r="F7819" s="1">
        <v>0.42099999999999999</v>
      </c>
      <c r="G7819" s="1">
        <f t="shared" si="128"/>
        <v>1.21</v>
      </c>
    </row>
    <row r="7820" spans="1:7" ht="12.75" customHeight="1" x14ac:dyDescent="0.25">
      <c r="A7820" s="3">
        <v>392</v>
      </c>
      <c r="B7820" s="2">
        <v>44397</v>
      </c>
      <c r="C7820" s="1">
        <v>1.8919999999999999</v>
      </c>
      <c r="D7820" s="1">
        <v>2.13</v>
      </c>
      <c r="E7820" s="1">
        <v>1.5149999999999999</v>
      </c>
      <c r="F7820" s="1">
        <v>2.3959999999999999</v>
      </c>
      <c r="G7820" s="1">
        <f t="shared" si="128"/>
        <v>7.9329999999999998</v>
      </c>
    </row>
    <row r="7821" spans="1:7" ht="12.75" customHeight="1" x14ac:dyDescent="0.25">
      <c r="A7821" s="3">
        <v>393</v>
      </c>
      <c r="B7821" s="2">
        <v>44397</v>
      </c>
      <c r="C7821" s="1">
        <v>1.3260000000000001</v>
      </c>
      <c r="D7821" s="1">
        <v>1.111</v>
      </c>
      <c r="E7821" s="1">
        <v>0.68</v>
      </c>
      <c r="F7821" s="1">
        <v>0.54</v>
      </c>
      <c r="G7821" s="1">
        <f t="shared" si="128"/>
        <v>3.6570000000000005</v>
      </c>
    </row>
    <row r="7822" spans="1:7" ht="12.75" customHeight="1" x14ac:dyDescent="0.25">
      <c r="A7822" s="3">
        <v>395</v>
      </c>
      <c r="B7822" s="2">
        <v>44397</v>
      </c>
      <c r="C7822" s="1">
        <v>0.18099999999999999</v>
      </c>
      <c r="D7822" s="1">
        <v>0.2</v>
      </c>
      <c r="E7822" s="1">
        <v>0.15</v>
      </c>
      <c r="F7822" s="1">
        <v>0.216</v>
      </c>
      <c r="G7822" s="1">
        <f t="shared" si="128"/>
        <v>0.747</v>
      </c>
    </row>
    <row r="7823" spans="1:7" ht="12.75" customHeight="1" x14ac:dyDescent="0.25">
      <c r="A7823" s="3">
        <v>396</v>
      </c>
      <c r="B7823" s="2">
        <v>44397</v>
      </c>
      <c r="C7823" s="1">
        <v>1.952</v>
      </c>
      <c r="D7823" s="1">
        <v>2.9529999999999998</v>
      </c>
      <c r="E7823" s="1">
        <v>3.2120000000000002</v>
      </c>
      <c r="F7823" s="1">
        <v>3.1230000000000002</v>
      </c>
      <c r="G7823" s="1">
        <f t="shared" si="128"/>
        <v>11.239999999999998</v>
      </c>
    </row>
    <row r="7824" spans="1:7" ht="12.75" customHeight="1" x14ac:dyDescent="0.25">
      <c r="A7824" s="3">
        <v>397</v>
      </c>
      <c r="B7824" s="2">
        <v>44397</v>
      </c>
      <c r="C7824" s="1">
        <v>2.7290000000000001</v>
      </c>
      <c r="D7824" s="1">
        <v>3.5270000000000001</v>
      </c>
      <c r="E7824" s="1">
        <v>2.9470000000000001</v>
      </c>
      <c r="F7824" s="1">
        <v>2.4020000000000001</v>
      </c>
      <c r="G7824" s="1">
        <f t="shared" si="128"/>
        <v>11.605</v>
      </c>
    </row>
    <row r="7825" spans="1:7" ht="12.75" customHeight="1" x14ac:dyDescent="0.25">
      <c r="A7825" s="3">
        <v>398</v>
      </c>
      <c r="B7825" s="2">
        <v>44397</v>
      </c>
      <c r="C7825" s="1">
        <v>2.9060000000000001</v>
      </c>
      <c r="D7825" s="1">
        <v>2.5289999999999999</v>
      </c>
      <c r="E7825" s="1">
        <v>2.7589999999999999</v>
      </c>
      <c r="F7825" s="1">
        <v>2.774</v>
      </c>
      <c r="G7825" s="1">
        <f t="shared" si="128"/>
        <v>10.968</v>
      </c>
    </row>
    <row r="7826" spans="1:7" ht="12.75" customHeight="1" x14ac:dyDescent="0.25">
      <c r="A7826" s="3">
        <v>399</v>
      </c>
      <c r="B7826" s="2">
        <v>44397</v>
      </c>
      <c r="C7826" s="1">
        <v>2.6080000000000001</v>
      </c>
      <c r="D7826" s="1">
        <v>2.93</v>
      </c>
      <c r="E7826" s="1">
        <v>3.3959999999999999</v>
      </c>
      <c r="F7826" s="1">
        <v>2.8809999999999998</v>
      </c>
      <c r="G7826" s="1">
        <f t="shared" si="128"/>
        <v>11.815000000000001</v>
      </c>
    </row>
    <row r="7827" spans="1:7" ht="12.75" customHeight="1" x14ac:dyDescent="0.25">
      <c r="A7827" s="3">
        <v>400</v>
      </c>
      <c r="B7827" s="2">
        <v>44397</v>
      </c>
      <c r="C7827" s="1">
        <v>0.81799999999999995</v>
      </c>
      <c r="D7827" s="1">
        <v>1.069</v>
      </c>
      <c r="E7827" s="1">
        <v>1.637</v>
      </c>
      <c r="F7827" s="1">
        <v>1.4850000000000001</v>
      </c>
      <c r="G7827" s="1">
        <f t="shared" si="128"/>
        <v>5.0090000000000003</v>
      </c>
    </row>
    <row r="7828" spans="1:7" ht="12.75" customHeight="1" x14ac:dyDescent="0.25">
      <c r="A7828" s="3">
        <v>402</v>
      </c>
      <c r="B7828" s="2">
        <v>44397</v>
      </c>
      <c r="C7828" s="1">
        <v>0.89800000000000002</v>
      </c>
      <c r="D7828" s="1">
        <v>0.77100000000000002</v>
      </c>
      <c r="E7828" s="1">
        <v>0.96499999999999997</v>
      </c>
      <c r="F7828" s="1">
        <v>1.2</v>
      </c>
      <c r="G7828" s="1">
        <f t="shared" si="128"/>
        <v>3.8339999999999996</v>
      </c>
    </row>
    <row r="7829" spans="1:7" ht="12.75" customHeight="1" x14ac:dyDescent="0.25">
      <c r="A7829" s="3">
        <v>403</v>
      </c>
      <c r="B7829" s="2">
        <v>44397</v>
      </c>
      <c r="C7829" s="1">
        <v>1.831</v>
      </c>
      <c r="D7829" s="1">
        <v>1.2370000000000001</v>
      </c>
      <c r="E7829" s="1">
        <v>0.82199999999999995</v>
      </c>
      <c r="F7829" s="1">
        <v>0.95499999999999996</v>
      </c>
      <c r="G7829" s="1">
        <f t="shared" si="128"/>
        <v>4.8449999999999998</v>
      </c>
    </row>
    <row r="7830" spans="1:7" ht="12.75" customHeight="1" x14ac:dyDescent="0.25">
      <c r="A7830" s="3">
        <v>404</v>
      </c>
      <c r="B7830" s="2">
        <v>44397</v>
      </c>
      <c r="C7830" s="1">
        <v>3.4870000000000001</v>
      </c>
      <c r="D7830" s="1">
        <v>3.8149999999999999</v>
      </c>
      <c r="E7830" s="1">
        <v>3.976</v>
      </c>
      <c r="F7830" s="1">
        <v>3.7749999999999999</v>
      </c>
      <c r="G7830" s="1">
        <f t="shared" si="128"/>
        <v>15.052999999999999</v>
      </c>
    </row>
    <row r="7831" spans="1:7" ht="12.75" customHeight="1" x14ac:dyDescent="0.25">
      <c r="A7831" s="3">
        <v>405</v>
      </c>
      <c r="B7831" s="2">
        <v>44397</v>
      </c>
      <c r="C7831" s="1">
        <v>0.77200000000000002</v>
      </c>
      <c r="D7831" s="1">
        <v>0.60699999999999998</v>
      </c>
      <c r="E7831" s="1">
        <v>0.32</v>
      </c>
      <c r="F7831" s="1">
        <v>1.236</v>
      </c>
      <c r="G7831" s="1">
        <f t="shared" si="128"/>
        <v>2.9350000000000001</v>
      </c>
    </row>
    <row r="7832" spans="1:7" ht="12.75" customHeight="1" x14ac:dyDescent="0.25">
      <c r="A7832" s="3">
        <v>407</v>
      </c>
      <c r="B7832" s="2">
        <v>44397</v>
      </c>
      <c r="C7832" s="1">
        <v>2.181</v>
      </c>
      <c r="D7832" s="1">
        <v>2.7519999999999998</v>
      </c>
      <c r="E7832" s="1">
        <v>2.8250000000000002</v>
      </c>
      <c r="F7832" s="1">
        <v>2.4319999999999999</v>
      </c>
      <c r="G7832" s="1">
        <f t="shared" si="128"/>
        <v>10.19</v>
      </c>
    </row>
    <row r="7833" spans="1:7" ht="12.75" customHeight="1" x14ac:dyDescent="0.25">
      <c r="A7833" s="3">
        <v>408</v>
      </c>
      <c r="B7833" s="2">
        <v>44397</v>
      </c>
      <c r="C7833" s="1">
        <v>1.825</v>
      </c>
      <c r="D7833" s="1">
        <v>2.141</v>
      </c>
      <c r="E7833" s="1">
        <v>2.0489999999999999</v>
      </c>
      <c r="F7833" s="1">
        <v>1.94</v>
      </c>
      <c r="G7833" s="1">
        <f t="shared" si="128"/>
        <v>7.9550000000000001</v>
      </c>
    </row>
    <row r="7834" spans="1:7" ht="12.75" customHeight="1" x14ac:dyDescent="0.25">
      <c r="A7834" s="3">
        <v>409</v>
      </c>
      <c r="B7834" s="2">
        <v>44397</v>
      </c>
      <c r="C7834" s="1">
        <v>0.153</v>
      </c>
      <c r="D7834" s="1">
        <v>0.372</v>
      </c>
      <c r="E7834" s="1">
        <v>0.48499999999999999</v>
      </c>
      <c r="F7834" s="1">
        <v>0.41699999999999998</v>
      </c>
      <c r="G7834" s="1">
        <f t="shared" si="128"/>
        <v>1.427</v>
      </c>
    </row>
    <row r="7835" spans="1:7" ht="12.75" customHeight="1" x14ac:dyDescent="0.25">
      <c r="A7835" s="3">
        <v>410</v>
      </c>
      <c r="B7835" s="2">
        <v>44397</v>
      </c>
      <c r="C7835" s="1">
        <v>1.7270000000000001</v>
      </c>
      <c r="D7835" s="1">
        <v>1.5349999999999999</v>
      </c>
      <c r="E7835" s="1">
        <v>1.522</v>
      </c>
      <c r="F7835" s="1">
        <v>1.829</v>
      </c>
      <c r="G7835" s="1">
        <f t="shared" si="128"/>
        <v>6.6129999999999995</v>
      </c>
    </row>
    <row r="7836" spans="1:7" ht="12.75" customHeight="1" x14ac:dyDescent="0.25">
      <c r="A7836" s="3">
        <v>411</v>
      </c>
      <c r="B7836" s="2">
        <v>44397</v>
      </c>
      <c r="C7836" s="1">
        <v>1.0289999999999999</v>
      </c>
      <c r="D7836" s="1">
        <v>1.18</v>
      </c>
      <c r="E7836" s="1">
        <v>1.9650000000000001</v>
      </c>
      <c r="F7836" s="1">
        <v>3.2530000000000001</v>
      </c>
      <c r="G7836" s="1">
        <f t="shared" si="128"/>
        <v>7.4269999999999996</v>
      </c>
    </row>
    <row r="7837" spans="1:7" ht="12.75" customHeight="1" x14ac:dyDescent="0.25">
      <c r="A7837" s="3">
        <v>412</v>
      </c>
      <c r="B7837" s="2">
        <v>44397</v>
      </c>
      <c r="C7837" s="1">
        <v>2.0960000000000001</v>
      </c>
      <c r="D7837" s="1">
        <v>1.653</v>
      </c>
      <c r="E7837" s="1">
        <v>1.3540000000000001</v>
      </c>
      <c r="F7837" s="1">
        <v>2.0640000000000001</v>
      </c>
      <c r="G7837" s="1">
        <f t="shared" si="128"/>
        <v>7.1669999999999998</v>
      </c>
    </row>
    <row r="7838" spans="1:7" ht="12.75" customHeight="1" x14ac:dyDescent="0.25">
      <c r="A7838" s="3">
        <v>413</v>
      </c>
      <c r="B7838" s="2">
        <v>44397</v>
      </c>
      <c r="C7838" s="1">
        <v>0.52500000000000002</v>
      </c>
      <c r="D7838" s="1">
        <v>0.61099999999999999</v>
      </c>
      <c r="E7838" s="1">
        <v>1.6759999999999999</v>
      </c>
      <c r="F7838" s="1">
        <v>2.3860000000000001</v>
      </c>
      <c r="G7838" s="1">
        <f t="shared" si="128"/>
        <v>5.1980000000000004</v>
      </c>
    </row>
    <row r="7839" spans="1:7" ht="12.75" customHeight="1" x14ac:dyDescent="0.25">
      <c r="A7839" s="3">
        <v>414</v>
      </c>
      <c r="B7839" s="2">
        <v>44397</v>
      </c>
      <c r="C7839" s="1">
        <v>2.4470000000000001</v>
      </c>
      <c r="D7839" s="1">
        <v>2.9780000000000002</v>
      </c>
      <c r="E7839" s="1">
        <v>3.3149999999999999</v>
      </c>
      <c r="F7839" s="1">
        <v>3.1230000000000002</v>
      </c>
      <c r="G7839" s="1">
        <f t="shared" si="128"/>
        <v>11.863</v>
      </c>
    </row>
    <row r="7840" spans="1:7" ht="12.75" customHeight="1" x14ac:dyDescent="0.25">
      <c r="A7840" s="3">
        <v>415</v>
      </c>
      <c r="B7840" s="2">
        <v>44397</v>
      </c>
      <c r="C7840" s="1">
        <v>1.7290000000000001</v>
      </c>
      <c r="D7840" s="1">
        <v>2.0019999999999998</v>
      </c>
      <c r="E7840" s="1">
        <v>1.72</v>
      </c>
      <c r="F7840" s="1">
        <v>0.77600000000000002</v>
      </c>
      <c r="G7840" s="1">
        <f t="shared" si="128"/>
        <v>6.2269999999999994</v>
      </c>
    </row>
    <row r="7841" spans="1:7" ht="12.75" customHeight="1" x14ac:dyDescent="0.25">
      <c r="A7841" s="3">
        <v>416</v>
      </c>
      <c r="B7841" s="2">
        <v>44397</v>
      </c>
      <c r="C7841" s="1">
        <v>1.474</v>
      </c>
      <c r="D7841" s="1">
        <v>1.258</v>
      </c>
      <c r="E7841" s="1">
        <v>2.383</v>
      </c>
      <c r="F7841" s="1">
        <v>3.2559999999999998</v>
      </c>
      <c r="G7841" s="1">
        <f t="shared" si="128"/>
        <v>8.3710000000000004</v>
      </c>
    </row>
    <row r="7842" spans="1:7" ht="12.75" customHeight="1" x14ac:dyDescent="0.25">
      <c r="A7842" s="3">
        <v>417</v>
      </c>
      <c r="B7842" s="2">
        <v>44397</v>
      </c>
      <c r="C7842" s="1">
        <v>0.93799999999999994</v>
      </c>
      <c r="D7842" s="1">
        <v>1.1890000000000001</v>
      </c>
      <c r="E7842" s="1">
        <v>1.2949999999999999</v>
      </c>
      <c r="F7842" s="1">
        <v>1.319</v>
      </c>
      <c r="G7842" s="1">
        <f t="shared" si="128"/>
        <v>4.7409999999999997</v>
      </c>
    </row>
    <row r="7843" spans="1:7" ht="12.75" customHeight="1" x14ac:dyDescent="0.25">
      <c r="A7843" s="3">
        <v>418</v>
      </c>
      <c r="B7843" s="2">
        <v>44397</v>
      </c>
      <c r="C7843" s="1">
        <v>1.175</v>
      </c>
      <c r="D7843" s="1">
        <v>0.71499999999999997</v>
      </c>
      <c r="E7843" s="1">
        <v>1.512</v>
      </c>
      <c r="F7843" s="1">
        <v>1.887</v>
      </c>
      <c r="G7843" s="1">
        <f t="shared" si="128"/>
        <v>5.2889999999999997</v>
      </c>
    </row>
    <row r="7844" spans="1:7" ht="12.75" customHeight="1" x14ac:dyDescent="0.25">
      <c r="A7844" s="3">
        <v>419</v>
      </c>
      <c r="B7844" s="2">
        <v>44397</v>
      </c>
      <c r="C7844" s="1">
        <v>2.6150000000000002</v>
      </c>
      <c r="D7844" s="1">
        <v>3.2</v>
      </c>
      <c r="E7844" s="1">
        <v>3.4990000000000001</v>
      </c>
      <c r="F7844" s="1">
        <v>3.9929999999999999</v>
      </c>
      <c r="G7844" s="1">
        <f t="shared" si="128"/>
        <v>13.307</v>
      </c>
    </row>
    <row r="7845" spans="1:7" ht="12.75" customHeight="1" x14ac:dyDescent="0.25">
      <c r="A7845" s="3">
        <v>420</v>
      </c>
      <c r="B7845" s="2">
        <v>44397</v>
      </c>
      <c r="C7845" s="1">
        <v>3.5089999999999999</v>
      </c>
      <c r="D7845" s="1">
        <v>3.6219999999999999</v>
      </c>
      <c r="E7845" s="1">
        <v>5.0490000000000004</v>
      </c>
      <c r="F7845" s="1">
        <v>4.8949999999999996</v>
      </c>
      <c r="G7845" s="1">
        <f t="shared" si="128"/>
        <v>17.074999999999999</v>
      </c>
    </row>
    <row r="7846" spans="1:7" ht="12.75" customHeight="1" x14ac:dyDescent="0.25">
      <c r="A7846" s="3">
        <v>421</v>
      </c>
      <c r="B7846" s="2">
        <v>44397</v>
      </c>
      <c r="C7846" s="1">
        <v>0.86599999999999999</v>
      </c>
      <c r="D7846" s="1">
        <v>1.0840000000000001</v>
      </c>
      <c r="E7846" s="1">
        <v>0.91200000000000003</v>
      </c>
      <c r="F7846" s="1">
        <v>0.78200000000000003</v>
      </c>
      <c r="G7846" s="1">
        <f t="shared" si="128"/>
        <v>3.6440000000000001</v>
      </c>
    </row>
    <row r="7847" spans="1:7" ht="12.75" customHeight="1" x14ac:dyDescent="0.25">
      <c r="A7847" s="3">
        <v>422</v>
      </c>
      <c r="B7847" s="2">
        <v>44397</v>
      </c>
      <c r="C7847" s="1">
        <v>0.65800000000000003</v>
      </c>
      <c r="D7847" s="1">
        <v>1.329</v>
      </c>
      <c r="E7847" s="1">
        <v>1.0640000000000001</v>
      </c>
      <c r="F7847" s="1">
        <v>0.628</v>
      </c>
      <c r="G7847" s="1">
        <f t="shared" si="128"/>
        <v>3.6790000000000003</v>
      </c>
    </row>
    <row r="7848" spans="1:7" ht="12.75" customHeight="1" x14ac:dyDescent="0.25">
      <c r="A7848" s="3">
        <v>423</v>
      </c>
      <c r="B7848" s="2">
        <v>44397</v>
      </c>
      <c r="C7848" s="1">
        <v>3.0219999999999998</v>
      </c>
      <c r="D7848" s="1">
        <v>3.2879999999999998</v>
      </c>
      <c r="E7848" s="1">
        <v>3.9510000000000001</v>
      </c>
      <c r="F7848" s="1">
        <v>3.5350000000000001</v>
      </c>
      <c r="G7848" s="1">
        <f t="shared" si="128"/>
        <v>13.795999999999999</v>
      </c>
    </row>
    <row r="7849" spans="1:7" ht="12.75" customHeight="1" x14ac:dyDescent="0.25">
      <c r="A7849" s="3">
        <v>424</v>
      </c>
      <c r="B7849" s="2">
        <v>44397</v>
      </c>
      <c r="C7849" s="1">
        <v>2.8330000000000002</v>
      </c>
      <c r="D7849" s="1">
        <v>2.2269999999999999</v>
      </c>
      <c r="E7849" s="1">
        <v>3.0419999999999998</v>
      </c>
      <c r="F7849" s="1">
        <v>2.161</v>
      </c>
      <c r="G7849" s="1">
        <f t="shared" si="128"/>
        <v>10.263</v>
      </c>
    </row>
    <row r="7850" spans="1:7" ht="12.75" customHeight="1" x14ac:dyDescent="0.25">
      <c r="A7850" s="3">
        <v>426</v>
      </c>
      <c r="B7850" s="2">
        <v>44397</v>
      </c>
      <c r="C7850" s="1">
        <v>0.82899999999999996</v>
      </c>
      <c r="D7850" s="1">
        <v>1.4730000000000001</v>
      </c>
      <c r="E7850" s="1">
        <v>1.19</v>
      </c>
      <c r="F7850" s="1">
        <v>1.4319999999999999</v>
      </c>
      <c r="G7850" s="1">
        <f t="shared" si="128"/>
        <v>4.9239999999999995</v>
      </c>
    </row>
    <row r="7851" spans="1:7" ht="12.75" customHeight="1" x14ac:dyDescent="0.25">
      <c r="A7851" s="3">
        <v>427</v>
      </c>
      <c r="B7851" s="2">
        <v>44397</v>
      </c>
      <c r="C7851" s="1">
        <v>3.0840000000000001</v>
      </c>
      <c r="D7851" s="1">
        <v>3.3610000000000002</v>
      </c>
      <c r="E7851" s="1">
        <v>3.0880000000000001</v>
      </c>
      <c r="F7851" s="1">
        <v>2.9750000000000001</v>
      </c>
      <c r="G7851" s="1">
        <f t="shared" si="128"/>
        <v>12.508000000000001</v>
      </c>
    </row>
    <row r="7852" spans="1:7" ht="12.75" customHeight="1" x14ac:dyDescent="0.25">
      <c r="A7852" s="3">
        <v>428</v>
      </c>
      <c r="B7852" s="2">
        <v>44397</v>
      </c>
      <c r="C7852" s="1">
        <v>0.748</v>
      </c>
      <c r="D7852" s="1">
        <v>0.66</v>
      </c>
      <c r="E7852" s="1">
        <v>0.82299999999999995</v>
      </c>
      <c r="F7852" s="1">
        <v>0.73599999999999999</v>
      </c>
      <c r="G7852" s="1">
        <f t="shared" si="128"/>
        <v>2.9669999999999996</v>
      </c>
    </row>
    <row r="7853" spans="1:7" ht="12.75" customHeight="1" x14ac:dyDescent="0.25">
      <c r="A7853" s="3">
        <v>429</v>
      </c>
      <c r="B7853" s="2">
        <v>44397</v>
      </c>
      <c r="C7853" s="1">
        <v>1.597</v>
      </c>
      <c r="D7853" s="1">
        <v>2.3879999999999999</v>
      </c>
      <c r="E7853" s="1">
        <v>2.67</v>
      </c>
      <c r="F7853" s="1">
        <v>2.254</v>
      </c>
      <c r="G7853" s="1">
        <f t="shared" si="128"/>
        <v>8.9089999999999989</v>
      </c>
    </row>
    <row r="7854" spans="1:7" ht="12.75" customHeight="1" x14ac:dyDescent="0.25">
      <c r="A7854" s="3">
        <v>430</v>
      </c>
      <c r="B7854" s="2">
        <v>44397</v>
      </c>
      <c r="C7854" s="1">
        <v>2.2719999999999998</v>
      </c>
      <c r="D7854" s="1">
        <v>2.2200000000000002</v>
      </c>
      <c r="E7854" s="1">
        <v>2.581</v>
      </c>
      <c r="F7854" s="1">
        <v>3.6709999999999998</v>
      </c>
      <c r="G7854" s="1">
        <f t="shared" si="128"/>
        <v>10.744</v>
      </c>
    </row>
    <row r="7855" spans="1:7" ht="12.75" customHeight="1" x14ac:dyDescent="0.25">
      <c r="A7855" s="3">
        <v>431</v>
      </c>
      <c r="B7855" s="2">
        <v>44397</v>
      </c>
      <c r="C7855" s="1">
        <v>3.98</v>
      </c>
      <c r="D7855" s="1">
        <v>3.145</v>
      </c>
      <c r="E7855" s="1">
        <v>4.0410000000000004</v>
      </c>
      <c r="F7855" s="1">
        <v>4.3449999999999998</v>
      </c>
      <c r="G7855" s="1">
        <f t="shared" si="128"/>
        <v>15.510999999999999</v>
      </c>
    </row>
    <row r="7856" spans="1:7" ht="12.75" customHeight="1" x14ac:dyDescent="0.25">
      <c r="A7856" s="3">
        <v>432</v>
      </c>
      <c r="B7856" s="2">
        <v>44397</v>
      </c>
      <c r="C7856" s="1">
        <v>1.1060000000000001</v>
      </c>
      <c r="D7856" s="1">
        <v>0.78100000000000003</v>
      </c>
      <c r="E7856" s="1">
        <v>1.1140000000000001</v>
      </c>
      <c r="F7856" s="1">
        <v>1.292</v>
      </c>
      <c r="G7856" s="1">
        <f t="shared" si="128"/>
        <v>4.2930000000000001</v>
      </c>
    </row>
    <row r="7857" spans="1:7" ht="12.75" customHeight="1" x14ac:dyDescent="0.25">
      <c r="A7857" s="3">
        <v>433</v>
      </c>
      <c r="B7857" s="2">
        <v>44397</v>
      </c>
      <c r="C7857" s="1">
        <v>1.5329999999999999</v>
      </c>
      <c r="D7857" s="1">
        <v>2.6139999999999999</v>
      </c>
      <c r="E7857" s="1">
        <v>1.7110000000000001</v>
      </c>
      <c r="F7857" s="1">
        <v>2.181</v>
      </c>
      <c r="G7857" s="1">
        <f t="shared" si="128"/>
        <v>8.0390000000000015</v>
      </c>
    </row>
    <row r="7858" spans="1:7" ht="12.75" customHeight="1" x14ac:dyDescent="0.25">
      <c r="A7858" s="3">
        <v>434</v>
      </c>
      <c r="B7858" s="2">
        <v>44397</v>
      </c>
      <c r="C7858" s="1">
        <v>4.84</v>
      </c>
      <c r="D7858" s="1">
        <v>5.0170000000000003</v>
      </c>
      <c r="E7858" s="1">
        <v>4.9480000000000004</v>
      </c>
      <c r="F7858" s="1">
        <v>6.5519999999999996</v>
      </c>
      <c r="G7858" s="1">
        <f t="shared" si="128"/>
        <v>21.356999999999999</v>
      </c>
    </row>
    <row r="7859" spans="1:7" ht="12.75" customHeight="1" x14ac:dyDescent="0.25">
      <c r="A7859" s="3">
        <v>435</v>
      </c>
      <c r="B7859" s="2">
        <v>44397</v>
      </c>
      <c r="C7859" s="1">
        <v>6.4589999999999996</v>
      </c>
      <c r="D7859" s="1">
        <v>5.7359999999999998</v>
      </c>
      <c r="E7859" s="1">
        <v>6.26</v>
      </c>
      <c r="F7859" s="1">
        <v>5.5190000000000001</v>
      </c>
      <c r="G7859" s="1">
        <f t="shared" si="128"/>
        <v>23.973999999999997</v>
      </c>
    </row>
    <row r="7860" spans="1:7" ht="12.75" customHeight="1" x14ac:dyDescent="0.25">
      <c r="A7860" s="3">
        <v>436</v>
      </c>
      <c r="B7860" s="2">
        <v>44397</v>
      </c>
      <c r="C7860" s="1">
        <v>1.292</v>
      </c>
      <c r="D7860" s="1">
        <v>1.1140000000000001</v>
      </c>
      <c r="E7860" s="1">
        <v>1.131</v>
      </c>
      <c r="F7860" s="1">
        <v>1.0349999999999999</v>
      </c>
      <c r="G7860" s="1">
        <f t="shared" si="128"/>
        <v>4.5720000000000001</v>
      </c>
    </row>
    <row r="7861" spans="1:7" ht="12.75" customHeight="1" x14ac:dyDescent="0.25">
      <c r="A7861" s="3">
        <v>437</v>
      </c>
      <c r="B7861" s="2">
        <v>44397</v>
      </c>
      <c r="C7861" s="1">
        <v>0.81799999999999995</v>
      </c>
      <c r="D7861" s="1">
        <v>0.85</v>
      </c>
      <c r="E7861" s="1">
        <v>0.626</v>
      </c>
      <c r="F7861" s="1">
        <v>0.56799999999999995</v>
      </c>
      <c r="G7861" s="1">
        <f t="shared" si="128"/>
        <v>2.8620000000000001</v>
      </c>
    </row>
    <row r="7862" spans="1:7" ht="12.75" customHeight="1" x14ac:dyDescent="0.25">
      <c r="A7862" s="3">
        <v>438</v>
      </c>
      <c r="B7862" s="2">
        <v>44397</v>
      </c>
      <c r="C7862" s="1">
        <v>1.119</v>
      </c>
      <c r="D7862" s="1">
        <v>1.579</v>
      </c>
      <c r="E7862" s="1">
        <v>1.0409999999999999</v>
      </c>
      <c r="F7862" s="1">
        <v>0.83299999999999996</v>
      </c>
      <c r="G7862" s="1">
        <f t="shared" si="128"/>
        <v>4.5720000000000001</v>
      </c>
    </row>
    <row r="7863" spans="1:7" ht="12.75" customHeight="1" x14ac:dyDescent="0.25">
      <c r="A7863" s="3">
        <v>439</v>
      </c>
      <c r="B7863" s="2">
        <v>44397</v>
      </c>
      <c r="C7863" s="1">
        <v>4.3120000000000003</v>
      </c>
      <c r="D7863" s="1">
        <v>4.33</v>
      </c>
      <c r="E7863" s="1">
        <v>5.7050000000000001</v>
      </c>
      <c r="F7863" s="1">
        <v>6.3869999999999996</v>
      </c>
      <c r="G7863" s="1">
        <f t="shared" si="128"/>
        <v>20.733999999999998</v>
      </c>
    </row>
    <row r="7864" spans="1:7" ht="12.75" customHeight="1" x14ac:dyDescent="0.25">
      <c r="A7864" s="3">
        <v>440</v>
      </c>
      <c r="B7864" s="2">
        <v>44397</v>
      </c>
      <c r="C7864" s="1">
        <v>2.2490000000000001</v>
      </c>
      <c r="D7864" s="1">
        <v>2.9350000000000001</v>
      </c>
      <c r="E7864" s="1">
        <v>4.0339999999999998</v>
      </c>
      <c r="F7864" s="1">
        <v>4.03</v>
      </c>
      <c r="G7864" s="1">
        <f t="shared" si="128"/>
        <v>13.248000000000001</v>
      </c>
    </row>
    <row r="7865" spans="1:7" ht="12.75" customHeight="1" x14ac:dyDescent="0.25">
      <c r="A7865" s="3">
        <v>441</v>
      </c>
      <c r="B7865" s="2">
        <v>44397</v>
      </c>
      <c r="C7865" s="1">
        <v>9.5000000000000001E-2</v>
      </c>
      <c r="D7865" s="1">
        <v>8.8999999999999996E-2</v>
      </c>
      <c r="E7865" s="1">
        <v>0.115</v>
      </c>
      <c r="F7865" s="1">
        <v>0.24399999999999999</v>
      </c>
      <c r="G7865" s="1">
        <f t="shared" si="128"/>
        <v>0.54299999999999993</v>
      </c>
    </row>
    <row r="7866" spans="1:7" ht="12.75" customHeight="1" x14ac:dyDescent="0.25">
      <c r="A7866" s="3">
        <v>442</v>
      </c>
      <c r="B7866" s="2">
        <v>44397</v>
      </c>
      <c r="C7866" s="1">
        <v>2.375</v>
      </c>
      <c r="D7866" s="1">
        <v>2.3210000000000002</v>
      </c>
      <c r="E7866" s="1">
        <v>2.7080000000000002</v>
      </c>
      <c r="F7866" s="1">
        <v>3.0859999999999999</v>
      </c>
      <c r="G7866" s="1">
        <f t="shared" si="128"/>
        <v>10.49</v>
      </c>
    </row>
    <row r="7867" spans="1:7" ht="12.75" customHeight="1" x14ac:dyDescent="0.25">
      <c r="A7867" s="3">
        <v>443</v>
      </c>
      <c r="B7867" s="2">
        <v>44397</v>
      </c>
      <c r="C7867" s="1">
        <v>1.355</v>
      </c>
      <c r="D7867" s="1">
        <v>1.1220000000000001</v>
      </c>
      <c r="E7867" s="1">
        <v>1.048</v>
      </c>
      <c r="F7867" s="1">
        <v>1.2110000000000001</v>
      </c>
      <c r="G7867" s="1">
        <f t="shared" si="128"/>
        <v>4.7360000000000007</v>
      </c>
    </row>
    <row r="7868" spans="1:7" ht="12.75" customHeight="1" x14ac:dyDescent="0.25">
      <c r="A7868" s="3">
        <v>444</v>
      </c>
      <c r="B7868" s="2">
        <v>44397</v>
      </c>
      <c r="C7868" s="1">
        <v>3.044</v>
      </c>
      <c r="D7868" s="1">
        <v>3.3420000000000001</v>
      </c>
      <c r="E7868" s="1">
        <v>4.1340000000000003</v>
      </c>
      <c r="F7868" s="1">
        <v>3.6019999999999999</v>
      </c>
      <c r="G7868" s="1">
        <f t="shared" si="128"/>
        <v>14.122</v>
      </c>
    </row>
    <row r="7869" spans="1:7" ht="12.75" customHeight="1" x14ac:dyDescent="0.25">
      <c r="A7869" s="3">
        <v>445</v>
      </c>
      <c r="B7869" s="2">
        <v>44397</v>
      </c>
      <c r="C7869" s="1">
        <v>0.77500000000000002</v>
      </c>
      <c r="D7869" s="1">
        <v>0.88200000000000001</v>
      </c>
      <c r="E7869" s="1">
        <v>1.286</v>
      </c>
      <c r="F7869" s="1">
        <v>1.2110000000000001</v>
      </c>
      <c r="G7869" s="1">
        <f t="shared" si="128"/>
        <v>4.1539999999999999</v>
      </c>
    </row>
    <row r="7870" spans="1:7" ht="12.75" customHeight="1" x14ac:dyDescent="0.25">
      <c r="A7870" s="3">
        <v>446</v>
      </c>
      <c r="B7870" s="2">
        <v>44397</v>
      </c>
      <c r="C7870" s="1">
        <v>0.622</v>
      </c>
      <c r="D7870" s="1">
        <v>0.315</v>
      </c>
      <c r="E7870" s="1">
        <v>0.74299999999999999</v>
      </c>
      <c r="F7870" s="1">
        <v>0.69399999999999995</v>
      </c>
      <c r="G7870" s="1">
        <f t="shared" si="128"/>
        <v>2.3740000000000001</v>
      </c>
    </row>
    <row r="7871" spans="1:7" ht="12.75" customHeight="1" x14ac:dyDescent="0.25">
      <c r="A7871" s="3">
        <v>447</v>
      </c>
      <c r="B7871" s="2">
        <v>44397</v>
      </c>
      <c r="C7871" s="1">
        <v>3.2120000000000002</v>
      </c>
      <c r="D7871" s="1">
        <v>3.5910000000000002</v>
      </c>
      <c r="E7871" s="1">
        <v>3.8839999999999999</v>
      </c>
      <c r="F7871" s="1">
        <v>3.87</v>
      </c>
      <c r="G7871" s="1">
        <f t="shared" si="128"/>
        <v>14.557000000000002</v>
      </c>
    </row>
    <row r="7872" spans="1:7" ht="12.75" customHeight="1" x14ac:dyDescent="0.25">
      <c r="A7872" s="3">
        <v>448</v>
      </c>
      <c r="B7872" s="2">
        <v>44397</v>
      </c>
      <c r="C7872" s="1">
        <v>2.6349999999999998</v>
      </c>
      <c r="D7872" s="1">
        <v>2.2200000000000002</v>
      </c>
      <c r="E7872" s="1">
        <v>2.67</v>
      </c>
      <c r="F7872" s="1">
        <v>3.23</v>
      </c>
      <c r="G7872" s="1">
        <f t="shared" si="128"/>
        <v>10.755000000000001</v>
      </c>
    </row>
    <row r="7873" spans="1:7" ht="12.75" customHeight="1" x14ac:dyDescent="0.25">
      <c r="A7873" s="3">
        <v>449</v>
      </c>
      <c r="B7873" s="2">
        <v>44397</v>
      </c>
      <c r="C7873" s="1">
        <v>2.3079999999999998</v>
      </c>
      <c r="D7873" s="1">
        <v>1.8979999999999999</v>
      </c>
      <c r="E7873" s="1">
        <v>2.577</v>
      </c>
      <c r="F7873" s="1">
        <v>2.6949999999999998</v>
      </c>
      <c r="G7873" s="1">
        <f t="shared" ref="G7873:G7936" si="129">SUM(C7873:F7873)</f>
        <v>9.4779999999999998</v>
      </c>
    </row>
    <row r="7874" spans="1:7" ht="12.75" customHeight="1" x14ac:dyDescent="0.25">
      <c r="A7874" s="3">
        <v>450</v>
      </c>
      <c r="B7874" s="2">
        <v>44397</v>
      </c>
      <c r="C7874" s="1">
        <v>0.91800000000000004</v>
      </c>
      <c r="D7874" s="1">
        <v>0.55800000000000005</v>
      </c>
      <c r="E7874" s="1">
        <v>0.58299999999999996</v>
      </c>
      <c r="F7874" s="1">
        <v>0.434</v>
      </c>
      <c r="G7874" s="1">
        <f t="shared" si="129"/>
        <v>2.4930000000000003</v>
      </c>
    </row>
    <row r="7875" spans="1:7" ht="12.75" customHeight="1" x14ac:dyDescent="0.25">
      <c r="A7875" s="3">
        <v>451</v>
      </c>
      <c r="B7875" s="2">
        <v>44397</v>
      </c>
      <c r="C7875" s="1">
        <v>4.7030000000000003</v>
      </c>
      <c r="D7875" s="1">
        <v>5.1760000000000002</v>
      </c>
      <c r="E7875" s="1">
        <v>5.1269999999999998</v>
      </c>
      <c r="F7875" s="1">
        <v>4.9749999999999996</v>
      </c>
      <c r="G7875" s="1">
        <f t="shared" si="129"/>
        <v>19.981000000000002</v>
      </c>
    </row>
    <row r="7876" spans="1:7" ht="12.75" customHeight="1" x14ac:dyDescent="0.25">
      <c r="A7876" s="3">
        <v>452</v>
      </c>
      <c r="B7876" s="2">
        <v>44397</v>
      </c>
      <c r="C7876" s="1">
        <v>2.2679999999999998</v>
      </c>
      <c r="D7876" s="1">
        <v>2.27</v>
      </c>
      <c r="E7876" s="1">
        <v>2.2280000000000002</v>
      </c>
      <c r="F7876" s="1">
        <v>2.2930000000000001</v>
      </c>
      <c r="G7876" s="1">
        <f t="shared" si="129"/>
        <v>9.0590000000000011</v>
      </c>
    </row>
    <row r="7877" spans="1:7" ht="12.75" customHeight="1" x14ac:dyDescent="0.25">
      <c r="A7877" s="3">
        <v>456</v>
      </c>
      <c r="B7877" s="2">
        <v>44397</v>
      </c>
      <c r="C7877" s="1">
        <v>1.93</v>
      </c>
      <c r="D7877" s="1">
        <v>2.3370000000000002</v>
      </c>
      <c r="E7877" s="1">
        <v>2.044</v>
      </c>
      <c r="F7877" s="1">
        <v>2.6240000000000001</v>
      </c>
      <c r="G7877" s="1">
        <f t="shared" si="129"/>
        <v>8.9350000000000005</v>
      </c>
    </row>
    <row r="7878" spans="1:7" ht="12.75" customHeight="1" x14ac:dyDescent="0.25">
      <c r="A7878" s="3">
        <v>457</v>
      </c>
      <c r="B7878" s="2">
        <v>44397</v>
      </c>
      <c r="C7878" s="1">
        <v>1.8180000000000001</v>
      </c>
      <c r="D7878" s="1">
        <v>2.0270000000000001</v>
      </c>
      <c r="E7878" s="1">
        <v>2.44</v>
      </c>
      <c r="F7878" s="1">
        <v>2.5299999999999998</v>
      </c>
      <c r="G7878" s="1">
        <f t="shared" si="129"/>
        <v>8.8149999999999995</v>
      </c>
    </row>
    <row r="7879" spans="1:7" ht="12.75" customHeight="1" x14ac:dyDescent="0.25">
      <c r="A7879" s="3">
        <v>458</v>
      </c>
      <c r="B7879" s="2">
        <v>44397</v>
      </c>
      <c r="C7879" s="1">
        <v>1.6990000000000001</v>
      </c>
      <c r="D7879" s="1">
        <v>1.974</v>
      </c>
      <c r="E7879" s="1">
        <v>2.33</v>
      </c>
      <c r="F7879" s="1">
        <v>2.335</v>
      </c>
      <c r="G7879" s="1">
        <f t="shared" si="129"/>
        <v>8.338000000000001</v>
      </c>
    </row>
    <row r="7880" spans="1:7" ht="12.75" customHeight="1" x14ac:dyDescent="0.25">
      <c r="A7880" s="3">
        <v>459</v>
      </c>
      <c r="B7880" s="2">
        <v>44397</v>
      </c>
      <c r="C7880" s="1">
        <v>1.341</v>
      </c>
      <c r="D7880" s="1">
        <v>1.794</v>
      </c>
      <c r="E7880" s="1">
        <v>2.363</v>
      </c>
      <c r="F7880" s="1">
        <v>2.044</v>
      </c>
      <c r="G7880" s="1">
        <f t="shared" si="129"/>
        <v>7.5419999999999998</v>
      </c>
    </row>
    <row r="7881" spans="1:7" ht="12.75" customHeight="1" x14ac:dyDescent="0.25">
      <c r="A7881" s="3">
        <v>460</v>
      </c>
      <c r="B7881" s="2">
        <v>44397</v>
      </c>
      <c r="C7881" s="1">
        <v>2.0790000000000002</v>
      </c>
      <c r="D7881" s="1">
        <v>1.3640000000000001</v>
      </c>
      <c r="E7881" s="1">
        <v>1.5189999999999999</v>
      </c>
      <c r="F7881" s="1">
        <v>1.7310000000000001</v>
      </c>
      <c r="G7881" s="1">
        <f t="shared" si="129"/>
        <v>6.6930000000000005</v>
      </c>
    </row>
    <row r="7882" spans="1:7" ht="12.75" customHeight="1" x14ac:dyDescent="0.25">
      <c r="A7882" s="3">
        <v>461</v>
      </c>
      <c r="B7882" s="2">
        <v>44397</v>
      </c>
      <c r="C7882" s="1">
        <v>1.526</v>
      </c>
      <c r="D7882" s="1">
        <v>1.621</v>
      </c>
      <c r="E7882" s="1">
        <v>1.5780000000000001</v>
      </c>
      <c r="F7882" s="1">
        <v>1.5169999999999999</v>
      </c>
      <c r="G7882" s="1">
        <f t="shared" si="129"/>
        <v>6.2420000000000009</v>
      </c>
    </row>
    <row r="7883" spans="1:7" ht="12.75" customHeight="1" x14ac:dyDescent="0.25">
      <c r="A7883" s="3">
        <v>462</v>
      </c>
      <c r="B7883" s="2">
        <v>44397</v>
      </c>
      <c r="C7883" s="1">
        <v>0.97699999999999998</v>
      </c>
      <c r="D7883" s="1">
        <v>1.1259999999999999</v>
      </c>
      <c r="E7883" s="1">
        <v>1.1100000000000001</v>
      </c>
      <c r="F7883" s="1">
        <v>1.1279999999999999</v>
      </c>
      <c r="G7883" s="1">
        <f t="shared" si="129"/>
        <v>4.3410000000000002</v>
      </c>
    </row>
    <row r="7884" spans="1:7" ht="12.75" customHeight="1" x14ac:dyDescent="0.25">
      <c r="A7884" s="3">
        <v>463</v>
      </c>
      <c r="B7884" s="2">
        <v>44397</v>
      </c>
      <c r="C7884" s="1">
        <v>2.4390000000000001</v>
      </c>
      <c r="D7884" s="1">
        <v>2.7869999999999999</v>
      </c>
      <c r="E7884" s="1">
        <v>3.0139999999999998</v>
      </c>
      <c r="F7884" s="1">
        <v>3.1080000000000001</v>
      </c>
      <c r="G7884" s="1">
        <f t="shared" si="129"/>
        <v>11.348000000000001</v>
      </c>
    </row>
    <row r="7885" spans="1:7" ht="12.75" customHeight="1" x14ac:dyDescent="0.25">
      <c r="A7885" s="3">
        <v>464</v>
      </c>
      <c r="B7885" s="2">
        <v>44397</v>
      </c>
      <c r="C7885" s="1">
        <v>1.63</v>
      </c>
      <c r="D7885" s="1">
        <v>1.3859999999999999</v>
      </c>
      <c r="E7885" s="1">
        <v>2.02</v>
      </c>
      <c r="F7885" s="1">
        <v>1.89</v>
      </c>
      <c r="G7885" s="1">
        <f t="shared" si="129"/>
        <v>6.9259999999999993</v>
      </c>
    </row>
    <row r="7886" spans="1:7" ht="12.75" customHeight="1" x14ac:dyDescent="0.25">
      <c r="A7886" s="3">
        <v>465</v>
      </c>
      <c r="B7886" s="2">
        <v>44397</v>
      </c>
      <c r="C7886" s="1">
        <v>0.88700000000000001</v>
      </c>
      <c r="D7886" s="1">
        <v>1.8939999999999999</v>
      </c>
      <c r="E7886" s="1">
        <v>1.216</v>
      </c>
      <c r="F7886" s="1">
        <v>1.5629999999999999</v>
      </c>
      <c r="G7886" s="1">
        <f t="shared" si="129"/>
        <v>5.56</v>
      </c>
    </row>
    <row r="7887" spans="1:7" ht="12.75" customHeight="1" x14ac:dyDescent="0.25">
      <c r="A7887" s="3">
        <v>466</v>
      </c>
      <c r="B7887" s="2">
        <v>44397</v>
      </c>
      <c r="C7887" s="1">
        <v>1.8380000000000001</v>
      </c>
      <c r="D7887" s="1">
        <v>1.611</v>
      </c>
      <c r="E7887" s="1">
        <v>1.792</v>
      </c>
      <c r="F7887" s="1">
        <v>1.708</v>
      </c>
      <c r="G7887" s="1">
        <f t="shared" si="129"/>
        <v>6.9489999999999998</v>
      </c>
    </row>
    <row r="7888" spans="1:7" ht="12.75" customHeight="1" x14ac:dyDescent="0.25">
      <c r="A7888" s="3">
        <v>467</v>
      </c>
      <c r="B7888" s="2">
        <v>44397</v>
      </c>
      <c r="C7888" s="1">
        <v>2.4020000000000001</v>
      </c>
      <c r="D7888" s="1">
        <v>2.8620000000000001</v>
      </c>
      <c r="E7888" s="1">
        <v>3.1</v>
      </c>
      <c r="F7888" s="1">
        <v>2.6749999999999998</v>
      </c>
      <c r="G7888" s="1">
        <f t="shared" si="129"/>
        <v>11.039000000000001</v>
      </c>
    </row>
    <row r="7889" spans="1:7" ht="12.75" customHeight="1" x14ac:dyDescent="0.25">
      <c r="A7889" s="3">
        <v>468</v>
      </c>
      <c r="B7889" s="2">
        <v>44397</v>
      </c>
      <c r="C7889" s="1">
        <v>0.437</v>
      </c>
      <c r="D7889" s="1">
        <v>0.45900000000000002</v>
      </c>
      <c r="E7889" s="1">
        <v>0.49299999999999999</v>
      </c>
      <c r="F7889" s="1">
        <v>0.61899999999999999</v>
      </c>
      <c r="G7889" s="1">
        <f t="shared" si="129"/>
        <v>2.008</v>
      </c>
    </row>
    <row r="7890" spans="1:7" ht="12.75" customHeight="1" x14ac:dyDescent="0.25">
      <c r="A7890" s="3">
        <v>470</v>
      </c>
      <c r="B7890" s="2">
        <v>44397</v>
      </c>
      <c r="C7890" s="1">
        <v>2.6989999999999998</v>
      </c>
      <c r="D7890" s="1">
        <v>2.6110000000000002</v>
      </c>
      <c r="E7890" s="1">
        <v>1.9159999999999999</v>
      </c>
      <c r="F7890" s="1">
        <v>1.877</v>
      </c>
      <c r="G7890" s="1">
        <f t="shared" si="129"/>
        <v>9.1030000000000015</v>
      </c>
    </row>
    <row r="7891" spans="1:7" ht="12.75" customHeight="1" x14ac:dyDescent="0.25">
      <c r="A7891" s="3">
        <v>472</v>
      </c>
      <c r="B7891" s="2">
        <v>44397</v>
      </c>
      <c r="C7891" s="1">
        <v>3.3290000000000002</v>
      </c>
      <c r="D7891" s="1">
        <v>3.625</v>
      </c>
      <c r="E7891" s="1">
        <v>3.419</v>
      </c>
      <c r="F7891" s="1">
        <v>5.2670000000000003</v>
      </c>
      <c r="G7891" s="1">
        <f t="shared" si="129"/>
        <v>15.64</v>
      </c>
    </row>
    <row r="7892" spans="1:7" ht="12.75" customHeight="1" x14ac:dyDescent="0.25">
      <c r="A7892" s="3">
        <v>474</v>
      </c>
      <c r="B7892" s="2">
        <v>44397</v>
      </c>
      <c r="C7892" s="1">
        <v>0.89700000000000002</v>
      </c>
      <c r="D7892" s="1">
        <v>1.1839999999999999</v>
      </c>
      <c r="E7892" s="1">
        <v>1.349</v>
      </c>
      <c r="F7892" s="1">
        <v>1.4330000000000001</v>
      </c>
      <c r="G7892" s="1">
        <f t="shared" si="129"/>
        <v>4.8629999999999995</v>
      </c>
    </row>
    <row r="7893" spans="1:7" ht="12.75" customHeight="1" x14ac:dyDescent="0.25">
      <c r="A7893" s="3">
        <v>475</v>
      </c>
      <c r="B7893" s="2">
        <v>44397</v>
      </c>
      <c r="C7893" s="1">
        <v>0.35</v>
      </c>
      <c r="D7893" s="1">
        <v>0.58399999999999996</v>
      </c>
      <c r="E7893" s="1">
        <v>0.14699999999999999</v>
      </c>
      <c r="F7893" s="1">
        <v>0.16900000000000001</v>
      </c>
      <c r="G7893" s="1">
        <f t="shared" si="129"/>
        <v>1.25</v>
      </c>
    </row>
    <row r="7894" spans="1:7" ht="12.75" customHeight="1" x14ac:dyDescent="0.25">
      <c r="A7894" s="3">
        <v>476</v>
      </c>
      <c r="B7894" s="2">
        <v>44397</v>
      </c>
      <c r="C7894" s="1">
        <v>0.52900000000000003</v>
      </c>
      <c r="D7894" s="1">
        <v>0.57999999999999996</v>
      </c>
      <c r="E7894" s="1">
        <v>0.69699999999999995</v>
      </c>
      <c r="F7894" s="1">
        <v>0.72399999999999998</v>
      </c>
      <c r="G7894" s="1">
        <f t="shared" si="129"/>
        <v>2.5300000000000002</v>
      </c>
    </row>
    <row r="7895" spans="1:7" ht="12.75" customHeight="1" x14ac:dyDescent="0.25">
      <c r="A7895" s="3">
        <v>477</v>
      </c>
      <c r="B7895" s="2">
        <v>44397</v>
      </c>
      <c r="C7895" s="1">
        <v>0.78900000000000003</v>
      </c>
      <c r="D7895" s="1">
        <v>1.121</v>
      </c>
      <c r="E7895" s="1">
        <v>1.105</v>
      </c>
      <c r="F7895" s="1">
        <v>1.0840000000000001</v>
      </c>
      <c r="G7895" s="1">
        <f t="shared" si="129"/>
        <v>4.0990000000000002</v>
      </c>
    </row>
    <row r="7896" spans="1:7" ht="12.75" customHeight="1" x14ac:dyDescent="0.25">
      <c r="A7896" s="3">
        <v>478</v>
      </c>
      <c r="B7896" s="2">
        <v>44397</v>
      </c>
      <c r="C7896" s="1">
        <v>0.14000000000000001</v>
      </c>
      <c r="D7896" s="1">
        <v>0.24299999999999999</v>
      </c>
      <c r="E7896" s="1">
        <v>0.49399999999999999</v>
      </c>
      <c r="F7896" s="1">
        <v>0.72899999999999998</v>
      </c>
      <c r="G7896" s="1">
        <f t="shared" si="129"/>
        <v>1.6059999999999999</v>
      </c>
    </row>
    <row r="7897" spans="1:7" ht="12.75" customHeight="1" x14ac:dyDescent="0.25">
      <c r="A7897" s="3">
        <v>479</v>
      </c>
      <c r="B7897" s="2">
        <v>44397</v>
      </c>
      <c r="C7897" s="1">
        <v>1.5980000000000001</v>
      </c>
      <c r="D7897" s="1">
        <v>1.738</v>
      </c>
      <c r="E7897" s="1">
        <v>3.0859999999999999</v>
      </c>
      <c r="F7897" s="1">
        <v>2.8279999999999998</v>
      </c>
      <c r="G7897" s="1">
        <f t="shared" si="129"/>
        <v>9.25</v>
      </c>
    </row>
    <row r="7898" spans="1:7" ht="12.75" customHeight="1" x14ac:dyDescent="0.25">
      <c r="A7898" s="3">
        <v>480</v>
      </c>
      <c r="B7898" s="2">
        <v>44397</v>
      </c>
      <c r="C7898" s="1">
        <v>2.3639999999999999</v>
      </c>
      <c r="D7898" s="1">
        <v>5.29</v>
      </c>
      <c r="E7898" s="1">
        <v>4.1500000000000004</v>
      </c>
      <c r="F7898" s="1">
        <v>7.7210000000000001</v>
      </c>
      <c r="G7898" s="1">
        <f t="shared" si="129"/>
        <v>19.524999999999999</v>
      </c>
    </row>
    <row r="7899" spans="1:7" ht="12.75" customHeight="1" x14ac:dyDescent="0.25">
      <c r="A7899" s="3">
        <v>481</v>
      </c>
      <c r="B7899" s="2">
        <v>44397</v>
      </c>
      <c r="C7899" s="1">
        <v>2.585</v>
      </c>
      <c r="D7899" s="1">
        <v>3.0219999999999998</v>
      </c>
      <c r="E7899" s="1">
        <v>4.4859999999999998</v>
      </c>
      <c r="F7899" s="1">
        <v>4.0259999999999998</v>
      </c>
      <c r="G7899" s="1">
        <f t="shared" si="129"/>
        <v>14.119</v>
      </c>
    </row>
    <row r="7900" spans="1:7" ht="12.75" customHeight="1" x14ac:dyDescent="0.25">
      <c r="A7900" s="3">
        <v>482</v>
      </c>
      <c r="B7900" s="2">
        <v>44397</v>
      </c>
      <c r="C7900" s="1">
        <v>1.9550000000000001</v>
      </c>
      <c r="D7900" s="1">
        <v>2.1480000000000001</v>
      </c>
      <c r="E7900" s="1">
        <v>3.3849999999999998</v>
      </c>
      <c r="F7900" s="1">
        <v>2.6219999999999999</v>
      </c>
      <c r="G7900" s="1">
        <f t="shared" si="129"/>
        <v>10.11</v>
      </c>
    </row>
    <row r="7901" spans="1:7" ht="12.75" customHeight="1" x14ac:dyDescent="0.25">
      <c r="A7901" s="3">
        <v>483</v>
      </c>
      <c r="B7901" s="2">
        <v>44397</v>
      </c>
      <c r="C7901" s="1">
        <v>0.55500000000000005</v>
      </c>
      <c r="D7901" s="1">
        <v>0.59299999999999997</v>
      </c>
      <c r="E7901" s="1">
        <v>0.67300000000000004</v>
      </c>
      <c r="F7901" s="1">
        <v>0.56599999999999995</v>
      </c>
      <c r="G7901" s="1">
        <f t="shared" si="129"/>
        <v>2.387</v>
      </c>
    </row>
    <row r="7902" spans="1:7" ht="12.75" customHeight="1" x14ac:dyDescent="0.25">
      <c r="A7902" s="3">
        <v>484</v>
      </c>
      <c r="B7902" s="2">
        <v>44397</v>
      </c>
      <c r="C7902" s="1">
        <v>1.675</v>
      </c>
      <c r="D7902" s="1">
        <v>1.782</v>
      </c>
      <c r="E7902" s="1">
        <v>1.716</v>
      </c>
      <c r="F7902" s="1">
        <v>2.0329999999999999</v>
      </c>
      <c r="G7902" s="1">
        <f t="shared" si="129"/>
        <v>7.2059999999999995</v>
      </c>
    </row>
    <row r="7903" spans="1:7" ht="12.75" customHeight="1" x14ac:dyDescent="0.25">
      <c r="A7903" s="3">
        <v>486</v>
      </c>
      <c r="B7903" s="2">
        <v>44397</v>
      </c>
      <c r="C7903" s="1">
        <v>2.74</v>
      </c>
      <c r="D7903" s="1">
        <v>2.8559999999999999</v>
      </c>
      <c r="E7903" s="1">
        <v>4.5259999999999998</v>
      </c>
      <c r="F7903" s="1">
        <v>4.4509999999999996</v>
      </c>
      <c r="G7903" s="1">
        <f t="shared" si="129"/>
        <v>14.573</v>
      </c>
    </row>
    <row r="7904" spans="1:7" ht="12.75" customHeight="1" x14ac:dyDescent="0.25">
      <c r="A7904" s="3">
        <v>487</v>
      </c>
      <c r="B7904" s="2">
        <v>44397</v>
      </c>
      <c r="C7904" s="1">
        <v>1.478</v>
      </c>
      <c r="D7904" s="1">
        <v>1.161</v>
      </c>
      <c r="E7904" s="1">
        <v>1.6870000000000001</v>
      </c>
      <c r="F7904" s="1">
        <v>1.2350000000000001</v>
      </c>
      <c r="G7904" s="1">
        <f t="shared" si="129"/>
        <v>5.5610000000000008</v>
      </c>
    </row>
    <row r="7905" spans="1:7" ht="12.75" customHeight="1" x14ac:dyDescent="0.25">
      <c r="A7905" s="3">
        <v>488</v>
      </c>
      <c r="B7905" s="2">
        <v>44397</v>
      </c>
      <c r="C7905" s="1">
        <v>2.15</v>
      </c>
      <c r="D7905" s="1">
        <v>2.09</v>
      </c>
      <c r="E7905" s="1">
        <v>2.375</v>
      </c>
      <c r="F7905" s="1">
        <v>2.024</v>
      </c>
      <c r="G7905" s="1">
        <f t="shared" si="129"/>
        <v>8.6389999999999993</v>
      </c>
    </row>
    <row r="7906" spans="1:7" ht="12.75" customHeight="1" x14ac:dyDescent="0.25">
      <c r="A7906" s="3">
        <v>489</v>
      </c>
      <c r="B7906" s="2">
        <v>44397</v>
      </c>
      <c r="C7906" s="1">
        <v>1.383</v>
      </c>
      <c r="D7906" s="1">
        <v>1.4350000000000001</v>
      </c>
      <c r="E7906" s="1">
        <v>1.542</v>
      </c>
      <c r="F7906" s="1">
        <v>1.587</v>
      </c>
      <c r="G7906" s="1">
        <f t="shared" si="129"/>
        <v>5.9470000000000001</v>
      </c>
    </row>
    <row r="7907" spans="1:7" ht="12.75" customHeight="1" x14ac:dyDescent="0.25">
      <c r="A7907" s="3">
        <v>490</v>
      </c>
      <c r="B7907" s="2">
        <v>44397</v>
      </c>
      <c r="C7907" s="1">
        <v>1.1970000000000001</v>
      </c>
      <c r="D7907" s="1">
        <v>1.119</v>
      </c>
      <c r="E7907" s="1">
        <v>2.1659999999999999</v>
      </c>
      <c r="F7907" s="1">
        <v>1.2589999999999999</v>
      </c>
      <c r="G7907" s="1">
        <f t="shared" si="129"/>
        <v>5.7409999999999997</v>
      </c>
    </row>
    <row r="7908" spans="1:7" ht="12.75" customHeight="1" x14ac:dyDescent="0.25">
      <c r="A7908" s="3">
        <v>491</v>
      </c>
      <c r="B7908" s="2">
        <v>44397</v>
      </c>
      <c r="C7908" s="1">
        <v>3.2090000000000001</v>
      </c>
      <c r="D7908" s="1">
        <v>2.863</v>
      </c>
      <c r="E7908" s="1">
        <v>2.6230000000000002</v>
      </c>
      <c r="F7908" s="1">
        <v>1.589</v>
      </c>
      <c r="G7908" s="1">
        <f t="shared" si="129"/>
        <v>10.284000000000001</v>
      </c>
    </row>
    <row r="7909" spans="1:7" ht="12.75" customHeight="1" x14ac:dyDescent="0.25">
      <c r="A7909" s="3">
        <v>492</v>
      </c>
      <c r="B7909" s="2">
        <v>44397</v>
      </c>
      <c r="C7909" s="1">
        <v>2.4609999999999999</v>
      </c>
      <c r="D7909" s="1">
        <v>2.73</v>
      </c>
      <c r="E7909" s="1">
        <v>2.65</v>
      </c>
      <c r="F7909" s="1">
        <v>2.8679999999999999</v>
      </c>
      <c r="G7909" s="1">
        <f t="shared" si="129"/>
        <v>10.709</v>
      </c>
    </row>
    <row r="7910" spans="1:7" ht="12.75" customHeight="1" x14ac:dyDescent="0.25">
      <c r="A7910" s="3">
        <v>493</v>
      </c>
      <c r="B7910" s="2">
        <v>44397</v>
      </c>
      <c r="C7910" s="1">
        <v>3.1669999999999998</v>
      </c>
      <c r="D7910" s="1">
        <v>3.3319999999999999</v>
      </c>
      <c r="E7910" s="1">
        <v>3.5419999999999998</v>
      </c>
      <c r="F7910" s="1">
        <v>3.8839999999999999</v>
      </c>
      <c r="G7910" s="1">
        <f t="shared" si="129"/>
        <v>13.925000000000001</v>
      </c>
    </row>
    <row r="7911" spans="1:7" ht="12.75" customHeight="1" x14ac:dyDescent="0.25">
      <c r="A7911" s="3">
        <v>494</v>
      </c>
      <c r="B7911" s="2">
        <v>44397</v>
      </c>
      <c r="C7911" s="1">
        <v>1.5589999999999999</v>
      </c>
      <c r="D7911" s="1">
        <v>1.339</v>
      </c>
      <c r="E7911" s="1">
        <v>2.4</v>
      </c>
      <c r="F7911" s="1">
        <v>1.431</v>
      </c>
      <c r="G7911" s="1">
        <f t="shared" si="129"/>
        <v>6.7290000000000001</v>
      </c>
    </row>
    <row r="7912" spans="1:7" ht="12.75" customHeight="1" x14ac:dyDescent="0.25">
      <c r="A7912" s="3">
        <v>495</v>
      </c>
      <c r="B7912" s="2">
        <v>44397</v>
      </c>
      <c r="C7912" s="1">
        <v>1.921</v>
      </c>
      <c r="D7912" s="1">
        <v>2.016</v>
      </c>
      <c r="E7912" s="1">
        <v>2.4129999999999998</v>
      </c>
      <c r="F7912" s="1">
        <v>2.3690000000000002</v>
      </c>
      <c r="G7912" s="1">
        <f t="shared" si="129"/>
        <v>8.7189999999999994</v>
      </c>
    </row>
    <row r="7913" spans="1:7" ht="12.75" customHeight="1" x14ac:dyDescent="0.25">
      <c r="A7913" s="3">
        <v>496</v>
      </c>
      <c r="B7913" s="2">
        <v>44397</v>
      </c>
      <c r="C7913" s="1">
        <v>0.222</v>
      </c>
      <c r="D7913" s="1">
        <v>0.437</v>
      </c>
      <c r="E7913" s="1">
        <v>0.43099999999999999</v>
      </c>
      <c r="F7913" s="1">
        <v>0.81799999999999995</v>
      </c>
      <c r="G7913" s="1">
        <f t="shared" si="129"/>
        <v>1.9079999999999999</v>
      </c>
    </row>
    <row r="7914" spans="1:7" ht="12.75" customHeight="1" x14ac:dyDescent="0.25">
      <c r="A7914" s="3">
        <v>497</v>
      </c>
      <c r="B7914" s="2">
        <v>44397</v>
      </c>
      <c r="C7914" s="1">
        <v>7.9809999999999999</v>
      </c>
      <c r="D7914" s="1">
        <v>9.0530000000000008</v>
      </c>
      <c r="E7914" s="1">
        <v>9.9269999999999996</v>
      </c>
      <c r="F7914" s="1">
        <v>8.27</v>
      </c>
      <c r="G7914" s="1">
        <f t="shared" si="129"/>
        <v>35.230999999999995</v>
      </c>
    </row>
    <row r="7915" spans="1:7" ht="12.75" customHeight="1" x14ac:dyDescent="0.25">
      <c r="A7915" s="3">
        <v>498</v>
      </c>
      <c r="B7915" s="2">
        <v>44397</v>
      </c>
      <c r="C7915" s="1">
        <v>0.13900000000000001</v>
      </c>
      <c r="D7915" s="1">
        <v>0.17799999999999999</v>
      </c>
      <c r="E7915" s="1">
        <v>0.248</v>
      </c>
      <c r="F7915" s="1">
        <v>0.21099999999999999</v>
      </c>
      <c r="G7915" s="1">
        <f t="shared" si="129"/>
        <v>0.77599999999999991</v>
      </c>
    </row>
    <row r="7916" spans="1:7" ht="12.75" customHeight="1" x14ac:dyDescent="0.25">
      <c r="A7916" s="3">
        <v>499</v>
      </c>
      <c r="B7916" s="2">
        <v>44397</v>
      </c>
      <c r="C7916" s="1">
        <v>2.1880000000000002</v>
      </c>
      <c r="D7916" s="1">
        <v>3.278</v>
      </c>
      <c r="E7916" s="1">
        <v>2.9289999999999998</v>
      </c>
      <c r="F7916" s="1">
        <v>3.3180000000000001</v>
      </c>
      <c r="G7916" s="1">
        <f t="shared" si="129"/>
        <v>11.712999999999999</v>
      </c>
    </row>
    <row r="7917" spans="1:7" ht="12.75" customHeight="1" x14ac:dyDescent="0.25">
      <c r="A7917" s="3">
        <v>500</v>
      </c>
      <c r="B7917" s="2">
        <v>44397</v>
      </c>
      <c r="C7917" s="1">
        <v>1.054</v>
      </c>
      <c r="D7917" s="1">
        <v>1.359</v>
      </c>
      <c r="E7917" s="1">
        <v>0.502</v>
      </c>
      <c r="F7917" s="1">
        <v>1.405</v>
      </c>
      <c r="G7917" s="1">
        <f t="shared" si="129"/>
        <v>4.32</v>
      </c>
    </row>
    <row r="7918" spans="1:7" ht="12.75" customHeight="1" x14ac:dyDescent="0.25">
      <c r="A7918" s="3">
        <v>501</v>
      </c>
      <c r="B7918" s="2">
        <v>44397</v>
      </c>
      <c r="C7918" s="1">
        <v>0.46300000000000002</v>
      </c>
      <c r="D7918" s="1">
        <v>0.51600000000000001</v>
      </c>
      <c r="E7918" s="1">
        <v>0.68400000000000005</v>
      </c>
      <c r="F7918" s="1">
        <v>0.78800000000000003</v>
      </c>
      <c r="G7918" s="1">
        <f t="shared" si="129"/>
        <v>2.4510000000000005</v>
      </c>
    </row>
    <row r="7919" spans="1:7" ht="12.75" customHeight="1" x14ac:dyDescent="0.25">
      <c r="A7919" s="3">
        <v>503</v>
      </c>
      <c r="B7919" s="2">
        <v>44397</v>
      </c>
      <c r="C7919" s="1">
        <v>3.68</v>
      </c>
      <c r="D7919" s="1">
        <v>3.3849999999999998</v>
      </c>
      <c r="E7919" s="1">
        <v>3.6619999999999999</v>
      </c>
      <c r="F7919" s="1">
        <v>3.367</v>
      </c>
      <c r="G7919" s="1">
        <f t="shared" si="129"/>
        <v>14.094000000000001</v>
      </c>
    </row>
    <row r="7920" spans="1:7" ht="12.75" customHeight="1" x14ac:dyDescent="0.25">
      <c r="A7920" s="3">
        <v>505</v>
      </c>
      <c r="B7920" s="2">
        <v>44397</v>
      </c>
      <c r="C7920" s="1">
        <v>0.58699999999999997</v>
      </c>
      <c r="D7920" s="1">
        <v>0.65600000000000003</v>
      </c>
      <c r="E7920" s="1">
        <v>0.61799999999999999</v>
      </c>
      <c r="F7920" s="1">
        <v>0.66200000000000003</v>
      </c>
      <c r="G7920" s="1">
        <f t="shared" si="129"/>
        <v>2.5229999999999997</v>
      </c>
    </row>
    <row r="7921" spans="1:7" ht="12.75" customHeight="1" x14ac:dyDescent="0.25">
      <c r="A7921" s="3">
        <v>507</v>
      </c>
      <c r="B7921" s="2">
        <v>44397</v>
      </c>
      <c r="C7921" s="1">
        <v>1.794</v>
      </c>
      <c r="D7921" s="1">
        <v>2.234</v>
      </c>
      <c r="E7921" s="1">
        <v>3.7480000000000002</v>
      </c>
      <c r="F7921" s="1">
        <v>4.5529999999999999</v>
      </c>
      <c r="G7921" s="1">
        <f t="shared" si="129"/>
        <v>12.329000000000001</v>
      </c>
    </row>
    <row r="7922" spans="1:7" ht="12.75" customHeight="1" x14ac:dyDescent="0.25">
      <c r="A7922" s="3">
        <v>508</v>
      </c>
      <c r="B7922" s="2">
        <v>44397</v>
      </c>
      <c r="C7922" s="1">
        <v>1.62</v>
      </c>
      <c r="D7922" s="1">
        <v>2.4729999999999999</v>
      </c>
      <c r="E7922" s="1">
        <v>1.02</v>
      </c>
      <c r="F7922" s="1">
        <v>0.96299999999999997</v>
      </c>
      <c r="G7922" s="1">
        <f t="shared" si="129"/>
        <v>6.0759999999999996</v>
      </c>
    </row>
    <row r="7923" spans="1:7" ht="12.75" customHeight="1" x14ac:dyDescent="0.25">
      <c r="A7923" s="3">
        <v>509</v>
      </c>
      <c r="B7923" s="2">
        <v>44397</v>
      </c>
      <c r="C7923" s="1">
        <v>1.7310000000000001</v>
      </c>
      <c r="D7923" s="1">
        <v>3.0710000000000002</v>
      </c>
      <c r="E7923" s="1">
        <v>2.3570000000000002</v>
      </c>
      <c r="F7923" s="1">
        <v>2.5219999999999998</v>
      </c>
      <c r="G7923" s="1">
        <f t="shared" si="129"/>
        <v>9.6810000000000009</v>
      </c>
    </row>
    <row r="7924" spans="1:7" ht="12.75" customHeight="1" x14ac:dyDescent="0.25">
      <c r="A7924" s="3">
        <v>510</v>
      </c>
      <c r="B7924" s="2">
        <v>44397</v>
      </c>
      <c r="C7924" s="1">
        <v>2.0470000000000002</v>
      </c>
      <c r="D7924" s="1">
        <v>2.1909999999999998</v>
      </c>
      <c r="E7924" s="1">
        <v>3.3210000000000002</v>
      </c>
      <c r="F7924" s="1">
        <v>3.6469999999999998</v>
      </c>
      <c r="G7924" s="1">
        <f t="shared" si="129"/>
        <v>11.206</v>
      </c>
    </row>
    <row r="7925" spans="1:7" ht="12.75" customHeight="1" x14ac:dyDescent="0.25">
      <c r="A7925" s="3">
        <v>511</v>
      </c>
      <c r="B7925" s="2">
        <v>44397</v>
      </c>
      <c r="C7925" s="1">
        <v>2.609</v>
      </c>
      <c r="D7925" s="1">
        <v>2.8159999999999998</v>
      </c>
      <c r="E7925" s="1">
        <v>3.0110000000000001</v>
      </c>
      <c r="F7925" s="1">
        <v>2.8410000000000002</v>
      </c>
      <c r="G7925" s="1">
        <f t="shared" si="129"/>
        <v>11.277000000000001</v>
      </c>
    </row>
    <row r="7926" spans="1:7" ht="12.75" customHeight="1" x14ac:dyDescent="0.25">
      <c r="A7926" s="3">
        <v>512</v>
      </c>
      <c r="B7926" s="2">
        <v>44397</v>
      </c>
      <c r="C7926" s="1">
        <v>1.579</v>
      </c>
      <c r="D7926" s="1">
        <v>2.4449999999999998</v>
      </c>
      <c r="E7926" s="1">
        <v>2.726</v>
      </c>
      <c r="F7926" s="1">
        <v>2.36</v>
      </c>
      <c r="G7926" s="1">
        <f t="shared" si="129"/>
        <v>9.11</v>
      </c>
    </row>
    <row r="7927" spans="1:7" ht="12.75" customHeight="1" x14ac:dyDescent="0.25">
      <c r="A7927" s="3">
        <v>514</v>
      </c>
      <c r="B7927" s="2">
        <v>44397</v>
      </c>
      <c r="C7927" s="1">
        <v>3.15</v>
      </c>
      <c r="D7927" s="1">
        <v>3.4569999999999999</v>
      </c>
      <c r="E7927" s="1">
        <v>3.2370000000000001</v>
      </c>
      <c r="F7927" s="1">
        <v>3.29</v>
      </c>
      <c r="G7927" s="1">
        <f t="shared" si="129"/>
        <v>13.134</v>
      </c>
    </row>
    <row r="7928" spans="1:7" ht="12.75" customHeight="1" x14ac:dyDescent="0.25">
      <c r="A7928" s="3">
        <v>515</v>
      </c>
      <c r="B7928" s="2">
        <v>44397</v>
      </c>
      <c r="C7928" s="1">
        <v>1.401</v>
      </c>
      <c r="D7928" s="1">
        <v>1.613</v>
      </c>
      <c r="E7928" s="1">
        <v>2.5249999999999999</v>
      </c>
      <c r="F7928" s="1">
        <v>2.5430000000000001</v>
      </c>
      <c r="G7928" s="1">
        <f t="shared" si="129"/>
        <v>8.0820000000000007</v>
      </c>
    </row>
    <row r="7929" spans="1:7" ht="12.75" customHeight="1" x14ac:dyDescent="0.25">
      <c r="A7929" s="3">
        <v>516</v>
      </c>
      <c r="B7929" s="2">
        <v>44397</v>
      </c>
      <c r="C7929" s="1">
        <v>2.593</v>
      </c>
      <c r="D7929" s="1">
        <v>2.7589999999999999</v>
      </c>
      <c r="E7929" s="1">
        <v>0.58699999999999997</v>
      </c>
      <c r="F7929" s="1">
        <v>0.33200000000000002</v>
      </c>
      <c r="G7929" s="1">
        <f t="shared" si="129"/>
        <v>6.2709999999999999</v>
      </c>
    </row>
    <row r="7930" spans="1:7" ht="12.75" customHeight="1" x14ac:dyDescent="0.25">
      <c r="A7930" s="3">
        <v>517</v>
      </c>
      <c r="B7930" s="2">
        <v>44397</v>
      </c>
      <c r="C7930" s="1">
        <v>1.0680000000000001</v>
      </c>
      <c r="D7930" s="1">
        <v>0.35299999999999998</v>
      </c>
      <c r="E7930" s="1">
        <v>1.016</v>
      </c>
      <c r="F7930" s="1">
        <v>0.33800000000000002</v>
      </c>
      <c r="G7930" s="1">
        <f t="shared" si="129"/>
        <v>2.7750000000000004</v>
      </c>
    </row>
    <row r="7931" spans="1:7" ht="12.75" customHeight="1" x14ac:dyDescent="0.25">
      <c r="A7931" s="3">
        <v>518</v>
      </c>
      <c r="B7931" s="2">
        <v>44397</v>
      </c>
      <c r="C7931" s="1">
        <v>1.2609999999999999</v>
      </c>
      <c r="D7931" s="1">
        <v>1.746</v>
      </c>
      <c r="E7931" s="1">
        <v>2.2160000000000002</v>
      </c>
      <c r="F7931" s="1">
        <v>2.3149999999999999</v>
      </c>
      <c r="G7931" s="1">
        <f t="shared" si="129"/>
        <v>7.5380000000000003</v>
      </c>
    </row>
    <row r="7932" spans="1:7" ht="12.75" customHeight="1" x14ac:dyDescent="0.25">
      <c r="A7932" s="3">
        <v>520</v>
      </c>
      <c r="B7932" s="2">
        <v>44397</v>
      </c>
      <c r="C7932" s="1">
        <v>5.4390000000000001</v>
      </c>
      <c r="D7932" s="1">
        <v>4.28</v>
      </c>
      <c r="E7932" s="1">
        <v>5.2670000000000003</v>
      </c>
      <c r="F7932" s="1">
        <v>5.2480000000000002</v>
      </c>
      <c r="G7932" s="1">
        <f t="shared" si="129"/>
        <v>20.234000000000002</v>
      </c>
    </row>
    <row r="7933" spans="1:7" ht="12.75" customHeight="1" x14ac:dyDescent="0.25">
      <c r="A7933" s="3">
        <v>521</v>
      </c>
      <c r="B7933" s="2">
        <v>44397</v>
      </c>
      <c r="C7933" s="1">
        <v>2.0419999999999998</v>
      </c>
      <c r="D7933" s="1">
        <v>4.1710000000000003</v>
      </c>
      <c r="E7933" s="1">
        <v>4.0990000000000002</v>
      </c>
      <c r="F7933" s="1">
        <v>5.9550000000000001</v>
      </c>
      <c r="G7933" s="1">
        <f t="shared" si="129"/>
        <v>16.267000000000003</v>
      </c>
    </row>
    <row r="7934" spans="1:7" ht="12.75" customHeight="1" x14ac:dyDescent="0.25">
      <c r="A7934" s="3">
        <v>522</v>
      </c>
      <c r="B7934" s="2">
        <v>44397</v>
      </c>
      <c r="C7934" s="1">
        <v>2.552</v>
      </c>
      <c r="D7934" s="1">
        <v>0.82899999999999996</v>
      </c>
      <c r="E7934" s="1">
        <v>1.4379999999999999</v>
      </c>
      <c r="F7934" s="1">
        <v>1.869</v>
      </c>
      <c r="G7934" s="1">
        <f t="shared" si="129"/>
        <v>6.6879999999999997</v>
      </c>
    </row>
    <row r="7935" spans="1:7" ht="12.75" customHeight="1" x14ac:dyDescent="0.25">
      <c r="A7935" s="3">
        <v>523</v>
      </c>
      <c r="B7935" s="2">
        <v>44397</v>
      </c>
      <c r="C7935" s="1">
        <v>1.383</v>
      </c>
      <c r="D7935" s="1">
        <v>1.958</v>
      </c>
      <c r="E7935" s="1">
        <v>2.0310000000000001</v>
      </c>
      <c r="F7935" s="1">
        <v>2.6080000000000001</v>
      </c>
      <c r="G7935" s="1">
        <f t="shared" si="129"/>
        <v>7.98</v>
      </c>
    </row>
    <row r="7936" spans="1:7" ht="12.75" customHeight="1" x14ac:dyDescent="0.25">
      <c r="A7936" s="3">
        <v>524</v>
      </c>
      <c r="B7936" s="2">
        <v>44397</v>
      </c>
      <c r="C7936" s="1">
        <v>3.39</v>
      </c>
      <c r="D7936" s="1">
        <v>4.8780000000000001</v>
      </c>
      <c r="E7936" s="1">
        <v>2.5049999999999999</v>
      </c>
      <c r="F7936" s="1">
        <v>2.3239999999999998</v>
      </c>
      <c r="G7936" s="1">
        <f t="shared" si="129"/>
        <v>13.097</v>
      </c>
    </row>
    <row r="7937" spans="1:7" ht="12.75" customHeight="1" x14ac:dyDescent="0.25">
      <c r="A7937" s="3">
        <v>526</v>
      </c>
      <c r="B7937" s="2">
        <v>44397</v>
      </c>
      <c r="C7937" s="1">
        <v>1.4910000000000001</v>
      </c>
      <c r="D7937" s="1">
        <v>1.996</v>
      </c>
      <c r="E7937" s="1">
        <v>2.71</v>
      </c>
      <c r="F7937" s="1">
        <v>1.891</v>
      </c>
      <c r="G7937" s="1">
        <f t="shared" ref="G7937:G8000" si="130">SUM(C7937:F7937)</f>
        <v>8.088000000000001</v>
      </c>
    </row>
    <row r="7938" spans="1:7" ht="12.75" customHeight="1" x14ac:dyDescent="0.25">
      <c r="A7938" s="3">
        <v>527</v>
      </c>
      <c r="B7938" s="2">
        <v>44397</v>
      </c>
      <c r="C7938" s="1">
        <v>1.151</v>
      </c>
      <c r="D7938" s="1">
        <v>1.44</v>
      </c>
      <c r="E7938" s="1">
        <v>2.2389999999999999</v>
      </c>
      <c r="F7938" s="1">
        <v>2.234</v>
      </c>
      <c r="G7938" s="1">
        <f t="shared" si="130"/>
        <v>7.0640000000000001</v>
      </c>
    </row>
    <row r="7939" spans="1:7" ht="12.75" customHeight="1" x14ac:dyDescent="0.25">
      <c r="A7939" s="3">
        <v>528</v>
      </c>
      <c r="B7939" s="2">
        <v>44397</v>
      </c>
      <c r="C7939" s="1">
        <v>4.0599999999999996</v>
      </c>
      <c r="D7939" s="1">
        <v>4.2919999999999998</v>
      </c>
      <c r="E7939" s="1">
        <v>4.585</v>
      </c>
      <c r="F7939" s="1">
        <v>4.6289999999999996</v>
      </c>
      <c r="G7939" s="1">
        <f t="shared" si="130"/>
        <v>17.566000000000003</v>
      </c>
    </row>
    <row r="7940" spans="1:7" ht="12.75" customHeight="1" x14ac:dyDescent="0.25">
      <c r="A7940" s="3">
        <v>529</v>
      </c>
      <c r="B7940" s="2">
        <v>44397</v>
      </c>
      <c r="C7940" s="1">
        <v>3.0920000000000001</v>
      </c>
      <c r="D7940" s="1">
        <v>2.673</v>
      </c>
      <c r="E7940" s="1">
        <v>3.036</v>
      </c>
      <c r="F7940" s="1">
        <v>2.6349999999999998</v>
      </c>
      <c r="G7940" s="1">
        <f t="shared" si="130"/>
        <v>11.436</v>
      </c>
    </row>
    <row r="7941" spans="1:7" ht="12.75" customHeight="1" x14ac:dyDescent="0.25">
      <c r="A7941" s="3">
        <v>530</v>
      </c>
      <c r="B7941" s="2">
        <v>44397</v>
      </c>
      <c r="C7941" s="1">
        <v>0.16600000000000001</v>
      </c>
      <c r="D7941" s="1">
        <v>0.11700000000000001</v>
      </c>
      <c r="E7941" s="1">
        <v>0.33300000000000002</v>
      </c>
      <c r="F7941" s="1">
        <v>9.6000000000000002E-2</v>
      </c>
      <c r="G7941" s="1">
        <f t="shared" si="130"/>
        <v>0.71200000000000008</v>
      </c>
    </row>
    <row r="7942" spans="1:7" ht="12.75" customHeight="1" x14ac:dyDescent="0.25">
      <c r="A7942" s="3">
        <v>531</v>
      </c>
      <c r="B7942" s="2">
        <v>44397</v>
      </c>
      <c r="C7942" s="1">
        <v>1.6719999999999999</v>
      </c>
      <c r="D7942" s="1">
        <v>2.0790000000000002</v>
      </c>
      <c r="E7942" s="1">
        <v>2.0489999999999999</v>
      </c>
      <c r="F7942" s="1">
        <v>3.0590000000000002</v>
      </c>
      <c r="G7942" s="1">
        <f t="shared" si="130"/>
        <v>8.8590000000000018</v>
      </c>
    </row>
    <row r="7943" spans="1:7" ht="12.75" customHeight="1" x14ac:dyDescent="0.25">
      <c r="A7943" s="3">
        <v>532</v>
      </c>
      <c r="B7943" s="2">
        <v>44397</v>
      </c>
      <c r="C7943" s="1">
        <v>1.0669999999999999</v>
      </c>
      <c r="D7943" s="1">
        <v>1.1679999999999999</v>
      </c>
      <c r="E7943" s="1">
        <v>1.1200000000000001</v>
      </c>
      <c r="F7943" s="1">
        <v>1.1359999999999999</v>
      </c>
      <c r="G7943" s="1">
        <f t="shared" si="130"/>
        <v>4.4909999999999997</v>
      </c>
    </row>
    <row r="7944" spans="1:7" ht="12.75" customHeight="1" x14ac:dyDescent="0.25">
      <c r="A7944" s="3">
        <v>533</v>
      </c>
      <c r="B7944" s="2">
        <v>44397</v>
      </c>
      <c r="C7944" s="1">
        <v>0.64700000000000002</v>
      </c>
      <c r="D7944" s="1">
        <v>0.36599999999999999</v>
      </c>
      <c r="E7944" s="1">
        <v>0.47299999999999998</v>
      </c>
      <c r="F7944" s="1">
        <v>0.44800000000000001</v>
      </c>
      <c r="G7944" s="1">
        <f t="shared" si="130"/>
        <v>1.9339999999999997</v>
      </c>
    </row>
    <row r="7945" spans="1:7" ht="12.75" customHeight="1" x14ac:dyDescent="0.25">
      <c r="A7945" s="3">
        <v>534</v>
      </c>
      <c r="B7945" s="2">
        <v>44397</v>
      </c>
      <c r="C7945" s="1">
        <v>1.036</v>
      </c>
      <c r="D7945" s="1">
        <v>0.96699999999999997</v>
      </c>
      <c r="E7945" s="1">
        <v>0.77200000000000002</v>
      </c>
      <c r="F7945" s="1">
        <v>0.66200000000000003</v>
      </c>
      <c r="G7945" s="1">
        <f t="shared" si="130"/>
        <v>3.4370000000000003</v>
      </c>
    </row>
    <row r="7946" spans="1:7" ht="12.75" customHeight="1" x14ac:dyDescent="0.25">
      <c r="A7946" s="3">
        <v>535</v>
      </c>
      <c r="B7946" s="2">
        <v>44397</v>
      </c>
      <c r="C7946" s="1">
        <v>2.3050000000000002</v>
      </c>
      <c r="D7946" s="1">
        <v>2.1880000000000002</v>
      </c>
      <c r="E7946" s="1">
        <v>2.3889999999999998</v>
      </c>
      <c r="F7946" s="1">
        <v>2.069</v>
      </c>
      <c r="G7946" s="1">
        <f t="shared" si="130"/>
        <v>8.9510000000000005</v>
      </c>
    </row>
    <row r="7947" spans="1:7" ht="12.75" customHeight="1" x14ac:dyDescent="0.25">
      <c r="A7947" s="3">
        <v>536</v>
      </c>
      <c r="B7947" s="2">
        <v>44397</v>
      </c>
      <c r="C7947" s="1">
        <v>2.6110000000000002</v>
      </c>
      <c r="D7947" s="1">
        <v>3.036</v>
      </c>
      <c r="E7947" s="1">
        <v>2.8359999999999999</v>
      </c>
      <c r="F7947" s="1">
        <v>2.4630000000000001</v>
      </c>
      <c r="G7947" s="1">
        <f t="shared" si="130"/>
        <v>10.946000000000002</v>
      </c>
    </row>
    <row r="7948" spans="1:7" ht="12.75" customHeight="1" x14ac:dyDescent="0.25">
      <c r="A7948" s="3">
        <v>537</v>
      </c>
      <c r="B7948" s="2">
        <v>44397</v>
      </c>
      <c r="C7948" s="1">
        <v>1.7749999999999999</v>
      </c>
      <c r="D7948" s="1">
        <v>1.452</v>
      </c>
      <c r="E7948" s="1">
        <v>1.36</v>
      </c>
      <c r="F7948" s="1">
        <v>0.751</v>
      </c>
      <c r="G7948" s="1">
        <f t="shared" si="130"/>
        <v>5.3380000000000001</v>
      </c>
    </row>
    <row r="7949" spans="1:7" ht="12.75" customHeight="1" x14ac:dyDescent="0.25">
      <c r="A7949" s="3">
        <v>538</v>
      </c>
      <c r="B7949" s="2">
        <v>44397</v>
      </c>
      <c r="C7949" s="1">
        <v>3.319</v>
      </c>
      <c r="D7949" s="1">
        <v>3.4790000000000001</v>
      </c>
      <c r="E7949" s="1">
        <v>4.4459999999999997</v>
      </c>
      <c r="F7949" s="1">
        <v>3.9729999999999999</v>
      </c>
      <c r="G7949" s="1">
        <f t="shared" si="130"/>
        <v>15.216999999999999</v>
      </c>
    </row>
    <row r="7950" spans="1:7" ht="12.75" customHeight="1" x14ac:dyDescent="0.25">
      <c r="A7950" s="3">
        <v>539</v>
      </c>
      <c r="B7950" s="2">
        <v>44397</v>
      </c>
      <c r="C7950" s="1">
        <v>1.577</v>
      </c>
      <c r="D7950" s="1">
        <v>1.3160000000000001</v>
      </c>
      <c r="E7950" s="1">
        <v>1.591</v>
      </c>
      <c r="F7950" s="1">
        <v>3.532</v>
      </c>
      <c r="G7950" s="1">
        <f t="shared" si="130"/>
        <v>8.016</v>
      </c>
    </row>
    <row r="7951" spans="1:7" ht="12.75" customHeight="1" x14ac:dyDescent="0.25">
      <c r="A7951" s="3">
        <v>540</v>
      </c>
      <c r="B7951" s="2">
        <v>44397</v>
      </c>
      <c r="C7951" s="1">
        <v>0.92500000000000004</v>
      </c>
      <c r="D7951" s="1">
        <v>1.1339999999999999</v>
      </c>
      <c r="E7951" s="1">
        <v>1.591</v>
      </c>
      <c r="F7951" s="1">
        <v>1.6060000000000001</v>
      </c>
      <c r="G7951" s="1">
        <f t="shared" si="130"/>
        <v>5.2560000000000002</v>
      </c>
    </row>
    <row r="7952" spans="1:7" ht="12.75" customHeight="1" x14ac:dyDescent="0.25">
      <c r="A7952" s="3">
        <v>541</v>
      </c>
      <c r="B7952" s="2">
        <v>44397</v>
      </c>
      <c r="C7952" s="1">
        <v>0.442</v>
      </c>
      <c r="D7952" s="1">
        <v>0.69699999999999995</v>
      </c>
      <c r="E7952" s="1">
        <v>0.56299999999999994</v>
      </c>
      <c r="F7952" s="1">
        <v>0.51600000000000001</v>
      </c>
      <c r="G7952" s="1">
        <f t="shared" si="130"/>
        <v>2.218</v>
      </c>
    </row>
    <row r="7953" spans="1:7" ht="12.75" customHeight="1" x14ac:dyDescent="0.25">
      <c r="A7953" s="3">
        <v>542</v>
      </c>
      <c r="B7953" s="2">
        <v>44397</v>
      </c>
      <c r="C7953" s="1">
        <v>1.5680000000000001</v>
      </c>
      <c r="D7953" s="1">
        <v>2.2789999999999999</v>
      </c>
      <c r="E7953" s="1">
        <v>2.2320000000000002</v>
      </c>
      <c r="F7953" s="1">
        <v>1.75</v>
      </c>
      <c r="G7953" s="1">
        <f t="shared" si="130"/>
        <v>7.8290000000000006</v>
      </c>
    </row>
    <row r="7954" spans="1:7" ht="12.75" customHeight="1" x14ac:dyDescent="0.25">
      <c r="A7954" s="3">
        <v>543</v>
      </c>
      <c r="B7954" s="2">
        <v>44397</v>
      </c>
      <c r="C7954" s="1">
        <v>2.589</v>
      </c>
      <c r="D7954" s="1">
        <v>2.8929999999999998</v>
      </c>
      <c r="E7954" s="1">
        <v>2.9279999999999999</v>
      </c>
      <c r="F7954" s="1">
        <v>2.7869999999999999</v>
      </c>
      <c r="G7954" s="1">
        <f t="shared" si="130"/>
        <v>11.196999999999999</v>
      </c>
    </row>
    <row r="7955" spans="1:7" ht="12.75" customHeight="1" x14ac:dyDescent="0.25">
      <c r="A7955" s="3">
        <v>544</v>
      </c>
      <c r="B7955" s="2">
        <v>44397</v>
      </c>
      <c r="C7955" s="1">
        <v>2.278</v>
      </c>
      <c r="D7955" s="1">
        <v>2.6749999999999998</v>
      </c>
      <c r="E7955" s="1">
        <v>3.5310000000000001</v>
      </c>
      <c r="F7955" s="1">
        <v>3.8290000000000002</v>
      </c>
      <c r="G7955" s="1">
        <f t="shared" si="130"/>
        <v>12.313000000000001</v>
      </c>
    </row>
    <row r="7956" spans="1:7" ht="12.75" customHeight="1" x14ac:dyDescent="0.25">
      <c r="A7956" s="3">
        <v>545</v>
      </c>
      <c r="B7956" s="2">
        <v>44397</v>
      </c>
      <c r="C7956" s="1">
        <v>1.494</v>
      </c>
      <c r="D7956" s="1">
        <v>2.0910000000000002</v>
      </c>
      <c r="E7956" s="1">
        <v>1.4610000000000001</v>
      </c>
      <c r="F7956" s="1">
        <v>1.8740000000000001</v>
      </c>
      <c r="G7956" s="1">
        <f t="shared" si="130"/>
        <v>6.92</v>
      </c>
    </row>
    <row r="7957" spans="1:7" ht="12.75" customHeight="1" x14ac:dyDescent="0.25">
      <c r="A7957" s="3">
        <v>546</v>
      </c>
      <c r="B7957" s="2">
        <v>44397</v>
      </c>
      <c r="C7957" s="1">
        <v>4.5839999999999996</v>
      </c>
      <c r="D7957" s="1">
        <v>4.5549999999999997</v>
      </c>
      <c r="E7957" s="1">
        <v>4.5069999999999997</v>
      </c>
      <c r="F7957" s="1">
        <v>4.7</v>
      </c>
      <c r="G7957" s="1">
        <f t="shared" si="130"/>
        <v>18.346</v>
      </c>
    </row>
    <row r="7958" spans="1:7" ht="12.75" customHeight="1" x14ac:dyDescent="0.25">
      <c r="A7958" s="3">
        <v>547</v>
      </c>
      <c r="B7958" s="2">
        <v>44397</v>
      </c>
      <c r="C7958" s="1">
        <v>1.857</v>
      </c>
      <c r="D7958" s="1">
        <v>2.339</v>
      </c>
      <c r="E7958" s="1">
        <v>1.554</v>
      </c>
      <c r="F7958" s="1">
        <v>1.6739999999999999</v>
      </c>
      <c r="G7958" s="1">
        <f t="shared" si="130"/>
        <v>7.4239999999999995</v>
      </c>
    </row>
    <row r="7959" spans="1:7" ht="12.75" customHeight="1" x14ac:dyDescent="0.25">
      <c r="A7959" s="3">
        <v>548</v>
      </c>
      <c r="B7959" s="2">
        <v>44397</v>
      </c>
      <c r="C7959" s="1">
        <v>1.1830000000000001</v>
      </c>
      <c r="D7959" s="1">
        <v>1.401</v>
      </c>
      <c r="E7959" s="1">
        <v>1.202</v>
      </c>
      <c r="F7959" s="1">
        <v>1.357</v>
      </c>
      <c r="G7959" s="1">
        <f t="shared" si="130"/>
        <v>5.1429999999999998</v>
      </c>
    </row>
    <row r="7960" spans="1:7" ht="12.75" customHeight="1" x14ac:dyDescent="0.25">
      <c r="A7960" s="3">
        <v>549</v>
      </c>
      <c r="B7960" s="2">
        <v>44397</v>
      </c>
      <c r="C7960" s="1">
        <v>0.315</v>
      </c>
      <c r="D7960" s="1">
        <v>0.50900000000000001</v>
      </c>
      <c r="E7960" s="1">
        <v>1.2210000000000001</v>
      </c>
      <c r="F7960" s="1">
        <v>0.77500000000000002</v>
      </c>
      <c r="G7960" s="1">
        <f t="shared" si="130"/>
        <v>2.82</v>
      </c>
    </row>
    <row r="7961" spans="1:7" ht="12.75" customHeight="1" x14ac:dyDescent="0.25">
      <c r="A7961" s="3">
        <v>550</v>
      </c>
      <c r="B7961" s="2">
        <v>44397</v>
      </c>
      <c r="C7961" s="1">
        <v>1.6359999999999999</v>
      </c>
      <c r="D7961" s="1">
        <v>2.1789999999999998</v>
      </c>
      <c r="E7961" s="1">
        <v>1.7589999999999999</v>
      </c>
      <c r="F7961" s="1">
        <v>1.855</v>
      </c>
      <c r="G7961" s="1">
        <f t="shared" si="130"/>
        <v>7.4290000000000003</v>
      </c>
    </row>
    <row r="7962" spans="1:7" ht="12.75" customHeight="1" x14ac:dyDescent="0.25">
      <c r="A7962" s="3">
        <v>551</v>
      </c>
      <c r="B7962" s="2">
        <v>44397</v>
      </c>
      <c r="C7962" s="1">
        <v>0.48099999999999998</v>
      </c>
      <c r="D7962" s="1">
        <v>0.36799999999999999</v>
      </c>
      <c r="E7962" s="1">
        <v>1.175</v>
      </c>
      <c r="F7962" s="1">
        <v>0.55200000000000005</v>
      </c>
      <c r="G7962" s="1">
        <f t="shared" si="130"/>
        <v>2.5760000000000001</v>
      </c>
    </row>
    <row r="7963" spans="1:7" ht="12.75" customHeight="1" x14ac:dyDescent="0.25">
      <c r="A7963" s="3">
        <v>552</v>
      </c>
      <c r="B7963" s="2">
        <v>44397</v>
      </c>
      <c r="C7963" s="1">
        <v>1.2849999999999999</v>
      </c>
      <c r="D7963" s="1">
        <v>1.143</v>
      </c>
      <c r="E7963" s="1">
        <v>1.18</v>
      </c>
      <c r="F7963" s="1">
        <v>1.1120000000000001</v>
      </c>
      <c r="G7963" s="1">
        <f t="shared" si="130"/>
        <v>4.72</v>
      </c>
    </row>
    <row r="7964" spans="1:7" ht="12.75" customHeight="1" x14ac:dyDescent="0.25">
      <c r="A7964" s="3">
        <v>553</v>
      </c>
      <c r="B7964" s="2">
        <v>44397</v>
      </c>
      <c r="C7964" s="1">
        <v>0.65400000000000003</v>
      </c>
      <c r="D7964" s="1">
        <v>0.84499999999999997</v>
      </c>
      <c r="E7964" s="1">
        <v>1.034</v>
      </c>
      <c r="F7964" s="1">
        <v>1.2869999999999999</v>
      </c>
      <c r="G7964" s="1">
        <f t="shared" si="130"/>
        <v>3.8200000000000003</v>
      </c>
    </row>
    <row r="7965" spans="1:7" ht="12.75" customHeight="1" x14ac:dyDescent="0.25">
      <c r="A7965" s="3">
        <v>554</v>
      </c>
      <c r="B7965" s="2">
        <v>44397</v>
      </c>
      <c r="C7965" s="1">
        <v>2.1739999999999999</v>
      </c>
      <c r="D7965" s="1">
        <v>2.84</v>
      </c>
      <c r="E7965" s="1">
        <v>2.5510000000000002</v>
      </c>
      <c r="F7965" s="1">
        <v>3.9039999999999999</v>
      </c>
      <c r="G7965" s="1">
        <f t="shared" si="130"/>
        <v>11.468999999999999</v>
      </c>
    </row>
    <row r="7966" spans="1:7" ht="12.75" customHeight="1" x14ac:dyDescent="0.25">
      <c r="A7966" s="3">
        <v>555</v>
      </c>
      <c r="B7966" s="2">
        <v>44397</v>
      </c>
      <c r="C7966" s="1">
        <v>2.867</v>
      </c>
      <c r="D7966" s="1">
        <v>3.5139999999999998</v>
      </c>
      <c r="E7966" s="1">
        <v>3.2719999999999998</v>
      </c>
      <c r="F7966" s="1">
        <v>3.29</v>
      </c>
      <c r="G7966" s="1">
        <f t="shared" si="130"/>
        <v>12.943000000000001</v>
      </c>
    </row>
    <row r="7967" spans="1:7" ht="12.75" customHeight="1" x14ac:dyDescent="0.25">
      <c r="A7967" s="3">
        <v>556</v>
      </c>
      <c r="B7967" s="2">
        <v>44397</v>
      </c>
      <c r="C7967" s="1">
        <v>1.06</v>
      </c>
      <c r="D7967" s="1">
        <v>0.503</v>
      </c>
      <c r="E7967" s="1">
        <v>0.97</v>
      </c>
      <c r="F7967" s="1">
        <v>0.82199999999999995</v>
      </c>
      <c r="G7967" s="1">
        <f t="shared" si="130"/>
        <v>3.3550000000000004</v>
      </c>
    </row>
    <row r="7968" spans="1:7" ht="12.75" customHeight="1" x14ac:dyDescent="0.25">
      <c r="A7968" s="3">
        <v>557</v>
      </c>
      <c r="B7968" s="2">
        <v>44397</v>
      </c>
      <c r="C7968" s="1">
        <v>1.4810000000000001</v>
      </c>
      <c r="D7968" s="1">
        <v>2.4260000000000002</v>
      </c>
      <c r="E7968" s="1">
        <v>2.9740000000000002</v>
      </c>
      <c r="F7968" s="1">
        <v>3.1240000000000001</v>
      </c>
      <c r="G7968" s="1">
        <f t="shared" si="130"/>
        <v>10.005000000000001</v>
      </c>
    </row>
    <row r="7969" spans="1:7" ht="12.75" customHeight="1" x14ac:dyDescent="0.25">
      <c r="A7969" s="3">
        <v>558</v>
      </c>
      <c r="B7969" s="2">
        <v>44397</v>
      </c>
      <c r="C7969" s="1">
        <v>0.74399999999999999</v>
      </c>
      <c r="D7969" s="1">
        <v>1.65</v>
      </c>
      <c r="E7969" s="1">
        <v>2.1619999999999999</v>
      </c>
      <c r="F7969" s="1">
        <v>1.972</v>
      </c>
      <c r="G7969" s="1">
        <f t="shared" si="130"/>
        <v>6.5280000000000005</v>
      </c>
    </row>
    <row r="7970" spans="1:7" ht="12.75" customHeight="1" x14ac:dyDescent="0.25">
      <c r="A7970" s="3">
        <v>559</v>
      </c>
      <c r="B7970" s="2">
        <v>44397</v>
      </c>
      <c r="C7970" s="1">
        <v>3.5470000000000002</v>
      </c>
      <c r="D7970" s="1">
        <v>3.1240000000000001</v>
      </c>
      <c r="E7970" s="1">
        <v>3.0190000000000001</v>
      </c>
      <c r="F7970" s="1">
        <v>3.161</v>
      </c>
      <c r="G7970" s="1">
        <f t="shared" si="130"/>
        <v>12.851000000000001</v>
      </c>
    </row>
    <row r="7971" spans="1:7" ht="12.75" customHeight="1" x14ac:dyDescent="0.25">
      <c r="A7971" s="3">
        <v>560</v>
      </c>
      <c r="B7971" s="2">
        <v>44397</v>
      </c>
      <c r="C7971" s="1">
        <v>2.1629999999999998</v>
      </c>
      <c r="D7971" s="1">
        <v>2.4910000000000001</v>
      </c>
      <c r="E7971" s="1">
        <v>2.843</v>
      </c>
      <c r="F7971" s="1">
        <v>3.121</v>
      </c>
      <c r="G7971" s="1">
        <f t="shared" si="130"/>
        <v>10.618</v>
      </c>
    </row>
    <row r="7972" spans="1:7" ht="12.75" customHeight="1" x14ac:dyDescent="0.25">
      <c r="A7972" s="3">
        <v>561</v>
      </c>
      <c r="B7972" s="2">
        <v>44397</v>
      </c>
      <c r="C7972" s="1">
        <v>2.048</v>
      </c>
      <c r="D7972" s="1">
        <v>1.665</v>
      </c>
      <c r="E7972" s="1">
        <v>1.962</v>
      </c>
      <c r="F7972" s="1">
        <v>1.667</v>
      </c>
      <c r="G7972" s="1">
        <f t="shared" si="130"/>
        <v>7.3419999999999996</v>
      </c>
    </row>
    <row r="7973" spans="1:7" ht="12.75" customHeight="1" x14ac:dyDescent="0.25">
      <c r="A7973" s="3">
        <v>562</v>
      </c>
      <c r="B7973" s="2">
        <v>44397</v>
      </c>
      <c r="C7973" s="1">
        <v>3.7559999999999998</v>
      </c>
      <c r="D7973" s="1">
        <v>3.6989999999999998</v>
      </c>
      <c r="E7973" s="1">
        <v>3.5139999999999998</v>
      </c>
      <c r="F7973" s="1">
        <v>3.3730000000000002</v>
      </c>
      <c r="G7973" s="1">
        <f t="shared" si="130"/>
        <v>14.341999999999999</v>
      </c>
    </row>
    <row r="7974" spans="1:7" ht="12.75" customHeight="1" x14ac:dyDescent="0.25">
      <c r="A7974" s="3">
        <v>563</v>
      </c>
      <c r="B7974" s="2">
        <v>44397</v>
      </c>
      <c r="C7974" s="1">
        <v>1.996</v>
      </c>
      <c r="D7974" s="1">
        <v>2.1789999999999998</v>
      </c>
      <c r="E7974" s="1">
        <v>2.2109999999999999</v>
      </c>
      <c r="F7974" s="1">
        <v>2.101</v>
      </c>
      <c r="G7974" s="1">
        <f t="shared" si="130"/>
        <v>8.4869999999999983</v>
      </c>
    </row>
    <row r="7975" spans="1:7" ht="12.75" customHeight="1" x14ac:dyDescent="0.25">
      <c r="A7975" s="3">
        <v>565</v>
      </c>
      <c r="B7975" s="2">
        <v>44397</v>
      </c>
      <c r="C7975" s="1">
        <v>4.6929999999999996</v>
      </c>
      <c r="D7975" s="1">
        <v>4.2430000000000003</v>
      </c>
      <c r="E7975" s="1">
        <v>4.1040000000000001</v>
      </c>
      <c r="F7975" s="1">
        <v>5.4409999999999998</v>
      </c>
      <c r="G7975" s="1">
        <f t="shared" si="130"/>
        <v>18.480999999999998</v>
      </c>
    </row>
    <row r="7976" spans="1:7" ht="12.75" customHeight="1" x14ac:dyDescent="0.25">
      <c r="A7976" s="3">
        <v>566</v>
      </c>
      <c r="B7976" s="2">
        <v>44397</v>
      </c>
      <c r="C7976" s="1">
        <v>1.0660000000000001</v>
      </c>
      <c r="D7976" s="1">
        <v>1.2390000000000001</v>
      </c>
      <c r="E7976" s="1">
        <v>1.222</v>
      </c>
      <c r="F7976" s="1">
        <v>1.1559999999999999</v>
      </c>
      <c r="G7976" s="1">
        <f t="shared" si="130"/>
        <v>4.6829999999999998</v>
      </c>
    </row>
    <row r="7977" spans="1:7" ht="12.75" customHeight="1" x14ac:dyDescent="0.25">
      <c r="A7977" s="3">
        <v>567</v>
      </c>
      <c r="B7977" s="2">
        <v>44397</v>
      </c>
      <c r="C7977" s="1">
        <v>0.78300000000000003</v>
      </c>
      <c r="D7977" s="1">
        <v>2.157</v>
      </c>
      <c r="E7977" s="1">
        <v>2.0139999999999998</v>
      </c>
      <c r="F7977" s="1">
        <v>1.6519999999999999</v>
      </c>
      <c r="G7977" s="1">
        <f t="shared" si="130"/>
        <v>6.6059999999999999</v>
      </c>
    </row>
    <row r="7978" spans="1:7" ht="12.75" customHeight="1" x14ac:dyDescent="0.25">
      <c r="A7978" s="3">
        <v>568</v>
      </c>
      <c r="B7978" s="2">
        <v>44397</v>
      </c>
      <c r="C7978" s="1">
        <v>0.32500000000000001</v>
      </c>
      <c r="D7978" s="1">
        <v>0.34300000000000003</v>
      </c>
      <c r="E7978" s="1">
        <v>1.0549999999999999</v>
      </c>
      <c r="F7978" s="1">
        <v>1.341</v>
      </c>
      <c r="G7978" s="1">
        <f t="shared" si="130"/>
        <v>3.0640000000000001</v>
      </c>
    </row>
    <row r="7979" spans="1:7" ht="12.75" customHeight="1" x14ac:dyDescent="0.25">
      <c r="A7979" s="3">
        <v>569</v>
      </c>
      <c r="B7979" s="2">
        <v>44397</v>
      </c>
      <c r="C7979" s="1">
        <v>0.64300000000000002</v>
      </c>
      <c r="D7979" s="1">
        <v>0.54700000000000004</v>
      </c>
      <c r="E7979" s="1">
        <v>0.67100000000000004</v>
      </c>
      <c r="F7979" s="1">
        <v>0.81599999999999995</v>
      </c>
      <c r="G7979" s="1">
        <f t="shared" si="130"/>
        <v>2.677</v>
      </c>
    </row>
    <row r="7980" spans="1:7" ht="12.75" customHeight="1" x14ac:dyDescent="0.25">
      <c r="A7980" s="3">
        <v>570</v>
      </c>
      <c r="B7980" s="2">
        <v>44397</v>
      </c>
      <c r="C7980" s="1">
        <v>0.78</v>
      </c>
      <c r="D7980" s="1">
        <v>0.90200000000000002</v>
      </c>
      <c r="E7980" s="1">
        <v>1.2989999999999999</v>
      </c>
      <c r="F7980" s="1">
        <v>1.474</v>
      </c>
      <c r="G7980" s="1">
        <f t="shared" si="130"/>
        <v>4.4550000000000001</v>
      </c>
    </row>
    <row r="7981" spans="1:7" ht="12.75" customHeight="1" x14ac:dyDescent="0.25">
      <c r="A7981" s="3">
        <v>571</v>
      </c>
      <c r="B7981" s="2">
        <v>44397</v>
      </c>
      <c r="C7981" s="1">
        <v>1.819</v>
      </c>
      <c r="D7981" s="1">
        <v>1.8320000000000001</v>
      </c>
      <c r="E7981" s="1">
        <v>1.9350000000000001</v>
      </c>
      <c r="F7981" s="1">
        <v>2.0169999999999999</v>
      </c>
      <c r="G7981" s="1">
        <f t="shared" si="130"/>
        <v>7.6029999999999998</v>
      </c>
    </row>
    <row r="7982" spans="1:7" ht="12.75" customHeight="1" x14ac:dyDescent="0.25">
      <c r="A7982" s="3">
        <v>572</v>
      </c>
      <c r="B7982" s="2">
        <v>44397</v>
      </c>
      <c r="C7982" s="1">
        <v>3.54</v>
      </c>
      <c r="D7982" s="1">
        <v>4.0259999999999998</v>
      </c>
      <c r="E7982" s="1">
        <v>3.3170000000000002</v>
      </c>
      <c r="F7982" s="1">
        <v>3.0419999999999998</v>
      </c>
      <c r="G7982" s="1">
        <f t="shared" si="130"/>
        <v>13.924999999999999</v>
      </c>
    </row>
    <row r="7983" spans="1:7" ht="12.75" customHeight="1" x14ac:dyDescent="0.25">
      <c r="A7983" s="3">
        <v>573</v>
      </c>
      <c r="B7983" s="2">
        <v>44397</v>
      </c>
      <c r="C7983" s="1">
        <v>0.52100000000000002</v>
      </c>
      <c r="D7983" s="1">
        <v>0.65</v>
      </c>
      <c r="E7983" s="1">
        <v>0.80600000000000005</v>
      </c>
      <c r="F7983" s="1">
        <v>0.71499999999999997</v>
      </c>
      <c r="G7983" s="1">
        <f t="shared" si="130"/>
        <v>2.6920000000000002</v>
      </c>
    </row>
    <row r="7984" spans="1:7" ht="12.75" customHeight="1" x14ac:dyDescent="0.25">
      <c r="A7984" s="3">
        <v>574</v>
      </c>
      <c r="B7984" s="2">
        <v>44397</v>
      </c>
      <c r="C7984" s="1">
        <v>0.46</v>
      </c>
      <c r="D7984" s="1">
        <v>0.81499999999999995</v>
      </c>
      <c r="E7984" s="1">
        <v>0.83599999999999997</v>
      </c>
      <c r="F7984" s="1">
        <v>1.1439999999999999</v>
      </c>
      <c r="G7984" s="1">
        <f t="shared" si="130"/>
        <v>3.2549999999999999</v>
      </c>
    </row>
    <row r="7985" spans="1:7" ht="12.75" customHeight="1" x14ac:dyDescent="0.25">
      <c r="A7985" s="3">
        <v>575</v>
      </c>
      <c r="B7985" s="2">
        <v>44397</v>
      </c>
      <c r="C7985" s="1">
        <v>2.1360000000000001</v>
      </c>
      <c r="D7985" s="1">
        <v>1.9510000000000001</v>
      </c>
      <c r="E7985" s="1">
        <v>2.238</v>
      </c>
      <c r="F7985" s="1">
        <v>3.7610000000000001</v>
      </c>
      <c r="G7985" s="1">
        <f t="shared" si="130"/>
        <v>10.085999999999999</v>
      </c>
    </row>
    <row r="7986" spans="1:7" ht="12.75" customHeight="1" x14ac:dyDescent="0.25">
      <c r="A7986" s="3">
        <v>576</v>
      </c>
      <c r="B7986" s="2">
        <v>44397</v>
      </c>
      <c r="C7986" s="1">
        <v>4.2759999999999998</v>
      </c>
      <c r="D7986" s="1">
        <v>4.3879999999999999</v>
      </c>
      <c r="E7986" s="1">
        <v>4.3689999999999998</v>
      </c>
      <c r="F7986" s="1">
        <v>4.34</v>
      </c>
      <c r="G7986" s="1">
        <f t="shared" si="130"/>
        <v>17.372999999999998</v>
      </c>
    </row>
    <row r="7987" spans="1:7" ht="12.75" customHeight="1" x14ac:dyDescent="0.25">
      <c r="A7987" s="3">
        <v>577</v>
      </c>
      <c r="B7987" s="2">
        <v>44397</v>
      </c>
      <c r="C7987" s="1">
        <v>0.86099999999999999</v>
      </c>
      <c r="D7987" s="1">
        <v>0.88</v>
      </c>
      <c r="E7987" s="1">
        <v>1.002</v>
      </c>
      <c r="F7987" s="1">
        <v>1.1379999999999999</v>
      </c>
      <c r="G7987" s="1">
        <f t="shared" si="130"/>
        <v>3.8810000000000002</v>
      </c>
    </row>
    <row r="7988" spans="1:7" ht="12.75" customHeight="1" x14ac:dyDescent="0.25">
      <c r="A7988" s="3">
        <v>578</v>
      </c>
      <c r="B7988" s="2">
        <v>44397</v>
      </c>
      <c r="C7988" s="1">
        <v>1.2989999999999999</v>
      </c>
      <c r="D7988" s="1">
        <v>1.44</v>
      </c>
      <c r="E7988" s="1">
        <v>2.2669999999999999</v>
      </c>
      <c r="F7988" s="1">
        <v>1.677</v>
      </c>
      <c r="G7988" s="1">
        <f t="shared" si="130"/>
        <v>6.6829999999999998</v>
      </c>
    </row>
    <row r="7989" spans="1:7" ht="12.75" customHeight="1" x14ac:dyDescent="0.25">
      <c r="A7989" s="3">
        <v>579</v>
      </c>
      <c r="B7989" s="2">
        <v>44397</v>
      </c>
      <c r="C7989" s="1">
        <v>2.3479999999999999</v>
      </c>
      <c r="D7989" s="1">
        <v>2.879</v>
      </c>
      <c r="E7989" s="1">
        <v>2.79</v>
      </c>
      <c r="F7989" s="1">
        <v>3.3530000000000002</v>
      </c>
      <c r="G7989" s="1">
        <f t="shared" si="130"/>
        <v>11.37</v>
      </c>
    </row>
    <row r="7990" spans="1:7" ht="12.75" customHeight="1" x14ac:dyDescent="0.25">
      <c r="A7990" s="3">
        <v>580</v>
      </c>
      <c r="B7990" s="2">
        <v>44397</v>
      </c>
      <c r="C7990" s="1">
        <v>2.3420000000000001</v>
      </c>
      <c r="D7990" s="1">
        <v>4.532</v>
      </c>
      <c r="E7990" s="1">
        <v>4.8070000000000004</v>
      </c>
      <c r="F7990" s="1">
        <v>4.4349999999999996</v>
      </c>
      <c r="G7990" s="1">
        <f t="shared" si="130"/>
        <v>16.116</v>
      </c>
    </row>
    <row r="7991" spans="1:7" ht="12.75" customHeight="1" x14ac:dyDescent="0.25">
      <c r="A7991" s="3">
        <v>581</v>
      </c>
      <c r="B7991" s="2">
        <v>44397</v>
      </c>
      <c r="C7991" s="1">
        <v>3.4649999999999999</v>
      </c>
      <c r="D7991" s="1">
        <v>3.8279999999999998</v>
      </c>
      <c r="E7991" s="1">
        <v>4.4589999999999996</v>
      </c>
      <c r="F7991" s="1">
        <v>4.859</v>
      </c>
      <c r="G7991" s="1">
        <f t="shared" si="130"/>
        <v>16.610999999999997</v>
      </c>
    </row>
    <row r="7992" spans="1:7" ht="12.75" customHeight="1" x14ac:dyDescent="0.25">
      <c r="A7992" s="3">
        <v>582</v>
      </c>
      <c r="B7992" s="2">
        <v>44397</v>
      </c>
      <c r="C7992" s="1">
        <v>2.0939999999999999</v>
      </c>
      <c r="D7992" s="1">
        <v>2.3740000000000001</v>
      </c>
      <c r="E7992" s="1">
        <v>3.4910000000000001</v>
      </c>
      <c r="F7992" s="1">
        <v>4.5970000000000004</v>
      </c>
      <c r="G7992" s="1">
        <f t="shared" si="130"/>
        <v>12.556000000000001</v>
      </c>
    </row>
    <row r="7993" spans="1:7" ht="12.75" customHeight="1" x14ac:dyDescent="0.25">
      <c r="A7993" s="3">
        <v>584</v>
      </c>
      <c r="B7993" s="2">
        <v>44397</v>
      </c>
      <c r="C7993" s="1">
        <v>1.9550000000000001</v>
      </c>
      <c r="D7993" s="1">
        <v>1.4710000000000001</v>
      </c>
      <c r="E7993" s="1">
        <v>1.7889999999999999</v>
      </c>
      <c r="F7993" s="1">
        <v>1.409</v>
      </c>
      <c r="G7993" s="1">
        <f t="shared" si="130"/>
        <v>6.6239999999999997</v>
      </c>
    </row>
    <row r="7994" spans="1:7" ht="12.75" customHeight="1" x14ac:dyDescent="0.25">
      <c r="A7994" s="3">
        <v>585</v>
      </c>
      <c r="B7994" s="2">
        <v>44397</v>
      </c>
      <c r="C7994" s="1">
        <v>1.4490000000000001</v>
      </c>
      <c r="D7994" s="1">
        <v>0.88900000000000001</v>
      </c>
      <c r="E7994" s="1">
        <v>1.26</v>
      </c>
      <c r="F7994" s="1">
        <v>1.4870000000000001</v>
      </c>
      <c r="G7994" s="1">
        <f t="shared" si="130"/>
        <v>5.085</v>
      </c>
    </row>
    <row r="7995" spans="1:7" ht="12.75" customHeight="1" x14ac:dyDescent="0.25">
      <c r="A7995" s="3">
        <v>586</v>
      </c>
      <c r="B7995" s="2">
        <v>44397</v>
      </c>
      <c r="C7995" s="1">
        <v>2.891</v>
      </c>
      <c r="D7995" s="1">
        <v>2.8519999999999999</v>
      </c>
      <c r="E7995" s="1">
        <v>3.38</v>
      </c>
      <c r="F7995" s="1">
        <v>3.3849999999999998</v>
      </c>
      <c r="G7995" s="1">
        <f t="shared" si="130"/>
        <v>12.508000000000001</v>
      </c>
    </row>
    <row r="7996" spans="1:7" ht="12.75" customHeight="1" x14ac:dyDescent="0.25">
      <c r="A7996" s="3">
        <v>587</v>
      </c>
      <c r="B7996" s="2">
        <v>44397</v>
      </c>
      <c r="C7996" s="1">
        <v>1.113</v>
      </c>
      <c r="D7996" s="1">
        <v>1.357</v>
      </c>
      <c r="E7996" s="1">
        <v>2.754</v>
      </c>
      <c r="F7996" s="1">
        <v>2.5670000000000002</v>
      </c>
      <c r="G7996" s="1">
        <f t="shared" si="130"/>
        <v>7.7910000000000004</v>
      </c>
    </row>
    <row r="7997" spans="1:7" ht="12.75" customHeight="1" x14ac:dyDescent="0.25">
      <c r="A7997" s="3">
        <v>588</v>
      </c>
      <c r="B7997" s="2">
        <v>44397</v>
      </c>
      <c r="C7997" s="1">
        <v>2.2949999999999999</v>
      </c>
      <c r="D7997" s="1">
        <v>2.9689999999999999</v>
      </c>
      <c r="E7997" s="1">
        <v>4.5819999999999999</v>
      </c>
      <c r="F7997" s="1">
        <v>3.7570000000000001</v>
      </c>
      <c r="G7997" s="1">
        <f t="shared" si="130"/>
        <v>13.603</v>
      </c>
    </row>
    <row r="7998" spans="1:7" ht="12.75" customHeight="1" x14ac:dyDescent="0.25">
      <c r="A7998" s="3">
        <v>589</v>
      </c>
      <c r="B7998" s="2">
        <v>44397</v>
      </c>
      <c r="C7998" s="1">
        <v>1.4670000000000001</v>
      </c>
      <c r="D7998" s="1">
        <v>1.7410000000000001</v>
      </c>
      <c r="E7998" s="1">
        <v>1.845</v>
      </c>
      <c r="F7998" s="1">
        <v>1.5409999999999999</v>
      </c>
      <c r="G7998" s="1">
        <f t="shared" si="130"/>
        <v>6.5939999999999994</v>
      </c>
    </row>
    <row r="7999" spans="1:7" ht="12.75" customHeight="1" x14ac:dyDescent="0.25">
      <c r="A7999" s="3">
        <v>590</v>
      </c>
      <c r="B7999" s="2">
        <v>44397</v>
      </c>
      <c r="C7999" s="1">
        <v>0.56000000000000005</v>
      </c>
      <c r="D7999" s="1">
        <v>0.60099999999999998</v>
      </c>
      <c r="E7999" s="1">
        <v>0.79600000000000004</v>
      </c>
      <c r="F7999" s="1">
        <v>1.1890000000000001</v>
      </c>
      <c r="G7999" s="1">
        <f t="shared" si="130"/>
        <v>3.1459999999999999</v>
      </c>
    </row>
    <row r="8000" spans="1:7" ht="12.75" customHeight="1" x14ac:dyDescent="0.25">
      <c r="A8000" s="3">
        <v>591</v>
      </c>
      <c r="B8000" s="2">
        <v>44397</v>
      </c>
      <c r="C8000" s="1">
        <v>1.3640000000000001</v>
      </c>
      <c r="D8000" s="1">
        <v>1.6819999999999999</v>
      </c>
      <c r="E8000" s="1">
        <v>1.5620000000000001</v>
      </c>
      <c r="F8000" s="1">
        <v>1.792</v>
      </c>
      <c r="G8000" s="1">
        <f t="shared" si="130"/>
        <v>6.4</v>
      </c>
    </row>
    <row r="8001" spans="1:7" ht="12.75" customHeight="1" x14ac:dyDescent="0.25">
      <c r="A8001" s="3">
        <v>592</v>
      </c>
      <c r="B8001" s="2">
        <v>44397</v>
      </c>
      <c r="C8001" s="1">
        <v>1.113</v>
      </c>
      <c r="D8001" s="1">
        <v>1.18</v>
      </c>
      <c r="E8001" s="1">
        <v>1.1659999999999999</v>
      </c>
      <c r="F8001" s="1">
        <v>1.4179999999999999</v>
      </c>
      <c r="G8001" s="1">
        <f t="shared" ref="G8001:G8064" si="131">SUM(C8001:F8001)</f>
        <v>4.8769999999999998</v>
      </c>
    </row>
    <row r="8002" spans="1:7" ht="12.75" customHeight="1" x14ac:dyDescent="0.25">
      <c r="A8002" s="3">
        <v>593</v>
      </c>
      <c r="B8002" s="2">
        <v>44397</v>
      </c>
      <c r="C8002" s="1">
        <v>2.206</v>
      </c>
      <c r="D8002" s="1">
        <v>2.2330000000000001</v>
      </c>
      <c r="E8002" s="1">
        <v>2.375</v>
      </c>
      <c r="F8002" s="1">
        <v>2.5670000000000002</v>
      </c>
      <c r="G8002" s="1">
        <f t="shared" si="131"/>
        <v>9.3810000000000002</v>
      </c>
    </row>
    <row r="8003" spans="1:7" ht="12.75" customHeight="1" x14ac:dyDescent="0.25">
      <c r="A8003" s="3">
        <v>594</v>
      </c>
      <c r="B8003" s="2">
        <v>44397</v>
      </c>
      <c r="C8003" s="1">
        <v>0.81699999999999995</v>
      </c>
      <c r="D8003" s="1">
        <v>1.417</v>
      </c>
      <c r="E8003" s="1">
        <v>1.91</v>
      </c>
      <c r="F8003" s="1">
        <v>2.0699999999999998</v>
      </c>
      <c r="G8003" s="1">
        <f t="shared" si="131"/>
        <v>6.2140000000000004</v>
      </c>
    </row>
    <row r="8004" spans="1:7" ht="12.75" customHeight="1" x14ac:dyDescent="0.25">
      <c r="A8004" s="3">
        <v>595</v>
      </c>
      <c r="B8004" s="2">
        <v>44397</v>
      </c>
      <c r="C8004" s="1">
        <v>1.3169999999999999</v>
      </c>
      <c r="D8004" s="1">
        <v>1.077</v>
      </c>
      <c r="E8004" s="1">
        <v>1.2030000000000001</v>
      </c>
      <c r="F8004" s="1">
        <v>1.3819999999999999</v>
      </c>
      <c r="G8004" s="1">
        <f t="shared" si="131"/>
        <v>4.9790000000000001</v>
      </c>
    </row>
    <row r="8005" spans="1:7" ht="12.75" customHeight="1" x14ac:dyDescent="0.25">
      <c r="A8005" s="3">
        <v>596</v>
      </c>
      <c r="B8005" s="2">
        <v>44397</v>
      </c>
      <c r="C8005" s="1">
        <v>0.85099999999999998</v>
      </c>
      <c r="D8005" s="1">
        <v>1.349</v>
      </c>
      <c r="E8005" s="1">
        <v>1.0760000000000001</v>
      </c>
      <c r="F8005" s="1">
        <v>0.98</v>
      </c>
      <c r="G8005" s="1">
        <f t="shared" si="131"/>
        <v>4.2560000000000002</v>
      </c>
    </row>
    <row r="8006" spans="1:7" ht="12.75" customHeight="1" x14ac:dyDescent="0.25">
      <c r="A8006" s="3">
        <v>597</v>
      </c>
      <c r="B8006" s="2">
        <v>44397</v>
      </c>
      <c r="C8006" s="1">
        <v>3.99</v>
      </c>
      <c r="D8006" s="1">
        <v>3.4420000000000002</v>
      </c>
      <c r="E8006" s="1">
        <v>3.226</v>
      </c>
      <c r="F8006" s="1">
        <v>3.2109999999999999</v>
      </c>
      <c r="G8006" s="1">
        <f t="shared" si="131"/>
        <v>13.869000000000002</v>
      </c>
    </row>
    <row r="8007" spans="1:7" ht="12.75" customHeight="1" x14ac:dyDescent="0.25">
      <c r="A8007" s="3">
        <v>598</v>
      </c>
      <c r="B8007" s="2">
        <v>44397</v>
      </c>
      <c r="C8007" s="1">
        <v>1.3320000000000001</v>
      </c>
      <c r="D8007" s="1">
        <v>1.893</v>
      </c>
      <c r="E8007" s="1">
        <v>1.8069999999999999</v>
      </c>
      <c r="F8007" s="1">
        <v>1.343</v>
      </c>
      <c r="G8007" s="1">
        <f t="shared" si="131"/>
        <v>6.375</v>
      </c>
    </row>
    <row r="8008" spans="1:7" ht="12.75" customHeight="1" x14ac:dyDescent="0.25">
      <c r="A8008" s="3">
        <v>599</v>
      </c>
      <c r="B8008" s="2">
        <v>44397</v>
      </c>
      <c r="C8008" s="1">
        <v>1.77</v>
      </c>
      <c r="D8008" s="1">
        <v>1.8520000000000001</v>
      </c>
      <c r="E8008" s="1">
        <v>2.0619999999999998</v>
      </c>
      <c r="F8008" s="1">
        <v>1.909</v>
      </c>
      <c r="G8008" s="1">
        <f t="shared" si="131"/>
        <v>7.5929999999999991</v>
      </c>
    </row>
    <row r="8009" spans="1:7" ht="12.75" customHeight="1" x14ac:dyDescent="0.25">
      <c r="A8009" s="3">
        <v>600</v>
      </c>
      <c r="B8009" s="2">
        <v>44397</v>
      </c>
      <c r="C8009" s="1">
        <v>2.5089999999999999</v>
      </c>
      <c r="D8009" s="1">
        <v>2.36</v>
      </c>
      <c r="E8009" s="1">
        <v>2.9209999999999998</v>
      </c>
      <c r="F8009" s="1">
        <v>2.6739999999999999</v>
      </c>
      <c r="G8009" s="1">
        <f t="shared" si="131"/>
        <v>10.463999999999999</v>
      </c>
    </row>
    <row r="8010" spans="1:7" ht="12.75" customHeight="1" x14ac:dyDescent="0.25">
      <c r="A8010" s="3">
        <v>601</v>
      </c>
      <c r="B8010" s="2">
        <v>44397</v>
      </c>
      <c r="C8010" s="1">
        <v>3.956</v>
      </c>
      <c r="D8010" s="1">
        <v>3.6579999999999999</v>
      </c>
      <c r="E8010" s="1">
        <v>5.75</v>
      </c>
      <c r="F8010" s="1">
        <v>4.8310000000000004</v>
      </c>
      <c r="G8010" s="1">
        <f t="shared" si="131"/>
        <v>18.195</v>
      </c>
    </row>
    <row r="8011" spans="1:7" ht="12.75" customHeight="1" x14ac:dyDescent="0.25">
      <c r="A8011" s="3">
        <v>602</v>
      </c>
      <c r="B8011" s="2">
        <v>44397</v>
      </c>
      <c r="C8011" s="1">
        <v>1.327</v>
      </c>
      <c r="D8011" s="1">
        <v>1.458</v>
      </c>
      <c r="E8011" s="1">
        <v>1.859</v>
      </c>
      <c r="F8011" s="1">
        <v>3.0470000000000002</v>
      </c>
      <c r="G8011" s="1">
        <f t="shared" si="131"/>
        <v>7.6910000000000007</v>
      </c>
    </row>
    <row r="8012" spans="1:7" ht="12.75" customHeight="1" x14ac:dyDescent="0.25">
      <c r="A8012" s="3">
        <v>603</v>
      </c>
      <c r="B8012" s="2">
        <v>44397</v>
      </c>
      <c r="C8012" s="1">
        <v>3.0009999999999999</v>
      </c>
      <c r="D8012" s="1">
        <v>2.8180000000000001</v>
      </c>
      <c r="E8012" s="1">
        <v>3.0009999999999999</v>
      </c>
      <c r="F8012" s="1">
        <v>3.7909999999999999</v>
      </c>
      <c r="G8012" s="1">
        <f t="shared" si="131"/>
        <v>12.611000000000001</v>
      </c>
    </row>
    <row r="8013" spans="1:7" ht="12.75" customHeight="1" x14ac:dyDescent="0.25">
      <c r="A8013" s="3">
        <v>604</v>
      </c>
      <c r="B8013" s="2">
        <v>44397</v>
      </c>
      <c r="C8013" s="1">
        <v>1.2849999999999999</v>
      </c>
      <c r="D8013" s="1">
        <v>1.222</v>
      </c>
      <c r="E8013" s="1">
        <v>1.9079999999999999</v>
      </c>
      <c r="F8013" s="1">
        <v>2.0099999999999998</v>
      </c>
      <c r="G8013" s="1">
        <f t="shared" si="131"/>
        <v>6.4249999999999989</v>
      </c>
    </row>
    <row r="8014" spans="1:7" ht="12.75" customHeight="1" x14ac:dyDescent="0.25">
      <c r="A8014" s="3">
        <v>605</v>
      </c>
      <c r="B8014" s="2">
        <v>44397</v>
      </c>
      <c r="C8014" s="1">
        <v>0.57599999999999996</v>
      </c>
      <c r="D8014" s="1">
        <v>0.68</v>
      </c>
      <c r="E8014" s="1">
        <v>0.71099999999999997</v>
      </c>
      <c r="F8014" s="1">
        <v>1.0820000000000001</v>
      </c>
      <c r="G8014" s="1">
        <f t="shared" si="131"/>
        <v>3.0490000000000004</v>
      </c>
    </row>
    <row r="8015" spans="1:7" ht="12.75" customHeight="1" x14ac:dyDescent="0.25">
      <c r="A8015" s="3">
        <v>606</v>
      </c>
      <c r="B8015" s="2">
        <v>44397</v>
      </c>
      <c r="C8015" s="1">
        <v>1.9E-2</v>
      </c>
      <c r="D8015" s="1">
        <v>1E-3</v>
      </c>
      <c r="E8015" s="1">
        <v>2E-3</v>
      </c>
      <c r="F8015" s="1">
        <v>1.4999999999999999E-2</v>
      </c>
      <c r="G8015" s="1">
        <f t="shared" si="131"/>
        <v>3.6999999999999998E-2</v>
      </c>
    </row>
    <row r="8016" spans="1:7" ht="12.75" customHeight="1" x14ac:dyDescent="0.25">
      <c r="A8016" s="3">
        <v>608</v>
      </c>
      <c r="B8016" s="2">
        <v>44397</v>
      </c>
      <c r="C8016" s="1">
        <v>3.5339999999999998</v>
      </c>
      <c r="D8016" s="1">
        <v>3.5579999999999998</v>
      </c>
      <c r="E8016" s="1">
        <v>3.6230000000000002</v>
      </c>
      <c r="F8016" s="1">
        <v>3.57</v>
      </c>
      <c r="G8016" s="1">
        <f t="shared" si="131"/>
        <v>14.285</v>
      </c>
    </row>
    <row r="8017" spans="1:7" ht="12.75" customHeight="1" x14ac:dyDescent="0.25">
      <c r="A8017" s="3">
        <v>609</v>
      </c>
      <c r="B8017" s="2">
        <v>44397</v>
      </c>
      <c r="C8017" s="1">
        <v>0.871</v>
      </c>
      <c r="D8017" s="1">
        <v>0.64500000000000002</v>
      </c>
      <c r="E8017" s="1">
        <v>0.80100000000000005</v>
      </c>
      <c r="F8017" s="1">
        <v>1.042</v>
      </c>
      <c r="G8017" s="1">
        <f t="shared" si="131"/>
        <v>3.359</v>
      </c>
    </row>
    <row r="8018" spans="1:7" ht="12.75" customHeight="1" x14ac:dyDescent="0.25">
      <c r="A8018" s="3">
        <v>610</v>
      </c>
      <c r="B8018" s="2">
        <v>44397</v>
      </c>
      <c r="C8018" s="1">
        <v>1.585</v>
      </c>
      <c r="D8018" s="1">
        <v>1.712</v>
      </c>
      <c r="E8018" s="1">
        <v>1.82</v>
      </c>
      <c r="F8018" s="1">
        <v>1.867</v>
      </c>
      <c r="G8018" s="1">
        <f t="shared" si="131"/>
        <v>6.984</v>
      </c>
    </row>
    <row r="8019" spans="1:7" ht="12.75" customHeight="1" x14ac:dyDescent="0.25">
      <c r="A8019" s="3">
        <v>611</v>
      </c>
      <c r="B8019" s="2">
        <v>44397</v>
      </c>
      <c r="C8019" s="1">
        <v>0.98299999999999998</v>
      </c>
      <c r="D8019" s="1">
        <v>1.333</v>
      </c>
      <c r="E8019" s="1">
        <v>2.4609999999999999</v>
      </c>
      <c r="F8019" s="1">
        <v>2.3570000000000002</v>
      </c>
      <c r="G8019" s="1">
        <f t="shared" si="131"/>
        <v>7.1339999999999995</v>
      </c>
    </row>
    <row r="8020" spans="1:7" ht="12.75" customHeight="1" x14ac:dyDescent="0.25">
      <c r="A8020" s="3">
        <v>612</v>
      </c>
      <c r="B8020" s="2">
        <v>44397</v>
      </c>
      <c r="C8020" s="1">
        <v>1.1339999999999999</v>
      </c>
      <c r="D8020" s="1">
        <v>1.008</v>
      </c>
      <c r="E8020" s="1">
        <v>1.38</v>
      </c>
      <c r="F8020" s="1">
        <v>1.292</v>
      </c>
      <c r="G8020" s="1">
        <f t="shared" si="131"/>
        <v>4.8140000000000001</v>
      </c>
    </row>
    <row r="8021" spans="1:7" ht="12.75" customHeight="1" x14ac:dyDescent="0.25">
      <c r="A8021" s="3">
        <v>613</v>
      </c>
      <c r="B8021" s="2">
        <v>44397</v>
      </c>
      <c r="C8021" s="1">
        <v>1.3480000000000001</v>
      </c>
      <c r="D8021" s="1">
        <v>1.5780000000000001</v>
      </c>
      <c r="E8021" s="1">
        <v>2.056</v>
      </c>
      <c r="F8021" s="1">
        <v>2.4980000000000002</v>
      </c>
      <c r="G8021" s="1">
        <f t="shared" si="131"/>
        <v>7.48</v>
      </c>
    </row>
    <row r="8022" spans="1:7" ht="12.75" customHeight="1" x14ac:dyDescent="0.25">
      <c r="A8022" s="3">
        <v>614</v>
      </c>
      <c r="B8022" s="2">
        <v>44397</v>
      </c>
      <c r="C8022" s="1">
        <v>3.1989999999999998</v>
      </c>
      <c r="D8022" s="1">
        <v>2.407</v>
      </c>
      <c r="E8022" s="1">
        <v>2.992</v>
      </c>
      <c r="F8022" s="1">
        <v>2.11</v>
      </c>
      <c r="G8022" s="1">
        <f t="shared" si="131"/>
        <v>10.707999999999998</v>
      </c>
    </row>
    <row r="8023" spans="1:7" ht="12.75" customHeight="1" x14ac:dyDescent="0.25">
      <c r="A8023" s="3">
        <v>615</v>
      </c>
      <c r="B8023" s="2">
        <v>44397</v>
      </c>
      <c r="C8023" s="1">
        <v>1.2410000000000001</v>
      </c>
      <c r="D8023" s="1">
        <v>1.498</v>
      </c>
      <c r="E8023" s="1">
        <v>1.6579999999999999</v>
      </c>
      <c r="F8023" s="1">
        <v>1.585</v>
      </c>
      <c r="G8023" s="1">
        <f t="shared" si="131"/>
        <v>5.9820000000000002</v>
      </c>
    </row>
    <row r="8024" spans="1:7" ht="12.75" customHeight="1" x14ac:dyDescent="0.25">
      <c r="A8024" s="3">
        <v>616</v>
      </c>
      <c r="B8024" s="2">
        <v>44397</v>
      </c>
      <c r="C8024" s="1">
        <v>1.266</v>
      </c>
      <c r="D8024" s="1">
        <v>1.056</v>
      </c>
      <c r="E8024" s="1">
        <v>1.5640000000000001</v>
      </c>
      <c r="F8024" s="1">
        <v>1.1299999999999999</v>
      </c>
      <c r="G8024" s="1">
        <f t="shared" si="131"/>
        <v>5.016</v>
      </c>
    </row>
    <row r="8025" spans="1:7" ht="12.75" customHeight="1" x14ac:dyDescent="0.25">
      <c r="A8025" s="3">
        <v>617</v>
      </c>
      <c r="B8025" s="2">
        <v>44397</v>
      </c>
      <c r="C8025" s="1">
        <v>1.1359999999999999</v>
      </c>
      <c r="D8025" s="1">
        <v>1.21</v>
      </c>
      <c r="E8025" s="1">
        <v>1.5469999999999999</v>
      </c>
      <c r="F8025" s="1">
        <v>1.3460000000000001</v>
      </c>
      <c r="G8025" s="1">
        <f t="shared" si="131"/>
        <v>5.2389999999999999</v>
      </c>
    </row>
    <row r="8026" spans="1:7" ht="12.75" customHeight="1" x14ac:dyDescent="0.25">
      <c r="A8026" s="3">
        <v>618</v>
      </c>
      <c r="B8026" s="2">
        <v>44397</v>
      </c>
      <c r="C8026" s="1">
        <v>1.4910000000000001</v>
      </c>
      <c r="D8026" s="1">
        <v>0.56899999999999995</v>
      </c>
      <c r="E8026" s="1">
        <v>1.2569999999999999</v>
      </c>
      <c r="F8026" s="1">
        <v>0.90300000000000002</v>
      </c>
      <c r="G8026" s="1">
        <f t="shared" si="131"/>
        <v>4.2200000000000006</v>
      </c>
    </row>
    <row r="8027" spans="1:7" ht="12.75" customHeight="1" x14ac:dyDescent="0.25">
      <c r="A8027" s="3">
        <v>619</v>
      </c>
      <c r="B8027" s="2">
        <v>44397</v>
      </c>
      <c r="C8027" s="1">
        <v>0.60199999999999998</v>
      </c>
      <c r="D8027" s="1">
        <v>1.4379999999999999</v>
      </c>
      <c r="E8027" s="1">
        <v>1.0940000000000001</v>
      </c>
      <c r="F8027" s="1">
        <v>1.552</v>
      </c>
      <c r="G8027" s="1">
        <f t="shared" si="131"/>
        <v>4.6859999999999999</v>
      </c>
    </row>
    <row r="8028" spans="1:7" ht="12.75" customHeight="1" x14ac:dyDescent="0.25">
      <c r="A8028" s="3">
        <v>620</v>
      </c>
      <c r="B8028" s="2">
        <v>44397</v>
      </c>
      <c r="C8028" s="1">
        <v>1.855</v>
      </c>
      <c r="D8028" s="1">
        <v>1.3109999999999999</v>
      </c>
      <c r="E8028" s="1">
        <v>1.151</v>
      </c>
      <c r="F8028" s="1">
        <v>1.1579999999999999</v>
      </c>
      <c r="G8028" s="1">
        <f t="shared" si="131"/>
        <v>5.4749999999999996</v>
      </c>
    </row>
    <row r="8029" spans="1:7" ht="12.75" customHeight="1" x14ac:dyDescent="0.25">
      <c r="A8029" s="3">
        <v>621</v>
      </c>
      <c r="B8029" s="2">
        <v>44397</v>
      </c>
      <c r="C8029" s="1">
        <v>2.1160000000000001</v>
      </c>
      <c r="D8029" s="1">
        <v>2.1520000000000001</v>
      </c>
      <c r="E8029" s="1">
        <v>2.6960000000000002</v>
      </c>
      <c r="F8029" s="1">
        <v>4.8730000000000002</v>
      </c>
      <c r="G8029" s="1">
        <f t="shared" si="131"/>
        <v>11.837</v>
      </c>
    </row>
    <row r="8030" spans="1:7" ht="12.75" customHeight="1" x14ac:dyDescent="0.25">
      <c r="A8030" s="3">
        <v>622</v>
      </c>
      <c r="B8030" s="2">
        <v>44397</v>
      </c>
      <c r="C8030" s="1">
        <v>1.395</v>
      </c>
      <c r="D8030" s="1">
        <v>1.04</v>
      </c>
      <c r="E8030" s="1">
        <v>2.367</v>
      </c>
      <c r="F8030" s="1">
        <v>2.6219999999999999</v>
      </c>
      <c r="G8030" s="1">
        <f t="shared" si="131"/>
        <v>7.4239999999999995</v>
      </c>
    </row>
    <row r="8031" spans="1:7" ht="12.75" customHeight="1" x14ac:dyDescent="0.25">
      <c r="A8031" s="3">
        <v>623</v>
      </c>
      <c r="B8031" s="2">
        <v>44397</v>
      </c>
      <c r="C8031" s="1">
        <v>1.867</v>
      </c>
      <c r="D8031" s="1">
        <v>2.2109999999999999</v>
      </c>
      <c r="E8031" s="1">
        <v>1.9410000000000001</v>
      </c>
      <c r="F8031" s="1">
        <v>2.8180000000000001</v>
      </c>
      <c r="G8031" s="1">
        <f t="shared" si="131"/>
        <v>8.8369999999999997</v>
      </c>
    </row>
    <row r="8032" spans="1:7" ht="12.75" customHeight="1" x14ac:dyDescent="0.25">
      <c r="A8032" s="3">
        <v>624</v>
      </c>
      <c r="B8032" s="2">
        <v>44397</v>
      </c>
      <c r="C8032" s="1">
        <v>1.8480000000000001</v>
      </c>
      <c r="D8032" s="1">
        <v>1.8460000000000001</v>
      </c>
      <c r="E8032" s="1">
        <v>1.855</v>
      </c>
      <c r="F8032" s="1">
        <v>1.881</v>
      </c>
      <c r="G8032" s="1">
        <f t="shared" si="131"/>
        <v>7.43</v>
      </c>
    </row>
    <row r="8033" spans="1:7" ht="12.75" customHeight="1" x14ac:dyDescent="0.25">
      <c r="A8033" s="3">
        <v>625</v>
      </c>
      <c r="B8033" s="2">
        <v>44397</v>
      </c>
      <c r="C8033" s="1">
        <v>1.1419999999999999</v>
      </c>
      <c r="D8033" s="1">
        <v>1.196</v>
      </c>
      <c r="E8033" s="1">
        <v>1.234</v>
      </c>
      <c r="F8033" s="1">
        <v>1.1819999999999999</v>
      </c>
      <c r="G8033" s="1">
        <f t="shared" si="131"/>
        <v>4.7539999999999996</v>
      </c>
    </row>
    <row r="8034" spans="1:7" ht="12.75" customHeight="1" x14ac:dyDescent="0.25">
      <c r="A8034" s="3">
        <v>626</v>
      </c>
      <c r="B8034" s="2">
        <v>44397</v>
      </c>
      <c r="C8034" s="1">
        <v>1.1000000000000001</v>
      </c>
      <c r="D8034" s="1">
        <v>1.3169999999999999</v>
      </c>
      <c r="E8034" s="1">
        <v>0.79</v>
      </c>
      <c r="F8034" s="1">
        <v>1.0329999999999999</v>
      </c>
      <c r="G8034" s="1">
        <f t="shared" si="131"/>
        <v>4.24</v>
      </c>
    </row>
    <row r="8035" spans="1:7" ht="12.75" customHeight="1" x14ac:dyDescent="0.25">
      <c r="A8035" s="3">
        <v>627</v>
      </c>
      <c r="B8035" s="2">
        <v>44397</v>
      </c>
      <c r="C8035" s="1">
        <v>1.383</v>
      </c>
      <c r="D8035" s="1">
        <v>1.2729999999999999</v>
      </c>
      <c r="E8035" s="1">
        <v>1.413</v>
      </c>
      <c r="F8035" s="1">
        <v>1.5880000000000001</v>
      </c>
      <c r="G8035" s="1">
        <f t="shared" si="131"/>
        <v>5.657</v>
      </c>
    </row>
    <row r="8036" spans="1:7" ht="12.75" customHeight="1" x14ac:dyDescent="0.25">
      <c r="A8036" s="3">
        <v>628</v>
      </c>
      <c r="B8036" s="2">
        <v>44397</v>
      </c>
      <c r="C8036" s="1">
        <v>2.6549999999999998</v>
      </c>
      <c r="D8036" s="1">
        <v>1.9279999999999999</v>
      </c>
      <c r="E8036" s="1">
        <v>2.25</v>
      </c>
      <c r="F8036" s="1">
        <v>2.149</v>
      </c>
      <c r="G8036" s="1">
        <f t="shared" si="131"/>
        <v>8.9819999999999993</v>
      </c>
    </row>
    <row r="8037" spans="1:7" ht="12.75" customHeight="1" x14ac:dyDescent="0.25">
      <c r="A8037" s="3">
        <v>629</v>
      </c>
      <c r="B8037" s="2">
        <v>44397</v>
      </c>
      <c r="C8037" s="1">
        <v>1.24</v>
      </c>
      <c r="D8037" s="1">
        <v>1.6850000000000001</v>
      </c>
      <c r="E8037" s="1">
        <v>1.4810000000000001</v>
      </c>
      <c r="F8037" s="1">
        <v>1.391</v>
      </c>
      <c r="G8037" s="1">
        <f t="shared" si="131"/>
        <v>5.7969999999999997</v>
      </c>
    </row>
    <row r="8038" spans="1:7" ht="12.75" customHeight="1" x14ac:dyDescent="0.25">
      <c r="A8038" s="3">
        <v>630</v>
      </c>
      <c r="B8038" s="2">
        <v>44397</v>
      </c>
      <c r="C8038" s="1">
        <v>2.0670000000000002</v>
      </c>
      <c r="D8038" s="1">
        <v>2.1429999999999998</v>
      </c>
      <c r="E8038" s="1">
        <v>3.4449999999999998</v>
      </c>
      <c r="F8038" s="1">
        <v>2.1389999999999998</v>
      </c>
      <c r="G8038" s="1">
        <f t="shared" si="131"/>
        <v>9.7939999999999987</v>
      </c>
    </row>
    <row r="8039" spans="1:7" ht="12.75" customHeight="1" x14ac:dyDescent="0.25">
      <c r="A8039" s="3">
        <v>631</v>
      </c>
      <c r="B8039" s="2">
        <v>44397</v>
      </c>
      <c r="C8039" s="1">
        <v>1.5740000000000001</v>
      </c>
      <c r="D8039" s="1">
        <v>1.8740000000000001</v>
      </c>
      <c r="E8039" s="1">
        <v>2.052</v>
      </c>
      <c r="F8039" s="1">
        <v>2.5409999999999999</v>
      </c>
      <c r="G8039" s="1">
        <f t="shared" si="131"/>
        <v>8.0410000000000004</v>
      </c>
    </row>
    <row r="8040" spans="1:7" ht="12.75" customHeight="1" x14ac:dyDescent="0.25">
      <c r="A8040" s="3">
        <v>632</v>
      </c>
      <c r="B8040" s="2">
        <v>44397</v>
      </c>
      <c r="C8040" s="1">
        <v>0.52700000000000002</v>
      </c>
      <c r="D8040" s="1">
        <v>0.61499999999999999</v>
      </c>
      <c r="E8040" s="1">
        <v>0.47299999999999998</v>
      </c>
      <c r="F8040" s="1">
        <v>0.68300000000000005</v>
      </c>
      <c r="G8040" s="1">
        <f t="shared" si="131"/>
        <v>2.298</v>
      </c>
    </row>
    <row r="8041" spans="1:7" ht="12.75" customHeight="1" x14ac:dyDescent="0.25">
      <c r="A8041" s="3">
        <v>633</v>
      </c>
      <c r="B8041" s="2">
        <v>44397</v>
      </c>
      <c r="C8041" s="1">
        <v>1.292</v>
      </c>
      <c r="D8041" s="1">
        <v>0.93200000000000005</v>
      </c>
      <c r="E8041" s="1">
        <v>0.86499999999999999</v>
      </c>
      <c r="F8041" s="1">
        <v>1.0820000000000001</v>
      </c>
      <c r="G8041" s="1">
        <f t="shared" si="131"/>
        <v>4.1710000000000003</v>
      </c>
    </row>
    <row r="8042" spans="1:7" ht="12.75" customHeight="1" x14ac:dyDescent="0.25">
      <c r="A8042" s="3">
        <v>634</v>
      </c>
      <c r="B8042" s="2">
        <v>44397</v>
      </c>
      <c r="C8042" s="1">
        <v>2.823</v>
      </c>
      <c r="D8042" s="1">
        <v>3.0960000000000001</v>
      </c>
      <c r="E8042" s="1">
        <v>3.4249999999999998</v>
      </c>
      <c r="F8042" s="1">
        <v>3.0790000000000002</v>
      </c>
      <c r="G8042" s="1">
        <f t="shared" si="131"/>
        <v>12.423000000000002</v>
      </c>
    </row>
    <row r="8043" spans="1:7" ht="12.75" customHeight="1" x14ac:dyDescent="0.25">
      <c r="A8043" s="3">
        <v>635</v>
      </c>
      <c r="B8043" s="2">
        <v>44397</v>
      </c>
      <c r="C8043" s="1">
        <v>2.399</v>
      </c>
      <c r="D8043" s="1">
        <v>2.948</v>
      </c>
      <c r="E8043" s="1">
        <v>2.4500000000000002</v>
      </c>
      <c r="F8043" s="1">
        <v>2.7839999999999998</v>
      </c>
      <c r="G8043" s="1">
        <f t="shared" si="131"/>
        <v>10.581</v>
      </c>
    </row>
    <row r="8044" spans="1:7" ht="12.75" customHeight="1" x14ac:dyDescent="0.25">
      <c r="A8044" s="3">
        <v>636</v>
      </c>
      <c r="B8044" s="2">
        <v>44397</v>
      </c>
      <c r="C8044" s="1">
        <v>1.9630000000000001</v>
      </c>
      <c r="D8044" s="1">
        <v>1.9570000000000001</v>
      </c>
      <c r="E8044" s="1">
        <v>1.663</v>
      </c>
      <c r="F8044" s="1">
        <v>1.341</v>
      </c>
      <c r="G8044" s="1">
        <f t="shared" si="131"/>
        <v>6.9240000000000004</v>
      </c>
    </row>
    <row r="8045" spans="1:7" ht="12.75" customHeight="1" x14ac:dyDescent="0.25">
      <c r="A8045" s="3">
        <v>637</v>
      </c>
      <c r="B8045" s="2">
        <v>44397</v>
      </c>
      <c r="C8045" s="1">
        <v>0.92300000000000004</v>
      </c>
      <c r="D8045" s="1">
        <v>1.3220000000000001</v>
      </c>
      <c r="E8045" s="1">
        <v>1.042</v>
      </c>
      <c r="F8045" s="1">
        <v>1.694</v>
      </c>
      <c r="G8045" s="1">
        <f t="shared" si="131"/>
        <v>4.9809999999999999</v>
      </c>
    </row>
    <row r="8046" spans="1:7" ht="12.75" customHeight="1" x14ac:dyDescent="0.25">
      <c r="A8046" s="3">
        <v>639</v>
      </c>
      <c r="B8046" s="2">
        <v>44397</v>
      </c>
      <c r="C8046" s="1">
        <v>1.85</v>
      </c>
      <c r="D8046" s="1">
        <v>1.845</v>
      </c>
      <c r="E8046" s="1">
        <v>1.764</v>
      </c>
      <c r="F8046" s="1">
        <v>1.7410000000000001</v>
      </c>
      <c r="G8046" s="1">
        <f t="shared" si="131"/>
        <v>7.2000000000000011</v>
      </c>
    </row>
    <row r="8047" spans="1:7" ht="12.75" customHeight="1" x14ac:dyDescent="0.25">
      <c r="A8047" s="3">
        <v>640</v>
      </c>
      <c r="B8047" s="2">
        <v>44397</v>
      </c>
      <c r="C8047" s="1">
        <v>0.63200000000000001</v>
      </c>
      <c r="D8047" s="1">
        <v>0.82</v>
      </c>
      <c r="E8047" s="1">
        <v>1.4379999999999999</v>
      </c>
      <c r="F8047" s="1">
        <v>1.242</v>
      </c>
      <c r="G8047" s="1">
        <f t="shared" si="131"/>
        <v>4.1319999999999997</v>
      </c>
    </row>
    <row r="8048" spans="1:7" ht="12.75" customHeight="1" x14ac:dyDescent="0.25">
      <c r="A8048" s="3">
        <v>641</v>
      </c>
      <c r="B8048" s="2">
        <v>44397</v>
      </c>
      <c r="C8048" s="1">
        <v>3.5139999999999998</v>
      </c>
      <c r="D8048" s="1">
        <v>3.8769999999999998</v>
      </c>
      <c r="E8048" s="1">
        <v>4.9169999999999998</v>
      </c>
      <c r="F8048" s="1">
        <v>4.3620000000000001</v>
      </c>
      <c r="G8048" s="1">
        <f t="shared" si="131"/>
        <v>16.670000000000002</v>
      </c>
    </row>
    <row r="8049" spans="1:7" ht="12.75" customHeight="1" x14ac:dyDescent="0.25">
      <c r="A8049" s="3">
        <v>642</v>
      </c>
      <c r="B8049" s="2">
        <v>44397</v>
      </c>
      <c r="C8049" s="1">
        <v>0.47499999999999998</v>
      </c>
      <c r="D8049" s="1">
        <v>0.66700000000000004</v>
      </c>
      <c r="E8049" s="1">
        <v>0.95299999999999996</v>
      </c>
      <c r="F8049" s="1">
        <v>1.0049999999999999</v>
      </c>
      <c r="G8049" s="1">
        <f t="shared" si="131"/>
        <v>3.0999999999999996</v>
      </c>
    </row>
    <row r="8050" spans="1:7" ht="12.75" customHeight="1" x14ac:dyDescent="0.25">
      <c r="A8050" s="3">
        <v>644</v>
      </c>
      <c r="B8050" s="2">
        <v>44397</v>
      </c>
      <c r="C8050" s="1">
        <v>3.0230000000000001</v>
      </c>
      <c r="D8050" s="1">
        <v>3.3359999999999999</v>
      </c>
      <c r="E8050" s="1">
        <v>4.9329999999999998</v>
      </c>
      <c r="F8050" s="1">
        <v>5.2210000000000001</v>
      </c>
      <c r="G8050" s="1">
        <f t="shared" si="131"/>
        <v>16.512999999999998</v>
      </c>
    </row>
    <row r="8051" spans="1:7" ht="12.75" customHeight="1" x14ac:dyDescent="0.25">
      <c r="A8051" s="3">
        <v>645</v>
      </c>
      <c r="B8051" s="2">
        <v>44397</v>
      </c>
      <c r="C8051" s="1">
        <v>0.251</v>
      </c>
      <c r="D8051" s="1">
        <v>0.57599999999999996</v>
      </c>
      <c r="E8051" s="1">
        <v>0.72899999999999998</v>
      </c>
      <c r="F8051" s="1">
        <v>0.43</v>
      </c>
      <c r="G8051" s="1">
        <f t="shared" si="131"/>
        <v>1.986</v>
      </c>
    </row>
    <row r="8052" spans="1:7" ht="12.75" customHeight="1" x14ac:dyDescent="0.25">
      <c r="A8052" s="3">
        <v>646</v>
      </c>
      <c r="B8052" s="2">
        <v>44397</v>
      </c>
      <c r="C8052" s="1">
        <v>1.4410000000000001</v>
      </c>
      <c r="D8052" s="1">
        <v>1.81</v>
      </c>
      <c r="E8052" s="1">
        <v>3.0859999999999999</v>
      </c>
      <c r="F8052" s="1">
        <v>3.246</v>
      </c>
      <c r="G8052" s="1">
        <f t="shared" si="131"/>
        <v>9.5830000000000002</v>
      </c>
    </row>
    <row r="8053" spans="1:7" ht="12.75" customHeight="1" x14ac:dyDescent="0.25">
      <c r="A8053" s="3">
        <v>647</v>
      </c>
      <c r="B8053" s="2">
        <v>44397</v>
      </c>
      <c r="C8053" s="1">
        <v>1.675</v>
      </c>
      <c r="D8053" s="1">
        <v>1.554</v>
      </c>
      <c r="E8053" s="1">
        <v>2.218</v>
      </c>
      <c r="F8053" s="1">
        <v>2.3039999999999998</v>
      </c>
      <c r="G8053" s="1">
        <f t="shared" si="131"/>
        <v>7.7509999999999994</v>
      </c>
    </row>
    <row r="8054" spans="1:7" ht="12.75" customHeight="1" x14ac:dyDescent="0.25">
      <c r="A8054" s="3">
        <v>648</v>
      </c>
      <c r="B8054" s="2">
        <v>44397</v>
      </c>
      <c r="C8054" s="1">
        <v>2.5539999999999998</v>
      </c>
      <c r="D8054" s="1">
        <v>2.5259999999999998</v>
      </c>
      <c r="E8054" s="1">
        <v>2.5920000000000001</v>
      </c>
      <c r="F8054" s="1">
        <v>2.5499999999999998</v>
      </c>
      <c r="G8054" s="1">
        <f t="shared" si="131"/>
        <v>10.222000000000001</v>
      </c>
    </row>
    <row r="8055" spans="1:7" ht="12.75" customHeight="1" x14ac:dyDescent="0.25">
      <c r="A8055" s="3">
        <v>649</v>
      </c>
      <c r="B8055" s="2">
        <v>44397</v>
      </c>
      <c r="C8055" s="1">
        <v>1.0569999999999999</v>
      </c>
      <c r="D8055" s="1">
        <v>1.0509999999999999</v>
      </c>
      <c r="E8055" s="1">
        <v>1.2130000000000001</v>
      </c>
      <c r="F8055" s="1">
        <v>1.1140000000000001</v>
      </c>
      <c r="G8055" s="1">
        <f t="shared" si="131"/>
        <v>4.4349999999999996</v>
      </c>
    </row>
    <row r="8056" spans="1:7" ht="12.75" customHeight="1" x14ac:dyDescent="0.25">
      <c r="A8056" s="3">
        <v>650</v>
      </c>
      <c r="B8056" s="2">
        <v>44397</v>
      </c>
      <c r="C8056" s="1">
        <v>2.9649999999999999</v>
      </c>
      <c r="D8056" s="1">
        <v>3.0150000000000001</v>
      </c>
      <c r="E8056" s="1">
        <v>3.1139999999999999</v>
      </c>
      <c r="F8056" s="1">
        <v>2.706</v>
      </c>
      <c r="G8056" s="1">
        <f t="shared" si="131"/>
        <v>11.8</v>
      </c>
    </row>
    <row r="8057" spans="1:7" ht="12.75" customHeight="1" x14ac:dyDescent="0.25">
      <c r="A8057" s="3">
        <v>651</v>
      </c>
      <c r="B8057" s="2">
        <v>44397</v>
      </c>
      <c r="C8057" s="1">
        <v>6.1719999999999997</v>
      </c>
      <c r="D8057" s="1">
        <v>6.1360000000000001</v>
      </c>
      <c r="E8057" s="1">
        <v>5.944</v>
      </c>
      <c r="F8057" s="1">
        <v>6.1829999999999998</v>
      </c>
      <c r="G8057" s="1">
        <f t="shared" si="131"/>
        <v>24.434999999999999</v>
      </c>
    </row>
    <row r="8058" spans="1:7" ht="12.75" customHeight="1" x14ac:dyDescent="0.25">
      <c r="A8058" s="3">
        <v>652</v>
      </c>
      <c r="B8058" s="2">
        <v>44397</v>
      </c>
      <c r="C8058" s="1">
        <v>0.435</v>
      </c>
      <c r="D8058" s="1">
        <v>0.63200000000000001</v>
      </c>
      <c r="E8058" s="1">
        <v>0.77300000000000002</v>
      </c>
      <c r="F8058" s="1">
        <v>1.6619999999999999</v>
      </c>
      <c r="G8058" s="1">
        <f t="shared" si="131"/>
        <v>3.5019999999999998</v>
      </c>
    </row>
    <row r="8059" spans="1:7" ht="12.75" customHeight="1" x14ac:dyDescent="0.25">
      <c r="A8059" s="3">
        <v>653</v>
      </c>
      <c r="B8059" s="2">
        <v>44397</v>
      </c>
      <c r="C8059" s="1">
        <v>0.628</v>
      </c>
      <c r="D8059" s="1">
        <v>0.97799999999999998</v>
      </c>
      <c r="E8059" s="1">
        <v>0.84799999999999998</v>
      </c>
      <c r="F8059" s="1">
        <v>0.74299999999999999</v>
      </c>
      <c r="G8059" s="1">
        <f t="shared" si="131"/>
        <v>3.1969999999999996</v>
      </c>
    </row>
    <row r="8060" spans="1:7" ht="12.75" customHeight="1" x14ac:dyDescent="0.25">
      <c r="A8060" s="3">
        <v>654</v>
      </c>
      <c r="B8060" s="2">
        <v>44397</v>
      </c>
      <c r="C8060" s="1">
        <v>1.855</v>
      </c>
      <c r="D8060" s="1">
        <v>1.716</v>
      </c>
      <c r="E8060" s="1">
        <v>1.6819999999999999</v>
      </c>
      <c r="F8060" s="1">
        <v>1.7370000000000001</v>
      </c>
      <c r="G8060" s="1">
        <f t="shared" si="131"/>
        <v>6.99</v>
      </c>
    </row>
    <row r="8061" spans="1:7" ht="12.75" customHeight="1" x14ac:dyDescent="0.25">
      <c r="A8061" s="3">
        <v>655</v>
      </c>
      <c r="B8061" s="2">
        <v>44397</v>
      </c>
      <c r="C8061" s="1">
        <v>0.48799999999999999</v>
      </c>
      <c r="D8061" s="1">
        <v>0.372</v>
      </c>
      <c r="E8061" s="1">
        <v>0.39100000000000001</v>
      </c>
      <c r="F8061" s="1">
        <v>0.51600000000000001</v>
      </c>
      <c r="G8061" s="1">
        <f t="shared" si="131"/>
        <v>1.7669999999999999</v>
      </c>
    </row>
    <row r="8062" spans="1:7" ht="12.75" customHeight="1" x14ac:dyDescent="0.25">
      <c r="A8062" s="3">
        <v>657</v>
      </c>
      <c r="B8062" s="2">
        <v>44397</v>
      </c>
      <c r="C8062" s="1">
        <v>0.312</v>
      </c>
      <c r="D8062" s="1">
        <v>0.35899999999999999</v>
      </c>
      <c r="E8062" s="1">
        <v>0.67900000000000005</v>
      </c>
      <c r="F8062" s="1">
        <v>0.623</v>
      </c>
      <c r="G8062" s="1">
        <f t="shared" si="131"/>
        <v>1.9730000000000001</v>
      </c>
    </row>
    <row r="8063" spans="1:7" ht="12.75" customHeight="1" x14ac:dyDescent="0.25">
      <c r="A8063" s="3">
        <v>658</v>
      </c>
      <c r="B8063" s="2">
        <v>44397</v>
      </c>
      <c r="C8063" s="1">
        <v>4.468</v>
      </c>
      <c r="D8063" s="1">
        <v>7.2510000000000003</v>
      </c>
      <c r="E8063" s="1">
        <v>8.9030000000000005</v>
      </c>
      <c r="F8063" s="1">
        <v>8.5719999999999992</v>
      </c>
      <c r="G8063" s="1">
        <f t="shared" si="131"/>
        <v>29.193999999999999</v>
      </c>
    </row>
    <row r="8064" spans="1:7" ht="12.75" customHeight="1" x14ac:dyDescent="0.25">
      <c r="A8064" s="3">
        <v>659</v>
      </c>
      <c r="B8064" s="2">
        <v>44397</v>
      </c>
      <c r="C8064" s="1">
        <v>1.4259999999999999</v>
      </c>
      <c r="D8064" s="1">
        <v>1.5669999999999999</v>
      </c>
      <c r="E8064" s="1">
        <v>2.23</v>
      </c>
      <c r="F8064" s="1">
        <v>2.2799999999999998</v>
      </c>
      <c r="G8064" s="1">
        <f t="shared" si="131"/>
        <v>7.5030000000000001</v>
      </c>
    </row>
    <row r="8065" spans="1:7" ht="12.75" customHeight="1" x14ac:dyDescent="0.25">
      <c r="A8065" s="3">
        <v>660</v>
      </c>
      <c r="B8065" s="2">
        <v>44397</v>
      </c>
      <c r="C8065" s="1">
        <v>2.423</v>
      </c>
      <c r="D8065" s="1">
        <v>1.64</v>
      </c>
      <c r="E8065" s="1">
        <v>2.702</v>
      </c>
      <c r="F8065" s="1">
        <v>2.0880000000000001</v>
      </c>
      <c r="G8065" s="1">
        <f t="shared" ref="G8065:G8128" si="132">SUM(C8065:F8065)</f>
        <v>8.8529999999999998</v>
      </c>
    </row>
    <row r="8066" spans="1:7" ht="12.75" customHeight="1" x14ac:dyDescent="0.25">
      <c r="A8066" s="3">
        <v>661</v>
      </c>
      <c r="B8066" s="2">
        <v>44397</v>
      </c>
      <c r="C8066" s="1">
        <v>1.2509999999999999</v>
      </c>
      <c r="D8066" s="1">
        <v>1.1220000000000001</v>
      </c>
      <c r="E8066" s="1">
        <v>1.1020000000000001</v>
      </c>
      <c r="F8066" s="1">
        <v>1.0920000000000001</v>
      </c>
      <c r="G8066" s="1">
        <f t="shared" si="132"/>
        <v>4.5670000000000002</v>
      </c>
    </row>
    <row r="8067" spans="1:7" ht="12.75" customHeight="1" x14ac:dyDescent="0.25">
      <c r="A8067" s="3">
        <v>662</v>
      </c>
      <c r="B8067" s="2">
        <v>44397</v>
      </c>
      <c r="C8067" s="1">
        <v>0.93600000000000005</v>
      </c>
      <c r="D8067" s="1">
        <v>0.73899999999999999</v>
      </c>
      <c r="E8067" s="1">
        <v>0.88300000000000001</v>
      </c>
      <c r="F8067" s="1">
        <v>0.76600000000000001</v>
      </c>
      <c r="G8067" s="1">
        <f t="shared" si="132"/>
        <v>3.3239999999999998</v>
      </c>
    </row>
    <row r="8068" spans="1:7" ht="12.75" customHeight="1" x14ac:dyDescent="0.25">
      <c r="A8068" s="3">
        <v>663</v>
      </c>
      <c r="B8068" s="2">
        <v>44397</v>
      </c>
      <c r="C8068" s="1">
        <v>2.839</v>
      </c>
      <c r="D8068" s="1">
        <v>2.0640000000000001</v>
      </c>
      <c r="E8068" s="1">
        <v>1.728</v>
      </c>
      <c r="F8068" s="1">
        <v>2.1589999999999998</v>
      </c>
      <c r="G8068" s="1">
        <f t="shared" si="132"/>
        <v>8.7899999999999991</v>
      </c>
    </row>
    <row r="8069" spans="1:7" ht="12.75" customHeight="1" x14ac:dyDescent="0.25">
      <c r="A8069" s="3">
        <v>665</v>
      </c>
      <c r="B8069" s="2">
        <v>44397</v>
      </c>
      <c r="C8069" s="1">
        <v>0.50700000000000001</v>
      </c>
      <c r="D8069" s="1">
        <v>0.76500000000000001</v>
      </c>
      <c r="E8069" s="1">
        <v>0.63700000000000001</v>
      </c>
      <c r="F8069" s="1">
        <v>0.63100000000000001</v>
      </c>
      <c r="G8069" s="1">
        <f t="shared" si="132"/>
        <v>2.54</v>
      </c>
    </row>
    <row r="8070" spans="1:7" ht="12.75" customHeight="1" x14ac:dyDescent="0.25">
      <c r="A8070" s="3">
        <v>666</v>
      </c>
      <c r="B8070" s="2">
        <v>44397</v>
      </c>
      <c r="C8070" s="1">
        <v>2.6930000000000001</v>
      </c>
      <c r="D8070" s="1">
        <v>3.4249999999999998</v>
      </c>
      <c r="E8070" s="1">
        <v>3.3570000000000002</v>
      </c>
      <c r="F8070" s="1">
        <v>3.375</v>
      </c>
      <c r="G8070" s="1">
        <f t="shared" si="132"/>
        <v>12.850000000000001</v>
      </c>
    </row>
    <row r="8071" spans="1:7" ht="12.75" customHeight="1" x14ac:dyDescent="0.25">
      <c r="A8071" s="3">
        <v>667</v>
      </c>
      <c r="B8071" s="2">
        <v>44397</v>
      </c>
      <c r="C8071" s="1">
        <v>1.252</v>
      </c>
      <c r="D8071" s="1">
        <v>1.518</v>
      </c>
      <c r="E8071" s="1">
        <v>1.7749999999999999</v>
      </c>
      <c r="F8071" s="1">
        <v>1.7190000000000001</v>
      </c>
      <c r="G8071" s="1">
        <f t="shared" si="132"/>
        <v>6.2640000000000002</v>
      </c>
    </row>
    <row r="8072" spans="1:7" ht="12.75" customHeight="1" x14ac:dyDescent="0.25">
      <c r="A8072" s="3">
        <v>668</v>
      </c>
      <c r="B8072" s="2">
        <v>44397</v>
      </c>
      <c r="C8072" s="1">
        <v>5.1920000000000002</v>
      </c>
      <c r="D8072" s="1">
        <v>5.234</v>
      </c>
      <c r="E8072" s="1">
        <v>5.3849999999999998</v>
      </c>
      <c r="F8072" s="1">
        <v>5.5979999999999999</v>
      </c>
      <c r="G8072" s="1">
        <f t="shared" si="132"/>
        <v>21.408999999999999</v>
      </c>
    </row>
    <row r="8073" spans="1:7" ht="12.75" customHeight="1" x14ac:dyDescent="0.25">
      <c r="A8073" s="3">
        <v>669</v>
      </c>
      <c r="B8073" s="2">
        <v>44397</v>
      </c>
      <c r="C8073" s="1">
        <v>2.3109999999999999</v>
      </c>
      <c r="D8073" s="1">
        <v>1.9530000000000001</v>
      </c>
      <c r="E8073" s="1">
        <v>2.0049999999999999</v>
      </c>
      <c r="F8073" s="1">
        <v>2.0409999999999999</v>
      </c>
      <c r="G8073" s="1">
        <f t="shared" si="132"/>
        <v>8.31</v>
      </c>
    </row>
    <row r="8074" spans="1:7" ht="12.75" customHeight="1" x14ac:dyDescent="0.25">
      <c r="A8074" s="3">
        <v>670</v>
      </c>
      <c r="B8074" s="2">
        <v>44397</v>
      </c>
      <c r="C8074" s="1">
        <v>1.292</v>
      </c>
      <c r="D8074" s="1">
        <v>1.099</v>
      </c>
      <c r="E8074" s="1">
        <v>1.6459999999999999</v>
      </c>
      <c r="F8074" s="1">
        <v>2.0099999999999998</v>
      </c>
      <c r="G8074" s="1">
        <f t="shared" si="132"/>
        <v>6.0469999999999997</v>
      </c>
    </row>
    <row r="8075" spans="1:7" ht="12.75" customHeight="1" x14ac:dyDescent="0.25">
      <c r="A8075" s="3">
        <v>672</v>
      </c>
      <c r="B8075" s="2">
        <v>44397</v>
      </c>
      <c r="C8075" s="1">
        <v>1.603</v>
      </c>
      <c r="D8075" s="1">
        <v>1.5720000000000001</v>
      </c>
      <c r="E8075" s="1">
        <v>1.7929999999999999</v>
      </c>
      <c r="F8075" s="1">
        <v>2.1749999999999998</v>
      </c>
      <c r="G8075" s="1">
        <f t="shared" si="132"/>
        <v>7.1429999999999998</v>
      </c>
    </row>
    <row r="8076" spans="1:7" ht="12.75" customHeight="1" x14ac:dyDescent="0.25">
      <c r="A8076" s="3">
        <v>673</v>
      </c>
      <c r="B8076" s="2">
        <v>44397</v>
      </c>
      <c r="C8076" s="1">
        <v>1.179</v>
      </c>
      <c r="D8076" s="1">
        <v>1.6759999999999999</v>
      </c>
      <c r="E8076" s="1">
        <v>2.2989999999999999</v>
      </c>
      <c r="F8076" s="1">
        <v>2.137</v>
      </c>
      <c r="G8076" s="1">
        <f t="shared" si="132"/>
        <v>7.2910000000000004</v>
      </c>
    </row>
    <row r="8077" spans="1:7" ht="12.75" customHeight="1" x14ac:dyDescent="0.25">
      <c r="A8077" s="3">
        <v>674</v>
      </c>
      <c r="B8077" s="2">
        <v>44397</v>
      </c>
      <c r="C8077" s="1">
        <v>4.7290000000000001</v>
      </c>
      <c r="D8077" s="1">
        <v>4.3639999999999999</v>
      </c>
      <c r="E8077" s="1">
        <v>3.5710000000000002</v>
      </c>
      <c r="F8077" s="1">
        <v>3.4239999999999999</v>
      </c>
      <c r="G8077" s="1">
        <f t="shared" si="132"/>
        <v>16.088000000000001</v>
      </c>
    </row>
    <row r="8078" spans="1:7" ht="12.75" customHeight="1" x14ac:dyDescent="0.25">
      <c r="A8078" s="3">
        <v>675</v>
      </c>
      <c r="B8078" s="2">
        <v>44397</v>
      </c>
      <c r="C8078" s="1">
        <v>1.4339999999999999</v>
      </c>
      <c r="D8078" s="1">
        <v>1.8420000000000001</v>
      </c>
      <c r="E8078" s="1">
        <v>2.1760000000000002</v>
      </c>
      <c r="F8078" s="1">
        <v>2.6760000000000002</v>
      </c>
      <c r="G8078" s="1">
        <f t="shared" si="132"/>
        <v>8.1280000000000001</v>
      </c>
    </row>
    <row r="8079" spans="1:7" ht="12.75" customHeight="1" x14ac:dyDescent="0.25">
      <c r="A8079" s="3">
        <v>676</v>
      </c>
      <c r="B8079" s="2">
        <v>44397</v>
      </c>
      <c r="C8079" s="1">
        <v>1.1399999999999999</v>
      </c>
      <c r="D8079" s="1">
        <v>2.0619999999999998</v>
      </c>
      <c r="E8079" s="1">
        <v>2.778</v>
      </c>
      <c r="F8079" s="1">
        <v>2.3199999999999998</v>
      </c>
      <c r="G8079" s="1">
        <f t="shared" si="132"/>
        <v>8.3000000000000007</v>
      </c>
    </row>
    <row r="8080" spans="1:7" ht="12.75" customHeight="1" x14ac:dyDescent="0.25">
      <c r="A8080" s="3">
        <v>677</v>
      </c>
      <c r="B8080" s="2">
        <v>44397</v>
      </c>
      <c r="C8080" s="1">
        <v>3.4689999999999999</v>
      </c>
      <c r="D8080" s="1">
        <v>3.7320000000000002</v>
      </c>
      <c r="E8080" s="1">
        <v>4.0289999999999999</v>
      </c>
      <c r="F8080" s="1">
        <v>3.702</v>
      </c>
      <c r="G8080" s="1">
        <f t="shared" si="132"/>
        <v>14.932</v>
      </c>
    </row>
    <row r="8081" spans="1:7" ht="12.75" customHeight="1" x14ac:dyDescent="0.25">
      <c r="A8081" s="3">
        <v>678</v>
      </c>
      <c r="B8081" s="2">
        <v>44397</v>
      </c>
      <c r="C8081" s="1">
        <v>2.25</v>
      </c>
      <c r="D8081" s="1">
        <v>2.629</v>
      </c>
      <c r="E8081" s="1">
        <v>3.5750000000000002</v>
      </c>
      <c r="F8081" s="1">
        <v>3.548</v>
      </c>
      <c r="G8081" s="1">
        <f t="shared" si="132"/>
        <v>12.002000000000001</v>
      </c>
    </row>
    <row r="8082" spans="1:7" ht="12.75" customHeight="1" x14ac:dyDescent="0.25">
      <c r="A8082" s="3">
        <v>679</v>
      </c>
      <c r="B8082" s="2">
        <v>44397</v>
      </c>
      <c r="C8082" s="1">
        <v>2.427</v>
      </c>
      <c r="D8082" s="1">
        <v>2.669</v>
      </c>
      <c r="E8082" s="1">
        <v>2.6779999999999999</v>
      </c>
      <c r="F8082" s="1">
        <v>3.1240000000000001</v>
      </c>
      <c r="G8082" s="1">
        <f t="shared" si="132"/>
        <v>10.898</v>
      </c>
    </row>
    <row r="8083" spans="1:7" ht="12.75" customHeight="1" x14ac:dyDescent="0.25">
      <c r="A8083" s="3">
        <v>680</v>
      </c>
      <c r="B8083" s="2">
        <v>44397</v>
      </c>
      <c r="C8083" s="1">
        <v>0.873</v>
      </c>
      <c r="D8083" s="1">
        <v>1.552</v>
      </c>
      <c r="E8083" s="1">
        <v>1.58</v>
      </c>
      <c r="F8083" s="1">
        <v>1.3440000000000001</v>
      </c>
      <c r="G8083" s="1">
        <f t="shared" si="132"/>
        <v>5.3490000000000002</v>
      </c>
    </row>
    <row r="8084" spans="1:7" ht="12.75" customHeight="1" x14ac:dyDescent="0.25">
      <c r="A8084" s="3">
        <v>681</v>
      </c>
      <c r="B8084" s="2">
        <v>44397</v>
      </c>
      <c r="C8084" s="1">
        <v>2.0649999999999999</v>
      </c>
      <c r="D8084" s="1">
        <v>1.355</v>
      </c>
      <c r="E8084" s="1">
        <v>1.3520000000000001</v>
      </c>
      <c r="F8084" s="1">
        <v>0.84699999999999998</v>
      </c>
      <c r="G8084" s="1">
        <f t="shared" si="132"/>
        <v>5.6189999999999998</v>
      </c>
    </row>
    <row r="8085" spans="1:7" ht="12.75" customHeight="1" x14ac:dyDescent="0.25">
      <c r="A8085" s="3">
        <v>682</v>
      </c>
      <c r="B8085" s="2">
        <v>44397</v>
      </c>
      <c r="C8085" s="1">
        <v>1.657</v>
      </c>
      <c r="D8085" s="1">
        <v>2.3849999999999998</v>
      </c>
      <c r="E8085" s="1">
        <v>3.5150000000000001</v>
      </c>
      <c r="F8085" s="1">
        <v>4.1760000000000002</v>
      </c>
      <c r="G8085" s="1">
        <f t="shared" si="132"/>
        <v>11.733000000000001</v>
      </c>
    </row>
    <row r="8086" spans="1:7" ht="12.75" customHeight="1" x14ac:dyDescent="0.25">
      <c r="A8086" s="3">
        <v>683</v>
      </c>
      <c r="B8086" s="2">
        <v>44397</v>
      </c>
      <c r="C8086" s="1">
        <v>1.4019999999999999</v>
      </c>
      <c r="D8086" s="1">
        <v>1.5649999999999999</v>
      </c>
      <c r="E8086" s="1">
        <v>1.7390000000000001</v>
      </c>
      <c r="F8086" s="1">
        <v>1.6930000000000001</v>
      </c>
      <c r="G8086" s="1">
        <f t="shared" si="132"/>
        <v>6.3989999999999991</v>
      </c>
    </row>
    <row r="8087" spans="1:7" ht="12.75" customHeight="1" x14ac:dyDescent="0.25">
      <c r="A8087" s="3">
        <v>685</v>
      </c>
      <c r="B8087" s="2">
        <v>44397</v>
      </c>
      <c r="C8087" s="1">
        <v>2.7360000000000002</v>
      </c>
      <c r="D8087" s="1">
        <v>3.819</v>
      </c>
      <c r="E8087" s="1">
        <v>4.407</v>
      </c>
      <c r="F8087" s="1">
        <v>3.496</v>
      </c>
      <c r="G8087" s="1">
        <f t="shared" si="132"/>
        <v>14.458</v>
      </c>
    </row>
    <row r="8088" spans="1:7" ht="12.75" customHeight="1" x14ac:dyDescent="0.25">
      <c r="A8088" s="3">
        <v>686</v>
      </c>
      <c r="B8088" s="2">
        <v>44397</v>
      </c>
      <c r="C8088" s="1">
        <v>2.8330000000000002</v>
      </c>
      <c r="D8088" s="1">
        <v>3.9990000000000001</v>
      </c>
      <c r="E8088" s="1">
        <v>3.9119999999999999</v>
      </c>
      <c r="F8088" s="1">
        <v>3.62</v>
      </c>
      <c r="G8088" s="1">
        <f t="shared" si="132"/>
        <v>14.364000000000001</v>
      </c>
    </row>
    <row r="8089" spans="1:7" ht="12.75" customHeight="1" x14ac:dyDescent="0.25">
      <c r="A8089" s="3">
        <v>687</v>
      </c>
      <c r="B8089" s="2">
        <v>44397</v>
      </c>
      <c r="C8089" s="1">
        <v>3.7440000000000002</v>
      </c>
      <c r="D8089" s="1">
        <v>3.1480000000000001</v>
      </c>
      <c r="E8089" s="1">
        <v>2.5680000000000001</v>
      </c>
      <c r="F8089" s="1">
        <v>2.04</v>
      </c>
      <c r="G8089" s="1">
        <f t="shared" si="132"/>
        <v>11.5</v>
      </c>
    </row>
    <row r="8090" spans="1:7" ht="12.75" customHeight="1" x14ac:dyDescent="0.25">
      <c r="A8090" s="3">
        <v>688</v>
      </c>
      <c r="B8090" s="2">
        <v>44397</v>
      </c>
      <c r="C8090" s="1">
        <v>0.69099999999999995</v>
      </c>
      <c r="D8090" s="1">
        <v>1.448</v>
      </c>
      <c r="E8090" s="1">
        <v>2.0289999999999999</v>
      </c>
      <c r="F8090" s="1">
        <v>2.351</v>
      </c>
      <c r="G8090" s="1">
        <f t="shared" si="132"/>
        <v>6.5189999999999992</v>
      </c>
    </row>
    <row r="8091" spans="1:7" ht="12.75" customHeight="1" x14ac:dyDescent="0.25">
      <c r="A8091" s="3">
        <v>689</v>
      </c>
      <c r="B8091" s="2">
        <v>44397</v>
      </c>
      <c r="C8091" s="1">
        <v>4.0000000000000001E-3</v>
      </c>
      <c r="D8091" s="1">
        <v>4.0000000000000001E-3</v>
      </c>
      <c r="E8091" s="1">
        <v>4.0000000000000001E-3</v>
      </c>
      <c r="F8091" s="1">
        <v>0.125</v>
      </c>
      <c r="G8091" s="1">
        <f t="shared" si="132"/>
        <v>0.13700000000000001</v>
      </c>
    </row>
    <row r="8092" spans="1:7" ht="12.75" customHeight="1" x14ac:dyDescent="0.25">
      <c r="A8092" s="3">
        <v>690</v>
      </c>
      <c r="B8092" s="2">
        <v>44397</v>
      </c>
      <c r="C8092" s="1">
        <v>2.851</v>
      </c>
      <c r="D8092" s="1">
        <v>3.5720000000000001</v>
      </c>
      <c r="E8092" s="1">
        <v>3.3319999999999999</v>
      </c>
      <c r="F8092" s="1">
        <v>2.4689999999999999</v>
      </c>
      <c r="G8092" s="1">
        <f t="shared" si="132"/>
        <v>12.223999999999998</v>
      </c>
    </row>
    <row r="8093" spans="1:7" ht="12.75" customHeight="1" x14ac:dyDescent="0.25">
      <c r="A8093" s="3">
        <v>691</v>
      </c>
      <c r="B8093" s="2">
        <v>44397</v>
      </c>
      <c r="C8093" s="1">
        <v>0.317</v>
      </c>
      <c r="D8093" s="1">
        <v>0.27100000000000002</v>
      </c>
      <c r="E8093" s="1">
        <v>0.32800000000000001</v>
      </c>
      <c r="F8093" s="1">
        <v>0.52800000000000002</v>
      </c>
      <c r="G8093" s="1">
        <f t="shared" si="132"/>
        <v>1.4440000000000002</v>
      </c>
    </row>
    <row r="8094" spans="1:7" ht="12.75" customHeight="1" x14ac:dyDescent="0.25">
      <c r="A8094" s="3">
        <v>692</v>
      </c>
      <c r="B8094" s="2">
        <v>44397</v>
      </c>
      <c r="C8094" s="1">
        <v>1.885</v>
      </c>
      <c r="D8094" s="1">
        <v>1.8140000000000001</v>
      </c>
      <c r="E8094" s="1">
        <v>2.14</v>
      </c>
      <c r="F8094" s="1">
        <v>4.101</v>
      </c>
      <c r="G8094" s="1">
        <f t="shared" si="132"/>
        <v>9.9400000000000013</v>
      </c>
    </row>
    <row r="8095" spans="1:7" ht="12.75" customHeight="1" x14ac:dyDescent="0.25">
      <c r="A8095" s="3">
        <v>693</v>
      </c>
      <c r="B8095" s="2">
        <v>44397</v>
      </c>
      <c r="C8095" s="1">
        <v>1.948</v>
      </c>
      <c r="D8095" s="1">
        <v>1.978</v>
      </c>
      <c r="E8095" s="1">
        <v>2.069</v>
      </c>
      <c r="F8095" s="1">
        <v>2.3660000000000001</v>
      </c>
      <c r="G8095" s="1">
        <f t="shared" si="132"/>
        <v>8.3610000000000007</v>
      </c>
    </row>
    <row r="8096" spans="1:7" ht="12.75" customHeight="1" x14ac:dyDescent="0.25">
      <c r="A8096" s="3">
        <v>694</v>
      </c>
      <c r="B8096" s="2">
        <v>44397</v>
      </c>
      <c r="C8096" s="1">
        <v>0.79</v>
      </c>
      <c r="D8096" s="1">
        <v>0.92500000000000004</v>
      </c>
      <c r="E8096" s="1">
        <v>1.0209999999999999</v>
      </c>
      <c r="F8096" s="1">
        <v>0.95399999999999996</v>
      </c>
      <c r="G8096" s="1">
        <f t="shared" si="132"/>
        <v>3.6899999999999995</v>
      </c>
    </row>
    <row r="8097" spans="1:7" ht="12.75" customHeight="1" x14ac:dyDescent="0.25">
      <c r="A8097" s="3">
        <v>695</v>
      </c>
      <c r="B8097" s="2">
        <v>44397</v>
      </c>
      <c r="C8097" s="1">
        <v>1.8380000000000001</v>
      </c>
      <c r="D8097" s="1">
        <v>1.925</v>
      </c>
      <c r="E8097" s="1">
        <v>2.4710000000000001</v>
      </c>
      <c r="F8097" s="1">
        <v>2.4289999999999998</v>
      </c>
      <c r="G8097" s="1">
        <f t="shared" si="132"/>
        <v>8.6630000000000003</v>
      </c>
    </row>
    <row r="8098" spans="1:7" ht="12.75" customHeight="1" x14ac:dyDescent="0.25">
      <c r="A8098" s="3">
        <v>696</v>
      </c>
      <c r="B8098" s="2">
        <v>44397</v>
      </c>
      <c r="C8098" s="1">
        <v>0.52</v>
      </c>
      <c r="D8098" s="1">
        <v>0.33500000000000002</v>
      </c>
      <c r="E8098" s="1">
        <v>0.58599999999999997</v>
      </c>
      <c r="F8098" s="1">
        <v>0.56699999999999995</v>
      </c>
      <c r="G8098" s="1">
        <f t="shared" si="132"/>
        <v>2.008</v>
      </c>
    </row>
    <row r="8099" spans="1:7" ht="12.75" customHeight="1" x14ac:dyDescent="0.25">
      <c r="A8099" s="3">
        <v>697</v>
      </c>
      <c r="B8099" s="2">
        <v>44397</v>
      </c>
      <c r="C8099" s="1">
        <v>0.59399999999999997</v>
      </c>
      <c r="D8099" s="1">
        <v>0.77100000000000002</v>
      </c>
      <c r="E8099" s="1">
        <v>0.48399999999999999</v>
      </c>
      <c r="F8099" s="1">
        <v>0.44700000000000001</v>
      </c>
      <c r="G8099" s="1">
        <f t="shared" si="132"/>
        <v>2.2959999999999998</v>
      </c>
    </row>
    <row r="8100" spans="1:7" ht="12.75" customHeight="1" x14ac:dyDescent="0.25">
      <c r="A8100" s="3">
        <v>698</v>
      </c>
      <c r="B8100" s="2">
        <v>44397</v>
      </c>
      <c r="C8100" s="1">
        <v>1.2150000000000001</v>
      </c>
      <c r="D8100" s="1">
        <v>0.98299999999999998</v>
      </c>
      <c r="E8100" s="1">
        <v>1.302</v>
      </c>
      <c r="F8100" s="1">
        <v>1.2769999999999999</v>
      </c>
      <c r="G8100" s="1">
        <f t="shared" si="132"/>
        <v>4.7770000000000001</v>
      </c>
    </row>
    <row r="8101" spans="1:7" ht="12.75" customHeight="1" x14ac:dyDescent="0.25">
      <c r="A8101" s="3">
        <v>699</v>
      </c>
      <c r="B8101" s="2">
        <v>44397</v>
      </c>
      <c r="C8101" s="1">
        <v>0.23100000000000001</v>
      </c>
      <c r="D8101" s="1">
        <v>1.385</v>
      </c>
      <c r="E8101" s="1">
        <v>2.0219999999999998</v>
      </c>
      <c r="F8101" s="1">
        <v>2.3959999999999999</v>
      </c>
      <c r="G8101" s="1">
        <f t="shared" si="132"/>
        <v>6.0339999999999998</v>
      </c>
    </row>
    <row r="8102" spans="1:7" ht="12.75" customHeight="1" x14ac:dyDescent="0.25">
      <c r="A8102" s="3">
        <v>700</v>
      </c>
      <c r="B8102" s="2">
        <v>44397</v>
      </c>
      <c r="C8102" s="1">
        <v>1.373</v>
      </c>
      <c r="D8102" s="1">
        <v>1.5580000000000001</v>
      </c>
      <c r="E8102" s="1">
        <v>1.8839999999999999</v>
      </c>
      <c r="F8102" s="1">
        <v>1.548</v>
      </c>
      <c r="G8102" s="1">
        <f t="shared" si="132"/>
        <v>6.3629999999999995</v>
      </c>
    </row>
    <row r="8103" spans="1:7" ht="12.75" customHeight="1" x14ac:dyDescent="0.25">
      <c r="A8103" s="3">
        <v>701</v>
      </c>
      <c r="B8103" s="2">
        <v>44397</v>
      </c>
      <c r="C8103" s="1">
        <v>3.7839999999999998</v>
      </c>
      <c r="D8103" s="1">
        <v>3.9329999999999998</v>
      </c>
      <c r="E8103" s="1">
        <v>5.57</v>
      </c>
      <c r="F8103" s="1">
        <v>6.09</v>
      </c>
      <c r="G8103" s="1">
        <f t="shared" si="132"/>
        <v>19.376999999999999</v>
      </c>
    </row>
    <row r="8104" spans="1:7" ht="12.75" customHeight="1" x14ac:dyDescent="0.25">
      <c r="A8104" s="3">
        <v>703</v>
      </c>
      <c r="B8104" s="2">
        <v>44397</v>
      </c>
      <c r="C8104" s="1">
        <v>1.6719999999999999</v>
      </c>
      <c r="D8104" s="1">
        <v>1.823</v>
      </c>
      <c r="E8104" s="1">
        <v>2.1429999999999998</v>
      </c>
      <c r="F8104" s="1">
        <v>2.7570000000000001</v>
      </c>
      <c r="G8104" s="1">
        <f t="shared" si="132"/>
        <v>8.3949999999999996</v>
      </c>
    </row>
    <row r="8105" spans="1:7" ht="12.75" customHeight="1" x14ac:dyDescent="0.25">
      <c r="A8105" s="3">
        <v>704</v>
      </c>
      <c r="B8105" s="2">
        <v>44397</v>
      </c>
      <c r="C8105" s="1">
        <v>0.29399999999999998</v>
      </c>
      <c r="D8105" s="1">
        <v>0.316</v>
      </c>
      <c r="E8105" s="1">
        <v>0.436</v>
      </c>
      <c r="F8105" s="1">
        <v>0.35499999999999998</v>
      </c>
      <c r="G8105" s="1">
        <f t="shared" si="132"/>
        <v>1.401</v>
      </c>
    </row>
    <row r="8106" spans="1:7" ht="12.75" customHeight="1" x14ac:dyDescent="0.25">
      <c r="A8106" s="3">
        <v>705</v>
      </c>
      <c r="B8106" s="2">
        <v>44397</v>
      </c>
      <c r="C8106" s="1">
        <v>2.1549999999999998</v>
      </c>
      <c r="D8106" s="1">
        <v>2.3359999999999999</v>
      </c>
      <c r="E8106" s="1">
        <v>2.4140000000000001</v>
      </c>
      <c r="F8106" s="1">
        <v>2.3239999999999998</v>
      </c>
      <c r="G8106" s="1">
        <f t="shared" si="132"/>
        <v>9.2289999999999992</v>
      </c>
    </row>
    <row r="8107" spans="1:7" ht="12.75" customHeight="1" x14ac:dyDescent="0.25">
      <c r="A8107" s="3">
        <v>706</v>
      </c>
      <c r="B8107" s="2">
        <v>44397</v>
      </c>
      <c r="C8107" s="1">
        <v>6.6000000000000003E-2</v>
      </c>
      <c r="D8107" s="1">
        <v>5.8000000000000003E-2</v>
      </c>
      <c r="E8107" s="1">
        <v>0.106</v>
      </c>
      <c r="F8107" s="1">
        <v>0.25</v>
      </c>
      <c r="G8107" s="1">
        <f t="shared" si="132"/>
        <v>0.48</v>
      </c>
    </row>
    <row r="8108" spans="1:7" ht="12.75" customHeight="1" x14ac:dyDescent="0.25">
      <c r="A8108" s="3">
        <v>707</v>
      </c>
      <c r="B8108" s="2">
        <v>44397</v>
      </c>
      <c r="C8108" s="1">
        <v>2.2810000000000001</v>
      </c>
      <c r="D8108" s="1">
        <v>2.5910000000000002</v>
      </c>
      <c r="E8108" s="1">
        <v>3.069</v>
      </c>
      <c r="F8108" s="1">
        <v>3.0169999999999999</v>
      </c>
      <c r="G8108" s="1">
        <f t="shared" si="132"/>
        <v>10.958</v>
      </c>
    </row>
    <row r="8109" spans="1:7" ht="12.75" customHeight="1" x14ac:dyDescent="0.25">
      <c r="A8109" s="3">
        <v>708</v>
      </c>
      <c r="B8109" s="2">
        <v>44397</v>
      </c>
      <c r="C8109" s="1">
        <v>0.66500000000000004</v>
      </c>
      <c r="D8109" s="1">
        <v>0.34100000000000003</v>
      </c>
      <c r="E8109" s="1">
        <v>0.81299999999999994</v>
      </c>
      <c r="F8109" s="1">
        <v>0.94299999999999995</v>
      </c>
      <c r="G8109" s="1">
        <f t="shared" si="132"/>
        <v>2.762</v>
      </c>
    </row>
    <row r="8110" spans="1:7" ht="12.75" customHeight="1" x14ac:dyDescent="0.25">
      <c r="A8110" s="3">
        <v>709</v>
      </c>
      <c r="B8110" s="2">
        <v>44397</v>
      </c>
      <c r="C8110" s="1">
        <v>1.387</v>
      </c>
      <c r="D8110" s="1">
        <v>1.333</v>
      </c>
      <c r="E8110" s="1">
        <v>1.746</v>
      </c>
      <c r="F8110" s="1">
        <v>1.67</v>
      </c>
      <c r="G8110" s="1">
        <f t="shared" si="132"/>
        <v>6.1359999999999992</v>
      </c>
    </row>
    <row r="8111" spans="1:7" ht="12.75" customHeight="1" x14ac:dyDescent="0.25">
      <c r="A8111" s="3">
        <v>710</v>
      </c>
      <c r="B8111" s="2">
        <v>44397</v>
      </c>
      <c r="C8111" s="1">
        <v>0.88800000000000001</v>
      </c>
      <c r="D8111" s="1">
        <v>1.996</v>
      </c>
      <c r="E8111" s="1">
        <v>2.6920000000000002</v>
      </c>
      <c r="F8111" s="1">
        <v>2.637</v>
      </c>
      <c r="G8111" s="1">
        <f t="shared" si="132"/>
        <v>8.213000000000001</v>
      </c>
    </row>
    <row r="8112" spans="1:7" ht="12.75" customHeight="1" x14ac:dyDescent="0.25">
      <c r="A8112" s="3">
        <v>711</v>
      </c>
      <c r="B8112" s="2">
        <v>44397</v>
      </c>
      <c r="C8112" s="1">
        <v>4.6470000000000002</v>
      </c>
      <c r="D8112" s="1">
        <v>3.9129999999999998</v>
      </c>
      <c r="E8112" s="1">
        <v>5.0549999999999997</v>
      </c>
      <c r="F8112" s="1">
        <v>3.68</v>
      </c>
      <c r="G8112" s="1">
        <f t="shared" si="132"/>
        <v>17.295000000000002</v>
      </c>
    </row>
    <row r="8113" spans="1:7" ht="12.75" customHeight="1" x14ac:dyDescent="0.25">
      <c r="A8113" s="3">
        <v>712</v>
      </c>
      <c r="B8113" s="2">
        <v>44397</v>
      </c>
      <c r="C8113" s="1">
        <v>1.0609999999999999</v>
      </c>
      <c r="D8113" s="1">
        <v>1.2509999999999999</v>
      </c>
      <c r="E8113" s="1">
        <v>1.266</v>
      </c>
      <c r="F8113" s="1">
        <v>1.708</v>
      </c>
      <c r="G8113" s="1">
        <f t="shared" si="132"/>
        <v>5.2859999999999996</v>
      </c>
    </row>
    <row r="8114" spans="1:7" ht="12.75" customHeight="1" x14ac:dyDescent="0.25">
      <c r="A8114" s="3">
        <v>713</v>
      </c>
      <c r="B8114" s="2">
        <v>44397</v>
      </c>
      <c r="C8114" s="1">
        <v>1.2969999999999999</v>
      </c>
      <c r="D8114" s="1">
        <v>1.339</v>
      </c>
      <c r="E8114" s="1">
        <v>1.6839999999999999</v>
      </c>
      <c r="F8114" s="1">
        <v>3.222</v>
      </c>
      <c r="G8114" s="1">
        <f t="shared" si="132"/>
        <v>7.5419999999999998</v>
      </c>
    </row>
    <row r="8115" spans="1:7" ht="12.75" customHeight="1" x14ac:dyDescent="0.25">
      <c r="A8115" s="3">
        <v>714</v>
      </c>
      <c r="B8115" s="2">
        <v>44397</v>
      </c>
      <c r="C8115" s="1">
        <v>1.2829999999999999</v>
      </c>
      <c r="D8115" s="1">
        <v>1.36</v>
      </c>
      <c r="E8115" s="1">
        <v>1.2929999999999999</v>
      </c>
      <c r="F8115" s="1">
        <v>1.35</v>
      </c>
      <c r="G8115" s="1">
        <f t="shared" si="132"/>
        <v>5.2859999999999996</v>
      </c>
    </row>
    <row r="8116" spans="1:7" ht="12.75" customHeight="1" x14ac:dyDescent="0.25">
      <c r="A8116" s="3">
        <v>715</v>
      </c>
      <c r="B8116" s="2">
        <v>44397</v>
      </c>
      <c r="C8116" s="1">
        <v>0.434</v>
      </c>
      <c r="D8116" s="1">
        <v>0.58299999999999996</v>
      </c>
      <c r="E8116" s="1">
        <v>0.84899999999999998</v>
      </c>
      <c r="F8116" s="1">
        <v>0.93200000000000005</v>
      </c>
      <c r="G8116" s="1">
        <f t="shared" si="132"/>
        <v>2.798</v>
      </c>
    </row>
    <row r="8117" spans="1:7" ht="12.75" customHeight="1" x14ac:dyDescent="0.25">
      <c r="A8117" s="3">
        <v>716</v>
      </c>
      <c r="B8117" s="2">
        <v>44397</v>
      </c>
      <c r="C8117" s="1">
        <v>1.6990000000000001</v>
      </c>
      <c r="D8117" s="1">
        <v>1.5229999999999999</v>
      </c>
      <c r="E8117" s="1">
        <v>1.569</v>
      </c>
      <c r="F8117" s="1">
        <v>1.464</v>
      </c>
      <c r="G8117" s="1">
        <f t="shared" si="132"/>
        <v>6.2550000000000008</v>
      </c>
    </row>
    <row r="8118" spans="1:7" ht="12.75" customHeight="1" x14ac:dyDescent="0.25">
      <c r="A8118" s="3">
        <v>719</v>
      </c>
      <c r="B8118" s="2">
        <v>44397</v>
      </c>
      <c r="C8118" s="1">
        <v>3.5249999999999999</v>
      </c>
      <c r="D8118" s="1">
        <v>3.3679999999999999</v>
      </c>
      <c r="E8118" s="1">
        <v>3.0409999999999999</v>
      </c>
      <c r="F8118" s="1">
        <v>3.4580000000000002</v>
      </c>
      <c r="G8118" s="1">
        <f t="shared" si="132"/>
        <v>13.391999999999999</v>
      </c>
    </row>
    <row r="8119" spans="1:7" ht="12.75" customHeight="1" x14ac:dyDescent="0.25">
      <c r="A8119" s="3">
        <v>720</v>
      </c>
      <c r="B8119" s="2">
        <v>44397</v>
      </c>
      <c r="C8119" s="1">
        <v>1.208</v>
      </c>
      <c r="D8119" s="1">
        <v>1.028</v>
      </c>
      <c r="E8119" s="1">
        <v>1.5820000000000001</v>
      </c>
      <c r="F8119" s="1">
        <v>1.931</v>
      </c>
      <c r="G8119" s="1">
        <f t="shared" si="132"/>
        <v>5.7489999999999997</v>
      </c>
    </row>
    <row r="8120" spans="1:7" ht="12.75" customHeight="1" x14ac:dyDescent="0.25">
      <c r="A8120" s="3">
        <v>721</v>
      </c>
      <c r="B8120" s="2">
        <v>44397</v>
      </c>
      <c r="C8120" s="1">
        <v>0.83599999999999997</v>
      </c>
      <c r="D8120" s="1">
        <v>0.86899999999999999</v>
      </c>
      <c r="E8120" s="1">
        <v>0.94799999999999995</v>
      </c>
      <c r="F8120" s="1">
        <v>0.97599999999999998</v>
      </c>
      <c r="G8120" s="1">
        <f t="shared" si="132"/>
        <v>3.629</v>
      </c>
    </row>
    <row r="8121" spans="1:7" ht="12.75" customHeight="1" x14ac:dyDescent="0.25">
      <c r="A8121" s="3">
        <v>722</v>
      </c>
      <c r="B8121" s="2">
        <v>44397</v>
      </c>
      <c r="C8121" s="1">
        <v>2.194</v>
      </c>
      <c r="D8121" s="1">
        <v>2.129</v>
      </c>
      <c r="E8121" s="1">
        <v>2.29</v>
      </c>
      <c r="F8121" s="1">
        <v>2.3330000000000002</v>
      </c>
      <c r="G8121" s="1">
        <f t="shared" si="132"/>
        <v>8.9460000000000015</v>
      </c>
    </row>
    <row r="8122" spans="1:7" ht="12.75" customHeight="1" x14ac:dyDescent="0.25">
      <c r="A8122" s="3">
        <v>724</v>
      </c>
      <c r="B8122" s="2">
        <v>44397</v>
      </c>
      <c r="C8122" s="1">
        <v>1.986</v>
      </c>
      <c r="D8122" s="1">
        <v>2.3940000000000001</v>
      </c>
      <c r="E8122" s="1">
        <v>2.0009999999999999</v>
      </c>
      <c r="F8122" s="1">
        <v>2.4980000000000002</v>
      </c>
      <c r="G8122" s="1">
        <f t="shared" si="132"/>
        <v>8.8790000000000013</v>
      </c>
    </row>
    <row r="8123" spans="1:7" ht="12.75" customHeight="1" x14ac:dyDescent="0.25">
      <c r="A8123" s="3">
        <v>725</v>
      </c>
      <c r="B8123" s="2">
        <v>44397</v>
      </c>
      <c r="C8123" s="1">
        <v>6.8000000000000005E-2</v>
      </c>
      <c r="D8123" s="1">
        <v>0.158</v>
      </c>
      <c r="E8123" s="1">
        <v>0.46600000000000003</v>
      </c>
      <c r="F8123" s="1">
        <v>0.34</v>
      </c>
      <c r="G8123" s="1">
        <f t="shared" si="132"/>
        <v>1.032</v>
      </c>
    </row>
    <row r="8124" spans="1:7" ht="12.75" customHeight="1" x14ac:dyDescent="0.25">
      <c r="A8124" s="3">
        <v>728</v>
      </c>
      <c r="B8124" s="2">
        <v>44397</v>
      </c>
      <c r="C8124" s="1">
        <v>0.94499999999999995</v>
      </c>
      <c r="D8124" s="1">
        <v>0.98399999999999999</v>
      </c>
      <c r="E8124" s="1">
        <v>1.0580000000000001</v>
      </c>
      <c r="F8124" s="1">
        <v>0.98699999999999999</v>
      </c>
      <c r="G8124" s="1">
        <f t="shared" si="132"/>
        <v>3.9740000000000002</v>
      </c>
    </row>
    <row r="8125" spans="1:7" ht="12.75" customHeight="1" x14ac:dyDescent="0.25">
      <c r="A8125" s="3">
        <v>729</v>
      </c>
      <c r="B8125" s="2">
        <v>44397</v>
      </c>
      <c r="C8125" s="1">
        <v>0.44900000000000001</v>
      </c>
      <c r="D8125" s="1">
        <v>1.0509999999999999</v>
      </c>
      <c r="E8125" s="1">
        <v>0.86099999999999999</v>
      </c>
      <c r="F8125" s="1">
        <v>0.997</v>
      </c>
      <c r="G8125" s="1">
        <f t="shared" si="132"/>
        <v>3.3579999999999997</v>
      </c>
    </row>
    <row r="8126" spans="1:7" ht="12.75" customHeight="1" x14ac:dyDescent="0.25">
      <c r="A8126" s="3">
        <v>730</v>
      </c>
      <c r="B8126" s="2">
        <v>44397</v>
      </c>
      <c r="C8126" s="1">
        <v>1.43</v>
      </c>
      <c r="D8126" s="1">
        <v>1.601</v>
      </c>
      <c r="E8126" s="1">
        <v>2.492</v>
      </c>
      <c r="F8126" s="1">
        <v>1.944</v>
      </c>
      <c r="G8126" s="1">
        <f t="shared" si="132"/>
        <v>7.4669999999999996</v>
      </c>
    </row>
    <row r="8127" spans="1:7" ht="12.75" customHeight="1" x14ac:dyDescent="0.25">
      <c r="A8127" s="3">
        <v>731</v>
      </c>
      <c r="B8127" s="2">
        <v>44397</v>
      </c>
      <c r="C8127" s="1">
        <v>0.23</v>
      </c>
      <c r="D8127" s="1">
        <v>0.30499999999999999</v>
      </c>
      <c r="E8127" s="1">
        <v>0.29199999999999998</v>
      </c>
      <c r="F8127" s="1">
        <v>0.214</v>
      </c>
      <c r="G8127" s="1">
        <f t="shared" si="132"/>
        <v>1.0409999999999999</v>
      </c>
    </row>
    <row r="8128" spans="1:7" ht="12.75" customHeight="1" x14ac:dyDescent="0.25">
      <c r="A8128" s="3">
        <v>732</v>
      </c>
      <c r="B8128" s="2">
        <v>44397</v>
      </c>
      <c r="C8128" s="1">
        <v>4.1189999999999998</v>
      </c>
      <c r="D8128" s="1">
        <v>4.5430000000000001</v>
      </c>
      <c r="E8128" s="1">
        <v>4.4770000000000003</v>
      </c>
      <c r="F8128" s="1">
        <v>6.8650000000000002</v>
      </c>
      <c r="G8128" s="1">
        <f t="shared" si="132"/>
        <v>20.003999999999998</v>
      </c>
    </row>
    <row r="8129" spans="1:7" ht="12.75" customHeight="1" x14ac:dyDescent="0.25">
      <c r="A8129" s="3">
        <v>733</v>
      </c>
      <c r="B8129" s="2">
        <v>44397</v>
      </c>
      <c r="C8129" s="1">
        <v>1.036</v>
      </c>
      <c r="D8129" s="1">
        <v>1.0860000000000001</v>
      </c>
      <c r="E8129" s="1">
        <v>1.208</v>
      </c>
      <c r="F8129" s="1">
        <v>1.2450000000000001</v>
      </c>
      <c r="G8129" s="1">
        <f t="shared" ref="G8129:G8192" si="133">SUM(C8129:F8129)</f>
        <v>4.5750000000000002</v>
      </c>
    </row>
    <row r="8130" spans="1:7" ht="12.75" customHeight="1" x14ac:dyDescent="0.25">
      <c r="A8130" s="3">
        <v>734</v>
      </c>
      <c r="B8130" s="2">
        <v>44397</v>
      </c>
      <c r="C8130" s="1">
        <v>1.268</v>
      </c>
      <c r="D8130" s="1">
        <v>1.0489999999999999</v>
      </c>
      <c r="E8130" s="1">
        <v>1.7669999999999999</v>
      </c>
      <c r="F8130" s="1">
        <v>1.153</v>
      </c>
      <c r="G8130" s="1">
        <f t="shared" si="133"/>
        <v>5.2370000000000001</v>
      </c>
    </row>
    <row r="8131" spans="1:7" ht="12.75" customHeight="1" x14ac:dyDescent="0.25">
      <c r="A8131" s="3">
        <v>737</v>
      </c>
      <c r="B8131" s="2">
        <v>44397</v>
      </c>
      <c r="C8131" s="1">
        <v>1.944</v>
      </c>
      <c r="D8131" s="1">
        <v>1.855</v>
      </c>
      <c r="E8131" s="1">
        <v>2.012</v>
      </c>
      <c r="F8131" s="1">
        <v>1.506</v>
      </c>
      <c r="G8131" s="1">
        <f t="shared" si="133"/>
        <v>7.3170000000000002</v>
      </c>
    </row>
    <row r="8132" spans="1:7" ht="12.75" customHeight="1" x14ac:dyDescent="0.25">
      <c r="A8132" s="3">
        <v>738</v>
      </c>
      <c r="B8132" s="2">
        <v>44397</v>
      </c>
      <c r="C8132" s="1">
        <v>1.419</v>
      </c>
      <c r="D8132" s="1">
        <v>0.82799999999999996</v>
      </c>
      <c r="E8132" s="1">
        <v>0.72799999999999998</v>
      </c>
      <c r="F8132" s="1">
        <v>1.0549999999999999</v>
      </c>
      <c r="G8132" s="1">
        <f t="shared" si="133"/>
        <v>4.0299999999999994</v>
      </c>
    </row>
    <row r="8133" spans="1:7" ht="12.75" customHeight="1" x14ac:dyDescent="0.25">
      <c r="A8133" s="3">
        <v>739</v>
      </c>
      <c r="B8133" s="2">
        <v>44397</v>
      </c>
      <c r="C8133" s="1">
        <v>1.19</v>
      </c>
      <c r="D8133" s="1">
        <v>1.5469999999999999</v>
      </c>
      <c r="E8133" s="1">
        <v>2.0430000000000001</v>
      </c>
      <c r="F8133" s="1">
        <v>2.38</v>
      </c>
      <c r="G8133" s="1">
        <f t="shared" si="133"/>
        <v>7.16</v>
      </c>
    </row>
    <row r="8134" spans="1:7" ht="12.75" customHeight="1" x14ac:dyDescent="0.25">
      <c r="A8134" s="3">
        <v>740</v>
      </c>
      <c r="B8134" s="2">
        <v>44397</v>
      </c>
      <c r="C8134" s="1">
        <v>3.3420000000000001</v>
      </c>
      <c r="D8134" s="1">
        <v>0.73299999999999998</v>
      </c>
      <c r="E8134" s="1">
        <v>0.748</v>
      </c>
      <c r="F8134" s="1">
        <v>1.9390000000000001</v>
      </c>
      <c r="G8134" s="1">
        <f t="shared" si="133"/>
        <v>6.7620000000000005</v>
      </c>
    </row>
    <row r="8135" spans="1:7" ht="12.75" customHeight="1" x14ac:dyDescent="0.25">
      <c r="A8135" s="3">
        <v>741</v>
      </c>
      <c r="B8135" s="2">
        <v>44397</v>
      </c>
      <c r="C8135" s="1">
        <v>2.6030000000000002</v>
      </c>
      <c r="D8135" s="1">
        <v>3.2970000000000002</v>
      </c>
      <c r="E8135" s="1">
        <v>3.645</v>
      </c>
      <c r="F8135" s="1">
        <v>3.3149999999999999</v>
      </c>
      <c r="G8135" s="1">
        <f t="shared" si="133"/>
        <v>12.86</v>
      </c>
    </row>
    <row r="8136" spans="1:7" ht="12.75" customHeight="1" x14ac:dyDescent="0.25">
      <c r="A8136" s="3">
        <v>743</v>
      </c>
      <c r="B8136" s="2">
        <v>44397</v>
      </c>
      <c r="C8136" s="1">
        <v>0.91100000000000003</v>
      </c>
      <c r="D8136" s="1">
        <v>0.92100000000000004</v>
      </c>
      <c r="E8136" s="1">
        <v>1.069</v>
      </c>
      <c r="F8136" s="1">
        <v>1.0609999999999999</v>
      </c>
      <c r="G8136" s="1">
        <f t="shared" si="133"/>
        <v>3.9619999999999997</v>
      </c>
    </row>
    <row r="8137" spans="1:7" ht="12.75" customHeight="1" x14ac:dyDescent="0.25">
      <c r="A8137" s="3">
        <v>744</v>
      </c>
      <c r="B8137" s="2">
        <v>44397</v>
      </c>
      <c r="C8137" s="1">
        <v>0.91100000000000003</v>
      </c>
      <c r="D8137" s="1">
        <v>1.542</v>
      </c>
      <c r="E8137" s="1">
        <v>1.502</v>
      </c>
      <c r="F8137" s="1">
        <v>1.4390000000000001</v>
      </c>
      <c r="G8137" s="1">
        <f t="shared" si="133"/>
        <v>5.3940000000000001</v>
      </c>
    </row>
    <row r="8138" spans="1:7" ht="12.75" customHeight="1" x14ac:dyDescent="0.25">
      <c r="A8138" s="3">
        <v>745</v>
      </c>
      <c r="B8138" s="2">
        <v>44397</v>
      </c>
      <c r="C8138" s="1">
        <v>1.77</v>
      </c>
      <c r="D8138" s="1">
        <v>2.056</v>
      </c>
      <c r="E8138" s="1">
        <v>2.1890000000000001</v>
      </c>
      <c r="F8138" s="1">
        <v>2.3919999999999999</v>
      </c>
      <c r="G8138" s="1">
        <f t="shared" si="133"/>
        <v>8.407</v>
      </c>
    </row>
    <row r="8139" spans="1:7" ht="12.75" customHeight="1" x14ac:dyDescent="0.25">
      <c r="A8139" s="3">
        <v>746</v>
      </c>
      <c r="B8139" s="2">
        <v>44397</v>
      </c>
      <c r="C8139" s="1">
        <v>2.9140000000000001</v>
      </c>
      <c r="D8139" s="1">
        <v>2.6429999999999998</v>
      </c>
      <c r="E8139" s="1">
        <v>3.9590000000000001</v>
      </c>
      <c r="F8139" s="1">
        <v>4.2729999999999997</v>
      </c>
      <c r="G8139" s="1">
        <f t="shared" si="133"/>
        <v>13.789</v>
      </c>
    </row>
    <row r="8140" spans="1:7" ht="12.75" customHeight="1" x14ac:dyDescent="0.25">
      <c r="A8140" s="3">
        <v>747</v>
      </c>
      <c r="B8140" s="2">
        <v>44397</v>
      </c>
      <c r="C8140" s="1">
        <v>1.3260000000000001</v>
      </c>
      <c r="D8140" s="1">
        <v>1.236</v>
      </c>
      <c r="E8140" s="1">
        <v>1.157</v>
      </c>
      <c r="F8140" s="1">
        <v>1.494</v>
      </c>
      <c r="G8140" s="1">
        <f t="shared" si="133"/>
        <v>5.2130000000000001</v>
      </c>
    </row>
    <row r="8141" spans="1:7" ht="12.75" customHeight="1" x14ac:dyDescent="0.25">
      <c r="A8141" s="3">
        <v>748</v>
      </c>
      <c r="B8141" s="2">
        <v>44397</v>
      </c>
      <c r="C8141" s="1">
        <v>2.0419999999999998</v>
      </c>
      <c r="D8141" s="1">
        <v>2.238</v>
      </c>
      <c r="E8141" s="1">
        <v>3.8039999999999998</v>
      </c>
      <c r="F8141" s="1">
        <v>5.7309999999999999</v>
      </c>
      <c r="G8141" s="1">
        <f t="shared" si="133"/>
        <v>13.815</v>
      </c>
    </row>
    <row r="8142" spans="1:7" ht="12.75" customHeight="1" x14ac:dyDescent="0.25">
      <c r="A8142" s="3">
        <v>749</v>
      </c>
      <c r="B8142" s="2">
        <v>44397</v>
      </c>
      <c r="C8142" s="1">
        <v>0.60599999999999998</v>
      </c>
      <c r="D8142" s="1">
        <v>0.29599999999999999</v>
      </c>
      <c r="E8142" s="1">
        <v>0.39300000000000002</v>
      </c>
      <c r="F8142" s="1">
        <v>0.31</v>
      </c>
      <c r="G8142" s="1">
        <f t="shared" si="133"/>
        <v>1.605</v>
      </c>
    </row>
    <row r="8143" spans="1:7" ht="12.75" customHeight="1" x14ac:dyDescent="0.25">
      <c r="A8143" s="3">
        <v>750</v>
      </c>
      <c r="B8143" s="2">
        <v>44397</v>
      </c>
      <c r="C8143" s="1">
        <v>2.0289999999999999</v>
      </c>
      <c r="D8143" s="1">
        <v>2.524</v>
      </c>
      <c r="E8143" s="1">
        <v>2.8740000000000001</v>
      </c>
      <c r="F8143" s="1">
        <v>2.1989999999999998</v>
      </c>
      <c r="G8143" s="1">
        <f t="shared" si="133"/>
        <v>9.6259999999999994</v>
      </c>
    </row>
    <row r="8144" spans="1:7" ht="12.75" customHeight="1" x14ac:dyDescent="0.25">
      <c r="A8144" s="3">
        <v>751</v>
      </c>
      <c r="B8144" s="2">
        <v>44397</v>
      </c>
      <c r="C8144" s="1">
        <v>2.5310000000000001</v>
      </c>
      <c r="D8144" s="1">
        <v>2.9630000000000001</v>
      </c>
      <c r="E8144" s="1">
        <v>2.9609999999999999</v>
      </c>
      <c r="F8144" s="1">
        <v>2.7389999999999999</v>
      </c>
      <c r="G8144" s="1">
        <f t="shared" si="133"/>
        <v>11.193999999999999</v>
      </c>
    </row>
    <row r="8145" spans="1:7" ht="12.75" customHeight="1" x14ac:dyDescent="0.25">
      <c r="A8145" s="3">
        <v>752</v>
      </c>
      <c r="B8145" s="2">
        <v>44397</v>
      </c>
      <c r="C8145" s="1">
        <v>2.754</v>
      </c>
      <c r="D8145" s="1">
        <v>3.25</v>
      </c>
      <c r="E8145" s="1">
        <v>4.484</v>
      </c>
      <c r="F8145" s="1">
        <v>4.4980000000000002</v>
      </c>
      <c r="G8145" s="1">
        <f t="shared" si="133"/>
        <v>14.986000000000001</v>
      </c>
    </row>
    <row r="8146" spans="1:7" ht="12.75" customHeight="1" x14ac:dyDescent="0.25">
      <c r="A8146" s="3">
        <v>753</v>
      </c>
      <c r="B8146" s="2">
        <v>44397</v>
      </c>
      <c r="C8146" s="1">
        <v>1.466</v>
      </c>
      <c r="D8146" s="1">
        <v>1.6040000000000001</v>
      </c>
      <c r="E8146" s="1">
        <v>1.77</v>
      </c>
      <c r="F8146" s="1">
        <v>2.08</v>
      </c>
      <c r="G8146" s="1">
        <f t="shared" si="133"/>
        <v>6.92</v>
      </c>
    </row>
    <row r="8147" spans="1:7" ht="12.75" customHeight="1" x14ac:dyDescent="0.25">
      <c r="A8147" s="3">
        <v>754</v>
      </c>
      <c r="B8147" s="2">
        <v>44397</v>
      </c>
      <c r="C8147" s="1">
        <v>2.8410000000000002</v>
      </c>
      <c r="D8147" s="1">
        <v>3.0819999999999999</v>
      </c>
      <c r="E8147" s="1">
        <v>3.6480000000000001</v>
      </c>
      <c r="F8147" s="1">
        <v>2.9420000000000002</v>
      </c>
      <c r="G8147" s="1">
        <f t="shared" si="133"/>
        <v>12.513</v>
      </c>
    </row>
    <row r="8148" spans="1:7" ht="12.75" customHeight="1" x14ac:dyDescent="0.25">
      <c r="A8148" s="3">
        <v>755</v>
      </c>
      <c r="B8148" s="2">
        <v>44397</v>
      </c>
      <c r="C8148" s="1">
        <v>2.9460000000000002</v>
      </c>
      <c r="D8148" s="1">
        <v>2.9079999999999999</v>
      </c>
      <c r="E8148" s="1">
        <v>2.786</v>
      </c>
      <c r="F8148" s="1">
        <v>2.5169999999999999</v>
      </c>
      <c r="G8148" s="1">
        <f t="shared" si="133"/>
        <v>11.157</v>
      </c>
    </row>
    <row r="8149" spans="1:7" ht="12.75" customHeight="1" x14ac:dyDescent="0.25">
      <c r="A8149" s="3">
        <v>756</v>
      </c>
      <c r="B8149" s="2">
        <v>44397</v>
      </c>
      <c r="C8149" s="1">
        <v>0.59199999999999997</v>
      </c>
      <c r="D8149" s="1">
        <v>0.63700000000000001</v>
      </c>
      <c r="E8149" s="1">
        <v>0.69499999999999995</v>
      </c>
      <c r="F8149" s="1">
        <v>0.48799999999999999</v>
      </c>
      <c r="G8149" s="1">
        <f t="shared" si="133"/>
        <v>2.4119999999999999</v>
      </c>
    </row>
    <row r="8150" spans="1:7" ht="12.75" customHeight="1" x14ac:dyDescent="0.25">
      <c r="A8150" s="3">
        <v>757</v>
      </c>
      <c r="B8150" s="2">
        <v>44397</v>
      </c>
      <c r="C8150" s="1">
        <v>4.7530000000000001</v>
      </c>
      <c r="D8150" s="1">
        <v>4.7050000000000001</v>
      </c>
      <c r="E8150" s="1">
        <v>2.5910000000000002</v>
      </c>
      <c r="F8150" s="1">
        <v>2.7309999999999999</v>
      </c>
      <c r="G8150" s="1">
        <f t="shared" si="133"/>
        <v>14.78</v>
      </c>
    </row>
    <row r="8151" spans="1:7" ht="12.75" customHeight="1" x14ac:dyDescent="0.25">
      <c r="A8151" s="3">
        <v>758</v>
      </c>
      <c r="B8151" s="2">
        <v>44397</v>
      </c>
      <c r="C8151" s="1">
        <v>4.03</v>
      </c>
      <c r="D8151" s="1">
        <v>3.9460000000000002</v>
      </c>
      <c r="E8151" s="1">
        <v>4.2839999999999998</v>
      </c>
      <c r="F8151" s="1">
        <v>3.9020000000000001</v>
      </c>
      <c r="G8151" s="1">
        <f t="shared" si="133"/>
        <v>16.162000000000003</v>
      </c>
    </row>
    <row r="8152" spans="1:7" ht="12.75" customHeight="1" x14ac:dyDescent="0.25">
      <c r="A8152" s="3">
        <v>759</v>
      </c>
      <c r="B8152" s="2">
        <v>44397</v>
      </c>
      <c r="C8152" s="1">
        <v>1.3759999999999999</v>
      </c>
      <c r="D8152" s="1">
        <v>1.534</v>
      </c>
      <c r="E8152" s="1">
        <v>1.5009999999999999</v>
      </c>
      <c r="F8152" s="1">
        <v>1.454</v>
      </c>
      <c r="G8152" s="1">
        <f t="shared" si="133"/>
        <v>5.8649999999999993</v>
      </c>
    </row>
    <row r="8153" spans="1:7" ht="12.75" customHeight="1" x14ac:dyDescent="0.25">
      <c r="A8153" s="3">
        <v>760</v>
      </c>
      <c r="B8153" s="2">
        <v>44397</v>
      </c>
      <c r="C8153" s="1">
        <v>0.76</v>
      </c>
      <c r="D8153" s="1">
        <v>1.0009999999999999</v>
      </c>
      <c r="E8153" s="1">
        <v>1.335</v>
      </c>
      <c r="F8153" s="1">
        <v>1.3280000000000001</v>
      </c>
      <c r="G8153" s="1">
        <f t="shared" si="133"/>
        <v>4.4240000000000004</v>
      </c>
    </row>
    <row r="8154" spans="1:7" ht="12.75" customHeight="1" x14ac:dyDescent="0.25">
      <c r="A8154" s="3">
        <v>761</v>
      </c>
      <c r="B8154" s="2">
        <v>44397</v>
      </c>
      <c r="C8154" s="1">
        <v>2.2610000000000001</v>
      </c>
      <c r="D8154" s="1">
        <v>2.5409999999999999</v>
      </c>
      <c r="E8154" s="1">
        <v>2.35</v>
      </c>
      <c r="F8154" s="1">
        <v>2.234</v>
      </c>
      <c r="G8154" s="1">
        <f t="shared" si="133"/>
        <v>9.3859999999999992</v>
      </c>
    </row>
    <row r="8155" spans="1:7" ht="12.75" customHeight="1" x14ac:dyDescent="0.25">
      <c r="A8155" s="3">
        <v>762</v>
      </c>
      <c r="B8155" s="2">
        <v>44397</v>
      </c>
      <c r="C8155" s="1">
        <v>0.66</v>
      </c>
      <c r="D8155" s="1">
        <v>0.74199999999999999</v>
      </c>
      <c r="E8155" s="1">
        <v>1.1180000000000001</v>
      </c>
      <c r="F8155" s="1">
        <v>1.3089999999999999</v>
      </c>
      <c r="G8155" s="1">
        <f t="shared" si="133"/>
        <v>3.8290000000000006</v>
      </c>
    </row>
    <row r="8156" spans="1:7" ht="12.75" customHeight="1" x14ac:dyDescent="0.25">
      <c r="A8156" s="3">
        <v>763</v>
      </c>
      <c r="B8156" s="2">
        <v>44397</v>
      </c>
      <c r="C8156" s="1">
        <v>0.73299999999999998</v>
      </c>
      <c r="D8156" s="1">
        <v>0.69799999999999995</v>
      </c>
      <c r="E8156" s="1">
        <v>0.62</v>
      </c>
      <c r="F8156" s="1">
        <v>0.80800000000000005</v>
      </c>
      <c r="G8156" s="1">
        <f t="shared" si="133"/>
        <v>2.859</v>
      </c>
    </row>
    <row r="8157" spans="1:7" ht="12.75" customHeight="1" x14ac:dyDescent="0.25">
      <c r="A8157" s="3">
        <v>764</v>
      </c>
      <c r="B8157" s="2">
        <v>44397</v>
      </c>
      <c r="C8157" s="1">
        <v>2.38</v>
      </c>
      <c r="D8157" s="1">
        <v>2.3769999999999998</v>
      </c>
      <c r="E8157" s="1">
        <v>2.4649999999999999</v>
      </c>
      <c r="F8157" s="1">
        <v>2.411</v>
      </c>
      <c r="G8157" s="1">
        <f t="shared" si="133"/>
        <v>9.6329999999999991</v>
      </c>
    </row>
    <row r="8158" spans="1:7" ht="12.75" customHeight="1" x14ac:dyDescent="0.25">
      <c r="A8158" s="3">
        <v>765</v>
      </c>
      <c r="B8158" s="2">
        <v>44397</v>
      </c>
      <c r="C8158" s="1">
        <v>2.181</v>
      </c>
      <c r="D8158" s="1">
        <v>3.28</v>
      </c>
      <c r="E8158" s="1">
        <v>4.226</v>
      </c>
      <c r="F8158" s="1">
        <v>5.32</v>
      </c>
      <c r="G8158" s="1">
        <f t="shared" si="133"/>
        <v>15.007000000000001</v>
      </c>
    </row>
    <row r="8159" spans="1:7" ht="12.75" customHeight="1" x14ac:dyDescent="0.25">
      <c r="A8159" s="3">
        <v>766</v>
      </c>
      <c r="B8159" s="2">
        <v>44397</v>
      </c>
      <c r="C8159" s="1">
        <v>1.4059999999999999</v>
      </c>
      <c r="D8159" s="1">
        <v>1.4119999999999999</v>
      </c>
      <c r="E8159" s="1">
        <v>1.5</v>
      </c>
      <c r="F8159" s="1">
        <v>1.4710000000000001</v>
      </c>
      <c r="G8159" s="1">
        <f t="shared" si="133"/>
        <v>5.7889999999999997</v>
      </c>
    </row>
    <row r="8160" spans="1:7" ht="12.75" customHeight="1" x14ac:dyDescent="0.25">
      <c r="A8160" s="3">
        <v>767</v>
      </c>
      <c r="B8160" s="2">
        <v>44397</v>
      </c>
      <c r="C8160" s="1">
        <v>0.84599999999999997</v>
      </c>
      <c r="D8160" s="1">
        <v>0.90400000000000003</v>
      </c>
      <c r="E8160" s="1">
        <v>1.137</v>
      </c>
      <c r="F8160" s="1">
        <v>1.1020000000000001</v>
      </c>
      <c r="G8160" s="1">
        <f t="shared" si="133"/>
        <v>3.9889999999999999</v>
      </c>
    </row>
    <row r="8161" spans="1:7" ht="12.75" customHeight="1" x14ac:dyDescent="0.25">
      <c r="A8161" s="3">
        <v>768</v>
      </c>
      <c r="B8161" s="2">
        <v>44397</v>
      </c>
      <c r="C8161" s="1">
        <v>1.274</v>
      </c>
      <c r="D8161" s="1">
        <v>1.611</v>
      </c>
      <c r="E8161" s="1">
        <v>1.3340000000000001</v>
      </c>
      <c r="F8161" s="1">
        <v>1.367</v>
      </c>
      <c r="G8161" s="1">
        <f t="shared" si="133"/>
        <v>5.5859999999999994</v>
      </c>
    </row>
    <row r="8162" spans="1:7" ht="12.75" customHeight="1" x14ac:dyDescent="0.25">
      <c r="A8162" s="3">
        <v>769</v>
      </c>
      <c r="B8162" s="2">
        <v>44397</v>
      </c>
      <c r="C8162" s="1">
        <v>4.0620000000000003</v>
      </c>
      <c r="D8162" s="1">
        <v>3.7930000000000001</v>
      </c>
      <c r="E8162" s="1">
        <v>4.1420000000000003</v>
      </c>
      <c r="F8162" s="1">
        <v>4.2009999999999996</v>
      </c>
      <c r="G8162" s="1">
        <f t="shared" si="133"/>
        <v>16.198</v>
      </c>
    </row>
    <row r="8163" spans="1:7" ht="12.75" customHeight="1" x14ac:dyDescent="0.25">
      <c r="A8163" s="3">
        <v>771</v>
      </c>
      <c r="B8163" s="2">
        <v>44397</v>
      </c>
      <c r="C8163" s="1">
        <v>1.0289999999999999</v>
      </c>
      <c r="D8163" s="1">
        <v>1.5780000000000001</v>
      </c>
      <c r="E8163" s="1">
        <v>0.68100000000000005</v>
      </c>
      <c r="F8163" s="1">
        <v>0.92800000000000005</v>
      </c>
      <c r="G8163" s="1">
        <f t="shared" si="133"/>
        <v>4.2160000000000002</v>
      </c>
    </row>
    <row r="8164" spans="1:7" ht="12.75" customHeight="1" x14ac:dyDescent="0.25">
      <c r="A8164" s="3">
        <v>772</v>
      </c>
      <c r="B8164" s="2">
        <v>44397</v>
      </c>
      <c r="C8164" s="1">
        <v>1.036</v>
      </c>
      <c r="D8164" s="1">
        <v>1.21</v>
      </c>
      <c r="E8164" s="1">
        <v>0.90600000000000003</v>
      </c>
      <c r="F8164" s="1">
        <v>1.1220000000000001</v>
      </c>
      <c r="G8164" s="1">
        <f t="shared" si="133"/>
        <v>4.274</v>
      </c>
    </row>
    <row r="8165" spans="1:7" ht="12.75" customHeight="1" x14ac:dyDescent="0.25">
      <c r="A8165" s="3">
        <v>773</v>
      </c>
      <c r="B8165" s="2">
        <v>44397</v>
      </c>
      <c r="C8165" s="1">
        <v>0.78200000000000003</v>
      </c>
      <c r="D8165" s="1">
        <v>0.84499999999999997</v>
      </c>
      <c r="E8165" s="1">
        <v>1.0429999999999999</v>
      </c>
      <c r="F8165" s="1">
        <v>1.1879999999999999</v>
      </c>
      <c r="G8165" s="1">
        <f t="shared" si="133"/>
        <v>3.8579999999999997</v>
      </c>
    </row>
    <row r="8166" spans="1:7" ht="12.75" customHeight="1" x14ac:dyDescent="0.25">
      <c r="A8166" s="3">
        <v>774</v>
      </c>
      <c r="B8166" s="2">
        <v>44397</v>
      </c>
      <c r="C8166" s="1">
        <v>1.484</v>
      </c>
      <c r="D8166" s="1">
        <v>1.2689999999999999</v>
      </c>
      <c r="E8166" s="1">
        <v>1.9379999999999999</v>
      </c>
      <c r="F8166" s="1">
        <v>2.3690000000000002</v>
      </c>
      <c r="G8166" s="1">
        <f t="shared" si="133"/>
        <v>7.0600000000000005</v>
      </c>
    </row>
    <row r="8167" spans="1:7" ht="12.75" customHeight="1" x14ac:dyDescent="0.25">
      <c r="A8167" s="3">
        <v>775</v>
      </c>
      <c r="B8167" s="2">
        <v>44397</v>
      </c>
      <c r="C8167" s="1">
        <v>0.45600000000000002</v>
      </c>
      <c r="D8167" s="1">
        <v>0.65700000000000003</v>
      </c>
      <c r="E8167" s="1">
        <v>1.046</v>
      </c>
      <c r="F8167" s="1">
        <v>1.3080000000000001</v>
      </c>
      <c r="G8167" s="1">
        <f t="shared" si="133"/>
        <v>3.4669999999999996</v>
      </c>
    </row>
    <row r="8168" spans="1:7" ht="12.75" customHeight="1" x14ac:dyDescent="0.25">
      <c r="A8168" s="3">
        <v>776</v>
      </c>
      <c r="B8168" s="2">
        <v>44397</v>
      </c>
      <c r="C8168" s="1">
        <v>1.962</v>
      </c>
      <c r="D8168" s="1">
        <v>2.1520000000000001</v>
      </c>
      <c r="E8168" s="1">
        <v>2.456</v>
      </c>
      <c r="F8168" s="1">
        <v>2.6539999999999999</v>
      </c>
      <c r="G8168" s="1">
        <f t="shared" si="133"/>
        <v>9.2240000000000002</v>
      </c>
    </row>
    <row r="8169" spans="1:7" ht="12.75" customHeight="1" x14ac:dyDescent="0.25">
      <c r="A8169" s="3">
        <v>777</v>
      </c>
      <c r="B8169" s="2">
        <v>44397</v>
      </c>
      <c r="C8169" s="1">
        <v>3.085</v>
      </c>
      <c r="D8169" s="1">
        <v>3.0179999999999998</v>
      </c>
      <c r="E8169" s="1">
        <v>3.044</v>
      </c>
      <c r="F8169" s="1">
        <v>2.9889999999999999</v>
      </c>
      <c r="G8169" s="1">
        <f t="shared" si="133"/>
        <v>12.135999999999999</v>
      </c>
    </row>
    <row r="8170" spans="1:7" ht="12.75" customHeight="1" x14ac:dyDescent="0.25">
      <c r="A8170" s="3">
        <v>778</v>
      </c>
      <c r="B8170" s="2">
        <v>44397</v>
      </c>
      <c r="C8170" s="1">
        <v>1.3420000000000001</v>
      </c>
      <c r="D8170" s="1">
        <v>1.1719999999999999</v>
      </c>
      <c r="E8170" s="1">
        <v>1.278</v>
      </c>
      <c r="F8170" s="1">
        <v>1.377</v>
      </c>
      <c r="G8170" s="1">
        <f t="shared" si="133"/>
        <v>5.1690000000000005</v>
      </c>
    </row>
    <row r="8171" spans="1:7" ht="12.75" customHeight="1" x14ac:dyDescent="0.25">
      <c r="A8171" s="3">
        <v>779</v>
      </c>
      <c r="B8171" s="2">
        <v>44397</v>
      </c>
      <c r="C8171" s="1">
        <v>1.589</v>
      </c>
      <c r="D8171" s="1">
        <v>2.0339999999999998</v>
      </c>
      <c r="E8171" s="1">
        <v>2.528</v>
      </c>
      <c r="F8171" s="1">
        <v>2.6819999999999999</v>
      </c>
      <c r="G8171" s="1">
        <f t="shared" si="133"/>
        <v>8.8330000000000002</v>
      </c>
    </row>
    <row r="8172" spans="1:7" ht="12.75" customHeight="1" x14ac:dyDescent="0.25">
      <c r="A8172" s="3">
        <v>780</v>
      </c>
      <c r="B8172" s="2">
        <v>44397</v>
      </c>
      <c r="C8172" s="1">
        <v>0.33600000000000002</v>
      </c>
      <c r="D8172" s="1">
        <v>0.26700000000000002</v>
      </c>
      <c r="E8172" s="1">
        <v>0.28999999999999998</v>
      </c>
      <c r="F8172" s="1">
        <v>0.33200000000000002</v>
      </c>
      <c r="G8172" s="1">
        <f t="shared" si="133"/>
        <v>1.2250000000000001</v>
      </c>
    </row>
    <row r="8173" spans="1:7" ht="12.75" customHeight="1" x14ac:dyDescent="0.25">
      <c r="A8173" s="3">
        <v>781</v>
      </c>
      <c r="B8173" s="2">
        <v>44397</v>
      </c>
      <c r="C8173" s="1">
        <v>2.2879999999999998</v>
      </c>
      <c r="D8173" s="1">
        <v>3.3650000000000002</v>
      </c>
      <c r="E8173" s="1">
        <v>1.9650000000000001</v>
      </c>
      <c r="F8173" s="1">
        <v>2.2599999999999998</v>
      </c>
      <c r="G8173" s="1">
        <f t="shared" si="133"/>
        <v>9.8780000000000001</v>
      </c>
    </row>
    <row r="8174" spans="1:7" ht="12.75" customHeight="1" x14ac:dyDescent="0.25">
      <c r="A8174" s="3">
        <v>782</v>
      </c>
      <c r="B8174" s="2">
        <v>44397</v>
      </c>
      <c r="C8174" s="1">
        <v>2.5470000000000002</v>
      </c>
      <c r="D8174" s="1">
        <v>2.226</v>
      </c>
      <c r="E8174" s="1">
        <v>2.0699999999999998</v>
      </c>
      <c r="F8174" s="1">
        <v>1.798</v>
      </c>
      <c r="G8174" s="1">
        <f t="shared" si="133"/>
        <v>8.641</v>
      </c>
    </row>
    <row r="8175" spans="1:7" ht="12.75" customHeight="1" x14ac:dyDescent="0.25">
      <c r="A8175" s="3">
        <v>783</v>
      </c>
      <c r="B8175" s="2">
        <v>44397</v>
      </c>
      <c r="C8175" s="1">
        <v>1.6559999999999999</v>
      </c>
      <c r="D8175" s="1">
        <v>1.542</v>
      </c>
      <c r="E8175" s="1">
        <v>1.7470000000000001</v>
      </c>
      <c r="F8175" s="1">
        <v>1.75</v>
      </c>
      <c r="G8175" s="1">
        <f t="shared" si="133"/>
        <v>6.6950000000000003</v>
      </c>
    </row>
    <row r="8176" spans="1:7" ht="12.75" customHeight="1" x14ac:dyDescent="0.25">
      <c r="A8176" s="3">
        <v>784</v>
      </c>
      <c r="B8176" s="2">
        <v>44397</v>
      </c>
      <c r="C8176" s="1">
        <v>1.296</v>
      </c>
      <c r="D8176" s="1">
        <v>1.6240000000000001</v>
      </c>
      <c r="E8176" s="1">
        <v>1.8340000000000001</v>
      </c>
      <c r="F8176" s="1">
        <v>0.79100000000000004</v>
      </c>
      <c r="G8176" s="1">
        <f t="shared" si="133"/>
        <v>5.5449999999999999</v>
      </c>
    </row>
    <row r="8177" spans="1:7" ht="12.75" customHeight="1" x14ac:dyDescent="0.25">
      <c r="A8177" s="3">
        <v>785</v>
      </c>
      <c r="B8177" s="2">
        <v>44397</v>
      </c>
      <c r="C8177" s="1">
        <v>4.0910000000000002</v>
      </c>
      <c r="D8177" s="1">
        <v>3.4460000000000002</v>
      </c>
      <c r="E8177" s="1">
        <v>3.9390000000000001</v>
      </c>
      <c r="F8177" s="1">
        <v>5.173</v>
      </c>
      <c r="G8177" s="1">
        <f t="shared" si="133"/>
        <v>16.649000000000001</v>
      </c>
    </row>
    <row r="8178" spans="1:7" ht="12.75" customHeight="1" x14ac:dyDescent="0.25">
      <c r="A8178" s="3">
        <v>786</v>
      </c>
      <c r="B8178" s="2">
        <v>44397</v>
      </c>
      <c r="C8178" s="1">
        <v>0.65700000000000003</v>
      </c>
      <c r="D8178" s="1">
        <v>0.435</v>
      </c>
      <c r="E8178" s="1">
        <v>0.61799999999999999</v>
      </c>
      <c r="F8178" s="1">
        <v>0.44</v>
      </c>
      <c r="G8178" s="1">
        <f t="shared" si="133"/>
        <v>2.15</v>
      </c>
    </row>
    <row r="8179" spans="1:7" ht="12.75" customHeight="1" x14ac:dyDescent="0.25">
      <c r="A8179" s="3">
        <v>787</v>
      </c>
      <c r="B8179" s="2">
        <v>44397</v>
      </c>
      <c r="C8179" s="1">
        <v>1.014</v>
      </c>
      <c r="D8179" s="1">
        <v>0.95599999999999996</v>
      </c>
      <c r="E8179" s="1">
        <v>1.079</v>
      </c>
      <c r="F8179" s="1">
        <v>1.1379999999999999</v>
      </c>
      <c r="G8179" s="1">
        <f t="shared" si="133"/>
        <v>4.1869999999999994</v>
      </c>
    </row>
    <row r="8180" spans="1:7" ht="12.75" customHeight="1" x14ac:dyDescent="0.25">
      <c r="A8180" s="3">
        <v>789</v>
      </c>
      <c r="B8180" s="2">
        <v>44397</v>
      </c>
      <c r="C8180" s="1">
        <v>1.496</v>
      </c>
      <c r="D8180" s="1">
        <v>1.89</v>
      </c>
      <c r="E8180" s="1">
        <v>3.77</v>
      </c>
      <c r="F8180" s="1">
        <v>4.1689999999999996</v>
      </c>
      <c r="G8180" s="1">
        <f t="shared" si="133"/>
        <v>11.324999999999999</v>
      </c>
    </row>
    <row r="8181" spans="1:7" ht="12.75" customHeight="1" x14ac:dyDescent="0.25">
      <c r="A8181" s="3">
        <v>790</v>
      </c>
      <c r="B8181" s="2">
        <v>44397</v>
      </c>
      <c r="C8181" s="1">
        <v>0.72499999999999998</v>
      </c>
      <c r="D8181" s="1">
        <v>1.474</v>
      </c>
      <c r="E8181" s="1">
        <v>0.70899999999999996</v>
      </c>
      <c r="F8181" s="1">
        <v>0.69499999999999995</v>
      </c>
      <c r="G8181" s="1">
        <f t="shared" si="133"/>
        <v>3.6029999999999998</v>
      </c>
    </row>
    <row r="8182" spans="1:7" ht="12.75" customHeight="1" x14ac:dyDescent="0.25">
      <c r="A8182" s="3">
        <v>793</v>
      </c>
      <c r="B8182" s="2">
        <v>44397</v>
      </c>
      <c r="C8182" s="1">
        <v>1.3879999999999999</v>
      </c>
      <c r="D8182" s="1">
        <v>2.0259999999999998</v>
      </c>
      <c r="E8182" s="1">
        <v>2.3730000000000002</v>
      </c>
      <c r="F8182" s="1">
        <v>2.8610000000000002</v>
      </c>
      <c r="G8182" s="1">
        <f t="shared" si="133"/>
        <v>8.6479999999999997</v>
      </c>
    </row>
    <row r="8183" spans="1:7" ht="12.75" customHeight="1" x14ac:dyDescent="0.25">
      <c r="A8183" s="3">
        <v>794</v>
      </c>
      <c r="B8183" s="2">
        <v>44397</v>
      </c>
      <c r="C8183" s="1">
        <v>2.5</v>
      </c>
      <c r="D8183" s="1">
        <v>2.6640000000000001</v>
      </c>
      <c r="E8183" s="1">
        <v>2.4409999999999998</v>
      </c>
      <c r="F8183" s="1">
        <v>2.3149999999999999</v>
      </c>
      <c r="G8183" s="1">
        <f t="shared" si="133"/>
        <v>9.92</v>
      </c>
    </row>
    <row r="8184" spans="1:7" ht="12.75" customHeight="1" x14ac:dyDescent="0.25">
      <c r="A8184" s="3">
        <v>796</v>
      </c>
      <c r="B8184" s="2">
        <v>44397</v>
      </c>
      <c r="C8184" s="1">
        <v>0.82</v>
      </c>
      <c r="D8184" s="1">
        <v>0.82399999999999995</v>
      </c>
      <c r="E8184" s="1">
        <v>1.161</v>
      </c>
      <c r="F8184" s="1">
        <v>0.91300000000000003</v>
      </c>
      <c r="G8184" s="1">
        <f t="shared" si="133"/>
        <v>3.718</v>
      </c>
    </row>
    <row r="8185" spans="1:7" ht="12.75" customHeight="1" x14ac:dyDescent="0.25">
      <c r="A8185" s="3">
        <v>797</v>
      </c>
      <c r="B8185" s="2">
        <v>44397</v>
      </c>
      <c r="C8185" s="1">
        <v>0.221</v>
      </c>
      <c r="D8185" s="1">
        <v>0.373</v>
      </c>
      <c r="E8185" s="1">
        <v>0.30399999999999999</v>
      </c>
      <c r="F8185" s="1">
        <v>0.40100000000000002</v>
      </c>
      <c r="G8185" s="1">
        <f t="shared" si="133"/>
        <v>1.2989999999999999</v>
      </c>
    </row>
    <row r="8186" spans="1:7" ht="12.75" customHeight="1" x14ac:dyDescent="0.25">
      <c r="A8186" s="3">
        <v>798</v>
      </c>
      <c r="B8186" s="2">
        <v>44397</v>
      </c>
      <c r="C8186" s="1">
        <v>0.84</v>
      </c>
      <c r="D8186" s="1">
        <v>0.89900000000000002</v>
      </c>
      <c r="E8186" s="1">
        <v>0.93600000000000005</v>
      </c>
      <c r="F8186" s="1">
        <v>0.83</v>
      </c>
      <c r="G8186" s="1">
        <f t="shared" si="133"/>
        <v>3.5049999999999999</v>
      </c>
    </row>
    <row r="8187" spans="1:7" ht="12.75" customHeight="1" x14ac:dyDescent="0.25">
      <c r="A8187" s="3">
        <v>799</v>
      </c>
      <c r="B8187" s="2">
        <v>44397</v>
      </c>
      <c r="C8187" s="1">
        <v>0.54900000000000004</v>
      </c>
      <c r="D8187" s="1">
        <v>0.57999999999999996</v>
      </c>
      <c r="E8187" s="1">
        <v>0.73599999999999999</v>
      </c>
      <c r="F8187" s="1">
        <v>0.76400000000000001</v>
      </c>
      <c r="G8187" s="1">
        <f t="shared" si="133"/>
        <v>2.629</v>
      </c>
    </row>
    <row r="8188" spans="1:7" ht="12.75" customHeight="1" x14ac:dyDescent="0.25">
      <c r="A8188" s="3">
        <v>800</v>
      </c>
      <c r="B8188" s="2">
        <v>44397</v>
      </c>
      <c r="C8188" s="1">
        <v>0.93</v>
      </c>
      <c r="D8188" s="1">
        <v>1.0329999999999999</v>
      </c>
      <c r="E8188" s="1">
        <v>1.5569999999999999</v>
      </c>
      <c r="F8188" s="1">
        <v>1.5940000000000001</v>
      </c>
      <c r="G8188" s="1">
        <f t="shared" si="133"/>
        <v>5.1139999999999999</v>
      </c>
    </row>
    <row r="8189" spans="1:7" ht="12.75" customHeight="1" x14ac:dyDescent="0.25">
      <c r="A8189" s="3">
        <v>802</v>
      </c>
      <c r="B8189" s="2">
        <v>44397</v>
      </c>
      <c r="C8189" s="1">
        <v>2.637</v>
      </c>
      <c r="D8189" s="1">
        <v>2.0339999999999998</v>
      </c>
      <c r="E8189" s="1">
        <v>2.23</v>
      </c>
      <c r="F8189" s="1">
        <v>2.4359999999999999</v>
      </c>
      <c r="G8189" s="1">
        <f t="shared" si="133"/>
        <v>9.3369999999999997</v>
      </c>
    </row>
    <row r="8190" spans="1:7" ht="12.75" customHeight="1" x14ac:dyDescent="0.25">
      <c r="A8190" s="3">
        <v>805</v>
      </c>
      <c r="B8190" s="2">
        <v>44397</v>
      </c>
      <c r="C8190" s="1">
        <v>0.58399999999999996</v>
      </c>
      <c r="D8190" s="1">
        <v>1.1359999999999999</v>
      </c>
      <c r="E8190" s="1">
        <v>1.4830000000000001</v>
      </c>
      <c r="F8190" s="1">
        <v>1.083</v>
      </c>
      <c r="G8190" s="1">
        <f t="shared" si="133"/>
        <v>4.2859999999999996</v>
      </c>
    </row>
    <row r="8191" spans="1:7" ht="12.75" customHeight="1" x14ac:dyDescent="0.25">
      <c r="A8191" s="3">
        <v>810</v>
      </c>
      <c r="B8191" s="2">
        <v>44397</v>
      </c>
      <c r="C8191" s="1">
        <v>1.3979999999999999</v>
      </c>
      <c r="D8191" s="1">
        <v>1.998</v>
      </c>
      <c r="E8191" s="1">
        <v>2.1339999999999999</v>
      </c>
      <c r="F8191" s="1">
        <v>2.2709999999999999</v>
      </c>
      <c r="G8191" s="1">
        <f t="shared" si="133"/>
        <v>7.8009999999999993</v>
      </c>
    </row>
    <row r="8192" spans="1:7" ht="12.75" customHeight="1" x14ac:dyDescent="0.25">
      <c r="A8192" s="3">
        <v>813</v>
      </c>
      <c r="B8192" s="2">
        <v>44397</v>
      </c>
      <c r="C8192" s="1">
        <v>1.1599999999999999</v>
      </c>
      <c r="D8192" s="1">
        <v>1.79</v>
      </c>
      <c r="E8192" s="1">
        <v>1.9910000000000001</v>
      </c>
      <c r="F8192" s="1">
        <v>1.9039999999999999</v>
      </c>
      <c r="G8192" s="1">
        <f t="shared" si="133"/>
        <v>6.8450000000000006</v>
      </c>
    </row>
    <row r="8193" spans="1:7" ht="12.75" customHeight="1" x14ac:dyDescent="0.25">
      <c r="A8193" s="3">
        <v>814</v>
      </c>
      <c r="B8193" s="2">
        <v>44397</v>
      </c>
      <c r="C8193" s="1">
        <v>1.2150000000000001</v>
      </c>
      <c r="D8193" s="1">
        <v>1.724</v>
      </c>
      <c r="E8193" s="1">
        <v>1.367</v>
      </c>
      <c r="F8193" s="1">
        <v>2.319</v>
      </c>
      <c r="G8193" s="1">
        <f t="shared" ref="G8193:G8256" si="134">SUM(C8193:F8193)</f>
        <v>6.625</v>
      </c>
    </row>
    <row r="8194" spans="1:7" ht="12.75" customHeight="1" x14ac:dyDescent="0.25">
      <c r="A8194" s="3">
        <v>815</v>
      </c>
      <c r="B8194" s="2">
        <v>44397</v>
      </c>
      <c r="C8194" s="1">
        <v>2.536</v>
      </c>
      <c r="D8194" s="1">
        <v>2.9420000000000002</v>
      </c>
      <c r="E8194" s="1">
        <v>2.536</v>
      </c>
      <c r="F8194" s="1">
        <v>2.262</v>
      </c>
      <c r="G8194" s="1">
        <f t="shared" si="134"/>
        <v>10.276</v>
      </c>
    </row>
    <row r="8195" spans="1:7" ht="12.75" customHeight="1" x14ac:dyDescent="0.25">
      <c r="A8195" s="3">
        <v>816</v>
      </c>
      <c r="B8195" s="2">
        <v>44397</v>
      </c>
      <c r="C8195" s="1">
        <v>2.375</v>
      </c>
      <c r="D8195" s="1">
        <v>2.4540000000000002</v>
      </c>
      <c r="E8195" s="1">
        <v>3.1960000000000002</v>
      </c>
      <c r="F8195" s="1">
        <v>3.0880000000000001</v>
      </c>
      <c r="G8195" s="1">
        <f t="shared" si="134"/>
        <v>11.113</v>
      </c>
    </row>
    <row r="8196" spans="1:7" ht="12.75" customHeight="1" x14ac:dyDescent="0.25">
      <c r="A8196" s="3">
        <v>817</v>
      </c>
      <c r="B8196" s="2">
        <v>44397</v>
      </c>
      <c r="C8196" s="1">
        <v>3.4220000000000002</v>
      </c>
      <c r="D8196" s="1">
        <v>3.226</v>
      </c>
      <c r="E8196" s="1">
        <v>2.9129999999999998</v>
      </c>
      <c r="F8196" s="1">
        <v>2.9329999999999998</v>
      </c>
      <c r="G8196" s="1">
        <f t="shared" si="134"/>
        <v>12.494</v>
      </c>
    </row>
    <row r="8197" spans="1:7" ht="12.75" customHeight="1" x14ac:dyDescent="0.25">
      <c r="A8197" s="3">
        <v>818</v>
      </c>
      <c r="B8197" s="2">
        <v>44397</v>
      </c>
      <c r="C8197" s="1">
        <v>2.6850000000000001</v>
      </c>
      <c r="D8197" s="1">
        <v>2.6419999999999999</v>
      </c>
      <c r="E8197" s="1">
        <v>2.7690000000000001</v>
      </c>
      <c r="F8197" s="1">
        <v>3.1539999999999999</v>
      </c>
      <c r="G8197" s="1">
        <f t="shared" si="134"/>
        <v>11.25</v>
      </c>
    </row>
    <row r="8198" spans="1:7" ht="12.75" customHeight="1" x14ac:dyDescent="0.25">
      <c r="A8198" s="3">
        <v>819</v>
      </c>
      <c r="B8198" s="2">
        <v>44397</v>
      </c>
      <c r="C8198" s="1">
        <v>1.5920000000000001</v>
      </c>
      <c r="D8198" s="1">
        <v>1.254</v>
      </c>
      <c r="E8198" s="1">
        <v>1.3220000000000001</v>
      </c>
      <c r="F8198" s="1">
        <v>1.302</v>
      </c>
      <c r="G8198" s="1">
        <f t="shared" si="134"/>
        <v>5.4700000000000006</v>
      </c>
    </row>
    <row r="8199" spans="1:7" ht="12.75" customHeight="1" x14ac:dyDescent="0.25">
      <c r="A8199" s="3">
        <v>820</v>
      </c>
      <c r="B8199" s="2">
        <v>44397</v>
      </c>
      <c r="C8199" s="1">
        <v>0.81399999999999995</v>
      </c>
      <c r="D8199" s="1">
        <v>0.872</v>
      </c>
      <c r="E8199" s="1">
        <v>0.89200000000000002</v>
      </c>
      <c r="F8199" s="1">
        <v>0.97599999999999998</v>
      </c>
      <c r="G8199" s="1">
        <f t="shared" si="134"/>
        <v>3.5539999999999998</v>
      </c>
    </row>
    <row r="8200" spans="1:7" ht="12.75" customHeight="1" x14ac:dyDescent="0.25">
      <c r="A8200" s="3">
        <v>821</v>
      </c>
      <c r="B8200" s="2">
        <v>44397</v>
      </c>
      <c r="C8200" s="1">
        <v>1.8160000000000001</v>
      </c>
      <c r="D8200" s="1">
        <v>1.9970000000000001</v>
      </c>
      <c r="E8200" s="1">
        <v>2.0299999999999998</v>
      </c>
      <c r="F8200" s="1">
        <v>2.0249999999999999</v>
      </c>
      <c r="G8200" s="1">
        <f t="shared" si="134"/>
        <v>7.8680000000000003</v>
      </c>
    </row>
    <row r="8201" spans="1:7" ht="12.75" customHeight="1" x14ac:dyDescent="0.25">
      <c r="A8201" s="3">
        <v>822</v>
      </c>
      <c r="B8201" s="2">
        <v>44397</v>
      </c>
      <c r="C8201" s="1">
        <v>1.9830000000000001</v>
      </c>
      <c r="D8201" s="1">
        <v>2.0310000000000001</v>
      </c>
      <c r="E8201" s="1">
        <v>2.3919999999999999</v>
      </c>
      <c r="F8201" s="1">
        <v>1.851</v>
      </c>
      <c r="G8201" s="1">
        <f t="shared" si="134"/>
        <v>8.2570000000000014</v>
      </c>
    </row>
    <row r="8202" spans="1:7" ht="12.75" customHeight="1" x14ac:dyDescent="0.25">
      <c r="A8202" s="3">
        <v>823</v>
      </c>
      <c r="B8202" s="2">
        <v>44397</v>
      </c>
      <c r="C8202" s="1">
        <v>0.81599999999999995</v>
      </c>
      <c r="D8202" s="1">
        <v>0.98699999999999999</v>
      </c>
      <c r="E8202" s="1">
        <v>0.875</v>
      </c>
      <c r="F8202" s="1">
        <v>1.2629999999999999</v>
      </c>
      <c r="G8202" s="1">
        <f t="shared" si="134"/>
        <v>3.9409999999999998</v>
      </c>
    </row>
    <row r="8203" spans="1:7" ht="12.75" customHeight="1" x14ac:dyDescent="0.25">
      <c r="A8203" s="3">
        <v>824</v>
      </c>
      <c r="B8203" s="2">
        <v>44397</v>
      </c>
      <c r="C8203" s="1">
        <v>3.3149999999999999</v>
      </c>
      <c r="D8203" s="1">
        <v>2.581</v>
      </c>
      <c r="E8203" s="1">
        <v>2.42</v>
      </c>
      <c r="F8203" s="1">
        <v>2.9169999999999998</v>
      </c>
      <c r="G8203" s="1">
        <f t="shared" si="134"/>
        <v>11.232999999999999</v>
      </c>
    </row>
    <row r="8204" spans="1:7" ht="12.75" customHeight="1" x14ac:dyDescent="0.25">
      <c r="A8204" s="3">
        <v>825</v>
      </c>
      <c r="B8204" s="2">
        <v>44397</v>
      </c>
      <c r="C8204" s="1">
        <v>2.0489999999999999</v>
      </c>
      <c r="D8204" s="1">
        <v>2.028</v>
      </c>
      <c r="E8204" s="1">
        <v>2.4079999999999999</v>
      </c>
      <c r="F8204" s="1">
        <v>2.319</v>
      </c>
      <c r="G8204" s="1">
        <f t="shared" si="134"/>
        <v>8.8039999999999985</v>
      </c>
    </row>
    <row r="8205" spans="1:7" ht="12.75" customHeight="1" x14ac:dyDescent="0.25">
      <c r="A8205" s="3">
        <v>826</v>
      </c>
      <c r="B8205" s="2">
        <v>44397</v>
      </c>
      <c r="C8205" s="1">
        <v>0.77100000000000002</v>
      </c>
      <c r="D8205" s="1">
        <v>1.2030000000000001</v>
      </c>
      <c r="E8205" s="1">
        <v>2.0070000000000001</v>
      </c>
      <c r="F8205" s="1">
        <v>1.591</v>
      </c>
      <c r="G8205" s="1">
        <f t="shared" si="134"/>
        <v>5.5720000000000001</v>
      </c>
    </row>
    <row r="8206" spans="1:7" ht="12.75" customHeight="1" x14ac:dyDescent="0.25">
      <c r="A8206" s="3">
        <v>827</v>
      </c>
      <c r="B8206" s="2">
        <v>44397</v>
      </c>
      <c r="C8206" s="1">
        <v>2.1259999999999999</v>
      </c>
      <c r="D8206" s="1">
        <v>1.427</v>
      </c>
      <c r="E8206" s="1">
        <v>1.6819999999999999</v>
      </c>
      <c r="F8206" s="1">
        <v>2.2309999999999999</v>
      </c>
      <c r="G8206" s="1">
        <f t="shared" si="134"/>
        <v>7.4659999999999993</v>
      </c>
    </row>
    <row r="8207" spans="1:7" ht="12.75" customHeight="1" x14ac:dyDescent="0.25">
      <c r="A8207" s="3">
        <v>828</v>
      </c>
      <c r="B8207" s="2">
        <v>44397</v>
      </c>
      <c r="C8207" s="1">
        <v>1.454</v>
      </c>
      <c r="D8207" s="1">
        <v>1.3979999999999999</v>
      </c>
      <c r="E8207" s="1">
        <v>2.359</v>
      </c>
      <c r="F8207" s="1">
        <v>3.0129999999999999</v>
      </c>
      <c r="G8207" s="1">
        <f t="shared" si="134"/>
        <v>8.2240000000000002</v>
      </c>
    </row>
    <row r="8208" spans="1:7" ht="12.75" customHeight="1" x14ac:dyDescent="0.25">
      <c r="A8208" s="3">
        <v>829</v>
      </c>
      <c r="B8208" s="2">
        <v>44397</v>
      </c>
      <c r="C8208" s="1">
        <v>2.3439999999999999</v>
      </c>
      <c r="D8208" s="1">
        <v>2.5670000000000002</v>
      </c>
      <c r="E8208" s="1">
        <v>3.1120000000000001</v>
      </c>
      <c r="F8208" s="1">
        <v>3.0750000000000002</v>
      </c>
      <c r="G8208" s="1">
        <f t="shared" si="134"/>
        <v>11.097999999999999</v>
      </c>
    </row>
    <row r="8209" spans="1:7" ht="12.75" customHeight="1" x14ac:dyDescent="0.25">
      <c r="A8209" s="3">
        <v>830</v>
      </c>
      <c r="B8209" s="2">
        <v>44397</v>
      </c>
      <c r="C8209" s="1">
        <v>2.0859999999999999</v>
      </c>
      <c r="D8209" s="1">
        <v>3.359</v>
      </c>
      <c r="E8209" s="1">
        <v>2.629</v>
      </c>
      <c r="F8209" s="1">
        <v>3.226</v>
      </c>
      <c r="G8209" s="1">
        <f t="shared" si="134"/>
        <v>11.3</v>
      </c>
    </row>
    <row r="8210" spans="1:7" ht="12.75" customHeight="1" x14ac:dyDescent="0.25">
      <c r="A8210" s="3">
        <v>831</v>
      </c>
      <c r="B8210" s="2">
        <v>44397</v>
      </c>
      <c r="C8210" s="1">
        <v>1.609</v>
      </c>
      <c r="D8210" s="1">
        <v>1.484</v>
      </c>
      <c r="E8210" s="1">
        <v>1.4279999999999999</v>
      </c>
      <c r="F8210" s="1">
        <v>1.5609999999999999</v>
      </c>
      <c r="G8210" s="1">
        <f t="shared" si="134"/>
        <v>6.0819999999999999</v>
      </c>
    </row>
    <row r="8211" spans="1:7" ht="12.75" customHeight="1" x14ac:dyDescent="0.25">
      <c r="A8211" s="3">
        <v>832</v>
      </c>
      <c r="B8211" s="2">
        <v>44397</v>
      </c>
      <c r="C8211" s="1">
        <v>0.95</v>
      </c>
      <c r="D8211" s="1">
        <v>0.496</v>
      </c>
      <c r="E8211" s="1">
        <v>1.1419999999999999</v>
      </c>
      <c r="F8211" s="1">
        <v>1.365</v>
      </c>
      <c r="G8211" s="1">
        <f t="shared" si="134"/>
        <v>3.9530000000000003</v>
      </c>
    </row>
    <row r="8212" spans="1:7" ht="12.75" customHeight="1" x14ac:dyDescent="0.25">
      <c r="A8212" s="3">
        <v>833</v>
      </c>
      <c r="B8212" s="2">
        <v>44397</v>
      </c>
      <c r="C8212" s="1">
        <v>1.8180000000000001</v>
      </c>
      <c r="D8212" s="1">
        <v>2.6480000000000001</v>
      </c>
      <c r="E8212" s="1">
        <v>3.4409999999999998</v>
      </c>
      <c r="F8212" s="1">
        <v>2.9660000000000002</v>
      </c>
      <c r="G8212" s="1">
        <f t="shared" si="134"/>
        <v>10.873000000000001</v>
      </c>
    </row>
    <row r="8213" spans="1:7" ht="12.75" customHeight="1" x14ac:dyDescent="0.25">
      <c r="A8213" s="3">
        <v>834</v>
      </c>
      <c r="B8213" s="2">
        <v>44397</v>
      </c>
      <c r="C8213" s="1">
        <v>0.19500000000000001</v>
      </c>
      <c r="D8213" s="1">
        <v>0.33900000000000002</v>
      </c>
      <c r="E8213" s="1">
        <v>0.255</v>
      </c>
      <c r="F8213" s="1">
        <v>0.20799999999999999</v>
      </c>
      <c r="G8213" s="1">
        <f t="shared" si="134"/>
        <v>0.997</v>
      </c>
    </row>
    <row r="8214" spans="1:7" ht="12.75" customHeight="1" x14ac:dyDescent="0.25">
      <c r="A8214" s="3">
        <v>835</v>
      </c>
      <c r="B8214" s="2">
        <v>44397</v>
      </c>
      <c r="C8214" s="1">
        <v>5.2169999999999996</v>
      </c>
      <c r="D8214" s="1">
        <v>3.964</v>
      </c>
      <c r="E8214" s="1">
        <v>3.149</v>
      </c>
      <c r="F8214" s="1">
        <v>3.2029999999999998</v>
      </c>
      <c r="G8214" s="1">
        <f t="shared" si="134"/>
        <v>15.532999999999998</v>
      </c>
    </row>
    <row r="8215" spans="1:7" ht="12.75" customHeight="1" x14ac:dyDescent="0.25">
      <c r="A8215" s="3">
        <v>836</v>
      </c>
      <c r="B8215" s="2">
        <v>44397</v>
      </c>
      <c r="C8215" s="1">
        <v>1.337</v>
      </c>
      <c r="D8215" s="1">
        <v>1.875</v>
      </c>
      <c r="E8215" s="1">
        <v>2.403</v>
      </c>
      <c r="F8215" s="1">
        <v>1.575</v>
      </c>
      <c r="G8215" s="1">
        <f t="shared" si="134"/>
        <v>7.19</v>
      </c>
    </row>
    <row r="8216" spans="1:7" ht="12.75" customHeight="1" x14ac:dyDescent="0.25">
      <c r="A8216" s="3">
        <v>837</v>
      </c>
      <c r="B8216" s="2">
        <v>44397</v>
      </c>
      <c r="C8216" s="1">
        <v>2.2109999999999999</v>
      </c>
      <c r="D8216" s="1">
        <v>3.6659999999999999</v>
      </c>
      <c r="E8216" s="1">
        <v>2.23</v>
      </c>
      <c r="F8216" s="1">
        <v>2.347</v>
      </c>
      <c r="G8216" s="1">
        <f t="shared" si="134"/>
        <v>10.453999999999999</v>
      </c>
    </row>
    <row r="8217" spans="1:7" ht="12.75" customHeight="1" x14ac:dyDescent="0.25">
      <c r="A8217" s="3">
        <v>838</v>
      </c>
      <c r="B8217" s="2">
        <v>44397</v>
      </c>
      <c r="C8217" s="1">
        <v>0.375</v>
      </c>
      <c r="D8217" s="1">
        <v>0.43099999999999999</v>
      </c>
      <c r="E8217" s="1">
        <v>0.41899999999999998</v>
      </c>
      <c r="F8217" s="1">
        <v>0.44900000000000001</v>
      </c>
      <c r="G8217" s="1">
        <f t="shared" si="134"/>
        <v>1.6740000000000002</v>
      </c>
    </row>
    <row r="8218" spans="1:7" ht="12.75" customHeight="1" x14ac:dyDescent="0.25">
      <c r="A8218" s="3">
        <v>839</v>
      </c>
      <c r="B8218" s="2">
        <v>44397</v>
      </c>
      <c r="C8218" s="1">
        <v>3.2690000000000001</v>
      </c>
      <c r="D8218" s="1">
        <v>3.2549999999999999</v>
      </c>
      <c r="E8218" s="1">
        <v>3.99</v>
      </c>
      <c r="F8218" s="1">
        <v>3.94</v>
      </c>
      <c r="G8218" s="1">
        <f t="shared" si="134"/>
        <v>14.453999999999999</v>
      </c>
    </row>
    <row r="8219" spans="1:7" ht="12.75" customHeight="1" x14ac:dyDescent="0.25">
      <c r="A8219" s="3">
        <v>840</v>
      </c>
      <c r="B8219" s="2">
        <v>44397</v>
      </c>
      <c r="C8219" s="1">
        <v>3.1819999999999999</v>
      </c>
      <c r="D8219" s="1">
        <v>3.1789999999999998</v>
      </c>
      <c r="E8219" s="1">
        <v>3.2570000000000001</v>
      </c>
      <c r="F8219" s="1">
        <v>3.2240000000000002</v>
      </c>
      <c r="G8219" s="1">
        <f t="shared" si="134"/>
        <v>12.842000000000001</v>
      </c>
    </row>
    <row r="8220" spans="1:7" ht="12.75" customHeight="1" x14ac:dyDescent="0.25">
      <c r="A8220" s="3">
        <v>841</v>
      </c>
      <c r="B8220" s="2">
        <v>44397</v>
      </c>
      <c r="C8220" s="1">
        <v>1.482</v>
      </c>
      <c r="D8220" s="1">
        <v>2.548</v>
      </c>
      <c r="E8220" s="1">
        <v>3.0329999999999999</v>
      </c>
      <c r="F8220" s="1">
        <v>2.9409999999999998</v>
      </c>
      <c r="G8220" s="1">
        <f t="shared" si="134"/>
        <v>10.004000000000001</v>
      </c>
    </row>
    <row r="8221" spans="1:7" ht="12.75" customHeight="1" x14ac:dyDescent="0.25">
      <c r="A8221" s="3">
        <v>843</v>
      </c>
      <c r="B8221" s="2">
        <v>44397</v>
      </c>
      <c r="C8221" s="1">
        <v>2.2890000000000001</v>
      </c>
      <c r="D8221" s="1">
        <v>2.331</v>
      </c>
      <c r="E8221" s="1">
        <v>2.1829999999999998</v>
      </c>
      <c r="F8221" s="1">
        <v>1.9079999999999999</v>
      </c>
      <c r="G8221" s="1">
        <f t="shared" si="134"/>
        <v>8.7110000000000003</v>
      </c>
    </row>
    <row r="8222" spans="1:7" ht="12.75" customHeight="1" x14ac:dyDescent="0.25">
      <c r="A8222" s="3">
        <v>844</v>
      </c>
      <c r="B8222" s="2">
        <v>44397</v>
      </c>
      <c r="C8222" s="1">
        <v>1.32</v>
      </c>
      <c r="D8222" s="1">
        <v>1.379</v>
      </c>
      <c r="E8222" s="1">
        <v>1.3460000000000001</v>
      </c>
      <c r="F8222" s="1">
        <v>1.2869999999999999</v>
      </c>
      <c r="G8222" s="1">
        <f t="shared" si="134"/>
        <v>5.3319999999999999</v>
      </c>
    </row>
    <row r="8223" spans="1:7" ht="12.75" customHeight="1" x14ac:dyDescent="0.25">
      <c r="A8223" s="3">
        <v>845</v>
      </c>
      <c r="B8223" s="2">
        <v>44397</v>
      </c>
      <c r="C8223" s="1">
        <v>1.3149999999999999</v>
      </c>
      <c r="D8223" s="1">
        <v>1.3120000000000001</v>
      </c>
      <c r="E8223" s="1">
        <v>1.363</v>
      </c>
      <c r="F8223" s="1">
        <v>1.1850000000000001</v>
      </c>
      <c r="G8223" s="1">
        <f t="shared" si="134"/>
        <v>5.1749999999999998</v>
      </c>
    </row>
    <row r="8224" spans="1:7" ht="12.75" customHeight="1" x14ac:dyDescent="0.25">
      <c r="A8224" s="3">
        <v>846</v>
      </c>
      <c r="B8224" s="2">
        <v>44397</v>
      </c>
      <c r="C8224" s="1">
        <v>0.316</v>
      </c>
      <c r="D8224" s="1">
        <v>0.66700000000000004</v>
      </c>
      <c r="E8224" s="1">
        <v>0.48899999999999999</v>
      </c>
      <c r="F8224" s="1">
        <v>0.504</v>
      </c>
      <c r="G8224" s="1">
        <f t="shared" si="134"/>
        <v>1.976</v>
      </c>
    </row>
    <row r="8225" spans="1:7" ht="12.75" customHeight="1" x14ac:dyDescent="0.25">
      <c r="A8225" s="3">
        <v>847</v>
      </c>
      <c r="B8225" s="2">
        <v>44397</v>
      </c>
      <c r="C8225" s="1">
        <v>3.3210000000000002</v>
      </c>
      <c r="D8225" s="1">
        <v>3.0920000000000001</v>
      </c>
      <c r="E8225" s="1">
        <v>3.2919999999999998</v>
      </c>
      <c r="F8225" s="1">
        <v>3.1909999999999998</v>
      </c>
      <c r="G8225" s="1">
        <f t="shared" si="134"/>
        <v>12.896000000000001</v>
      </c>
    </row>
    <row r="8226" spans="1:7" ht="12.75" customHeight="1" x14ac:dyDescent="0.25">
      <c r="A8226" s="3">
        <v>848</v>
      </c>
      <c r="B8226" s="2">
        <v>44397</v>
      </c>
      <c r="C8226" s="1">
        <v>0.40600000000000003</v>
      </c>
      <c r="D8226" s="1">
        <v>0.378</v>
      </c>
      <c r="E8226" s="1">
        <v>0.76</v>
      </c>
      <c r="F8226" s="1">
        <v>0.54200000000000004</v>
      </c>
      <c r="G8226" s="1">
        <f t="shared" si="134"/>
        <v>2.0860000000000003</v>
      </c>
    </row>
    <row r="8227" spans="1:7" ht="12.75" customHeight="1" x14ac:dyDescent="0.25">
      <c r="A8227" s="3">
        <v>849</v>
      </c>
      <c r="B8227" s="2">
        <v>44397</v>
      </c>
      <c r="C8227" s="1">
        <v>1.4670000000000001</v>
      </c>
      <c r="D8227" s="1">
        <v>2.0550000000000002</v>
      </c>
      <c r="E8227" s="1">
        <v>2.4329999999999998</v>
      </c>
      <c r="F8227" s="1">
        <v>2.4319999999999999</v>
      </c>
      <c r="G8227" s="1">
        <f t="shared" si="134"/>
        <v>8.3870000000000005</v>
      </c>
    </row>
    <row r="8228" spans="1:7" ht="12.75" customHeight="1" x14ac:dyDescent="0.25">
      <c r="A8228" s="3">
        <v>851</v>
      </c>
      <c r="B8228" s="2">
        <v>44397</v>
      </c>
      <c r="C8228" s="1">
        <v>0.58499999999999996</v>
      </c>
      <c r="D8228" s="1">
        <v>0.44600000000000001</v>
      </c>
      <c r="E8228" s="1">
        <v>0.81299999999999994</v>
      </c>
      <c r="F8228" s="1">
        <v>1.589</v>
      </c>
      <c r="G8228" s="1">
        <f t="shared" si="134"/>
        <v>3.4329999999999998</v>
      </c>
    </row>
    <row r="8229" spans="1:7" ht="12.75" customHeight="1" x14ac:dyDescent="0.25">
      <c r="A8229" s="3">
        <v>852</v>
      </c>
      <c r="B8229" s="2">
        <v>44397</v>
      </c>
      <c r="C8229" s="1">
        <v>0.65300000000000002</v>
      </c>
      <c r="D8229" s="1">
        <v>0.69899999999999995</v>
      </c>
      <c r="E8229" s="1">
        <v>1.679</v>
      </c>
      <c r="F8229" s="1">
        <v>2.1819999999999999</v>
      </c>
      <c r="G8229" s="1">
        <f t="shared" si="134"/>
        <v>5.2129999999999992</v>
      </c>
    </row>
    <row r="8230" spans="1:7" ht="12.75" customHeight="1" x14ac:dyDescent="0.25">
      <c r="A8230" s="3">
        <v>853</v>
      </c>
      <c r="B8230" s="2">
        <v>44397</v>
      </c>
      <c r="C8230" s="1">
        <v>0.77400000000000002</v>
      </c>
      <c r="D8230" s="1">
        <v>0.79500000000000004</v>
      </c>
      <c r="E8230" s="1">
        <v>0.85899999999999999</v>
      </c>
      <c r="F8230" s="1">
        <v>0.78500000000000003</v>
      </c>
      <c r="G8230" s="1">
        <f t="shared" si="134"/>
        <v>3.2130000000000001</v>
      </c>
    </row>
    <row r="8231" spans="1:7" ht="12.75" customHeight="1" x14ac:dyDescent="0.25">
      <c r="A8231" s="3">
        <v>854</v>
      </c>
      <c r="B8231" s="2">
        <v>44397</v>
      </c>
      <c r="C8231" s="1">
        <v>2.12</v>
      </c>
      <c r="D8231" s="1">
        <v>1.7450000000000001</v>
      </c>
      <c r="E8231" s="1">
        <v>1.667</v>
      </c>
      <c r="F8231" s="1">
        <v>1.5249999999999999</v>
      </c>
      <c r="G8231" s="1">
        <f t="shared" si="134"/>
        <v>7.0570000000000004</v>
      </c>
    </row>
    <row r="8232" spans="1:7" ht="12.75" customHeight="1" x14ac:dyDescent="0.25">
      <c r="A8232" s="3">
        <v>855</v>
      </c>
      <c r="B8232" s="2">
        <v>44397</v>
      </c>
      <c r="C8232" s="1">
        <v>0.80400000000000005</v>
      </c>
      <c r="D8232" s="1">
        <v>1.1080000000000001</v>
      </c>
      <c r="E8232" s="1">
        <v>1.0309999999999999</v>
      </c>
      <c r="F8232" s="1">
        <v>0.90400000000000003</v>
      </c>
      <c r="G8232" s="1">
        <f t="shared" si="134"/>
        <v>3.847</v>
      </c>
    </row>
    <row r="8233" spans="1:7" ht="12.75" customHeight="1" x14ac:dyDescent="0.25">
      <c r="A8233" s="3">
        <v>856</v>
      </c>
      <c r="B8233" s="2">
        <v>44397</v>
      </c>
      <c r="C8233" s="1">
        <v>1.6859999999999999</v>
      </c>
      <c r="D8233" s="1">
        <v>4.0069999999999997</v>
      </c>
      <c r="E8233" s="1">
        <v>3.99</v>
      </c>
      <c r="F8233" s="1">
        <v>2.778</v>
      </c>
      <c r="G8233" s="1">
        <f t="shared" si="134"/>
        <v>12.461</v>
      </c>
    </row>
    <row r="8234" spans="1:7" ht="12.75" customHeight="1" x14ac:dyDescent="0.25">
      <c r="A8234" s="3">
        <v>857</v>
      </c>
      <c r="B8234" s="2">
        <v>44397</v>
      </c>
      <c r="C8234" s="1">
        <v>0.193</v>
      </c>
      <c r="D8234" s="1">
        <v>0.08</v>
      </c>
      <c r="E8234" s="1">
        <v>8.7999999999999995E-2</v>
      </c>
      <c r="F8234" s="1">
        <v>0.249</v>
      </c>
      <c r="G8234" s="1">
        <f t="shared" si="134"/>
        <v>0.61</v>
      </c>
    </row>
    <row r="8235" spans="1:7" ht="12.75" customHeight="1" x14ac:dyDescent="0.25">
      <c r="A8235" s="3">
        <v>858</v>
      </c>
      <c r="B8235" s="2">
        <v>44397</v>
      </c>
      <c r="C8235" s="1">
        <v>2.2570000000000001</v>
      </c>
      <c r="D8235" s="1">
        <v>2.359</v>
      </c>
      <c r="E8235" s="1">
        <v>2.97</v>
      </c>
      <c r="F8235" s="1">
        <v>2.8180000000000001</v>
      </c>
      <c r="G8235" s="1">
        <f t="shared" si="134"/>
        <v>10.404</v>
      </c>
    </row>
    <row r="8236" spans="1:7" ht="12.75" customHeight="1" x14ac:dyDescent="0.25">
      <c r="A8236" s="3">
        <v>859</v>
      </c>
      <c r="B8236" s="2">
        <v>44397</v>
      </c>
      <c r="C8236" s="1">
        <v>3.2309999999999999</v>
      </c>
      <c r="D8236" s="1">
        <v>3.6579999999999999</v>
      </c>
      <c r="E8236" s="1">
        <v>3.8140000000000001</v>
      </c>
      <c r="F8236" s="1">
        <v>3.4740000000000002</v>
      </c>
      <c r="G8236" s="1">
        <f t="shared" si="134"/>
        <v>14.177</v>
      </c>
    </row>
    <row r="8237" spans="1:7" ht="12.75" customHeight="1" x14ac:dyDescent="0.25">
      <c r="A8237" s="3">
        <v>861</v>
      </c>
      <c r="B8237" s="2">
        <v>44397</v>
      </c>
      <c r="C8237" s="1">
        <v>0.379</v>
      </c>
      <c r="D8237" s="1">
        <v>0.64</v>
      </c>
      <c r="E8237" s="1">
        <v>0.55300000000000005</v>
      </c>
      <c r="F8237" s="1">
        <v>0.65300000000000002</v>
      </c>
      <c r="G8237" s="1">
        <f t="shared" si="134"/>
        <v>2.2250000000000001</v>
      </c>
    </row>
    <row r="8238" spans="1:7" ht="12.75" customHeight="1" x14ac:dyDescent="0.25">
      <c r="A8238" s="3">
        <v>862</v>
      </c>
      <c r="B8238" s="2">
        <v>44397</v>
      </c>
      <c r="C8238" s="1">
        <v>0.23</v>
      </c>
      <c r="D8238" s="1">
        <v>0.41199999999999998</v>
      </c>
      <c r="E8238" s="1">
        <v>0.39900000000000002</v>
      </c>
      <c r="F8238" s="1">
        <v>1.8440000000000001</v>
      </c>
      <c r="G8238" s="1">
        <f t="shared" si="134"/>
        <v>2.8849999999999998</v>
      </c>
    </row>
    <row r="8239" spans="1:7" ht="12.75" customHeight="1" x14ac:dyDescent="0.25">
      <c r="A8239" s="3">
        <v>863</v>
      </c>
      <c r="B8239" s="2">
        <v>44397</v>
      </c>
      <c r="C8239" s="1">
        <v>0.78100000000000003</v>
      </c>
      <c r="D8239" s="1">
        <v>0.40200000000000002</v>
      </c>
      <c r="E8239" s="1">
        <v>0.33800000000000002</v>
      </c>
      <c r="F8239" s="1">
        <v>0.749</v>
      </c>
      <c r="G8239" s="1">
        <f t="shared" si="134"/>
        <v>2.27</v>
      </c>
    </row>
    <row r="8240" spans="1:7" ht="12.75" customHeight="1" x14ac:dyDescent="0.25">
      <c r="A8240" s="3">
        <v>864</v>
      </c>
      <c r="B8240" s="2">
        <v>44397</v>
      </c>
      <c r="C8240" s="1">
        <v>2.452</v>
      </c>
      <c r="D8240" s="1">
        <v>3.444</v>
      </c>
      <c r="E8240" s="1">
        <v>2.54</v>
      </c>
      <c r="F8240" s="1">
        <v>2.4430000000000001</v>
      </c>
      <c r="G8240" s="1">
        <f t="shared" si="134"/>
        <v>10.879</v>
      </c>
    </row>
    <row r="8241" spans="1:7" ht="12.75" customHeight="1" x14ac:dyDescent="0.25">
      <c r="A8241" s="3">
        <v>865</v>
      </c>
      <c r="B8241" s="2">
        <v>44397</v>
      </c>
      <c r="C8241" s="1">
        <v>4.9989999999999997</v>
      </c>
      <c r="D8241" s="1">
        <v>6.1210000000000004</v>
      </c>
      <c r="E8241" s="1">
        <v>6.2779999999999996</v>
      </c>
      <c r="F8241" s="1">
        <v>6.4420000000000002</v>
      </c>
      <c r="G8241" s="1">
        <f t="shared" si="134"/>
        <v>23.84</v>
      </c>
    </row>
    <row r="8242" spans="1:7" ht="12.75" customHeight="1" x14ac:dyDescent="0.25">
      <c r="A8242" s="3">
        <v>866</v>
      </c>
      <c r="B8242" s="2">
        <v>44397</v>
      </c>
      <c r="C8242" s="1">
        <v>0.159</v>
      </c>
      <c r="D8242" s="1">
        <v>0.184</v>
      </c>
      <c r="E8242" s="1">
        <v>0.17100000000000001</v>
      </c>
      <c r="F8242" s="1">
        <v>0.16300000000000001</v>
      </c>
      <c r="G8242" s="1">
        <f t="shared" si="134"/>
        <v>0.67700000000000005</v>
      </c>
    </row>
    <row r="8243" spans="1:7" ht="12.75" customHeight="1" x14ac:dyDescent="0.25">
      <c r="A8243" s="3">
        <v>867</v>
      </c>
      <c r="B8243" s="2">
        <v>44397</v>
      </c>
      <c r="C8243" s="1">
        <v>2.9009999999999998</v>
      </c>
      <c r="D8243" s="1">
        <v>3.1629999999999998</v>
      </c>
      <c r="E8243" s="1">
        <v>3.4550000000000001</v>
      </c>
      <c r="F8243" s="1">
        <v>2.944</v>
      </c>
      <c r="G8243" s="1">
        <f t="shared" si="134"/>
        <v>12.463000000000001</v>
      </c>
    </row>
    <row r="8244" spans="1:7" ht="12.75" customHeight="1" x14ac:dyDescent="0.25">
      <c r="A8244" s="3">
        <v>868</v>
      </c>
      <c r="B8244" s="2">
        <v>44397</v>
      </c>
      <c r="C8244" s="1">
        <v>3.0449999999999999</v>
      </c>
      <c r="D8244" s="1">
        <v>3.8090000000000002</v>
      </c>
      <c r="E8244" s="1">
        <v>3.097</v>
      </c>
      <c r="F8244" s="1">
        <v>2.8140000000000001</v>
      </c>
      <c r="G8244" s="1">
        <f t="shared" si="134"/>
        <v>12.765000000000001</v>
      </c>
    </row>
    <row r="8245" spans="1:7" ht="12.75" customHeight="1" x14ac:dyDescent="0.25">
      <c r="A8245" s="3">
        <v>869</v>
      </c>
      <c r="B8245" s="2">
        <v>44397</v>
      </c>
      <c r="C8245" s="1">
        <v>2.8570000000000002</v>
      </c>
      <c r="D8245" s="1">
        <v>3.081</v>
      </c>
      <c r="E8245" s="1">
        <v>2.9180000000000001</v>
      </c>
      <c r="F8245" s="1">
        <v>3.0539999999999998</v>
      </c>
      <c r="G8245" s="1">
        <f t="shared" si="134"/>
        <v>11.910000000000002</v>
      </c>
    </row>
    <row r="8246" spans="1:7" ht="12.75" customHeight="1" x14ac:dyDescent="0.25">
      <c r="A8246" s="3">
        <v>870</v>
      </c>
      <c r="B8246" s="2">
        <v>44397</v>
      </c>
      <c r="C8246" s="1">
        <v>0.65700000000000003</v>
      </c>
      <c r="D8246" s="1">
        <v>0.49099999999999999</v>
      </c>
      <c r="E8246" s="1">
        <v>0.83399999999999996</v>
      </c>
      <c r="F8246" s="1">
        <v>0.99</v>
      </c>
      <c r="G8246" s="1">
        <f t="shared" si="134"/>
        <v>2.9720000000000004</v>
      </c>
    </row>
    <row r="8247" spans="1:7" ht="12.75" customHeight="1" x14ac:dyDescent="0.25">
      <c r="A8247" s="3">
        <v>871</v>
      </c>
      <c r="B8247" s="2">
        <v>44397</v>
      </c>
      <c r="C8247" s="1">
        <v>0.93200000000000005</v>
      </c>
      <c r="D8247" s="1">
        <v>0.88900000000000001</v>
      </c>
      <c r="E8247" s="1">
        <v>0.84099999999999997</v>
      </c>
      <c r="F8247" s="1">
        <v>0.86199999999999999</v>
      </c>
      <c r="G8247" s="1">
        <f t="shared" si="134"/>
        <v>3.524</v>
      </c>
    </row>
    <row r="8248" spans="1:7" ht="12.75" customHeight="1" x14ac:dyDescent="0.25">
      <c r="A8248" s="3">
        <v>872</v>
      </c>
      <c r="B8248" s="2">
        <v>44397</v>
      </c>
      <c r="C8248" s="1">
        <v>1.861</v>
      </c>
      <c r="D8248" s="1">
        <v>2.298</v>
      </c>
      <c r="E8248" s="1">
        <v>2.2890000000000001</v>
      </c>
      <c r="F8248" s="1">
        <v>2.6629999999999998</v>
      </c>
      <c r="G8248" s="1">
        <f t="shared" si="134"/>
        <v>9.1110000000000007</v>
      </c>
    </row>
    <row r="8249" spans="1:7" ht="12.75" customHeight="1" x14ac:dyDescent="0.25">
      <c r="A8249" s="3">
        <v>873</v>
      </c>
      <c r="B8249" s="2">
        <v>44397</v>
      </c>
      <c r="C8249" s="1">
        <v>0.83299999999999996</v>
      </c>
      <c r="D8249" s="1">
        <v>0.44700000000000001</v>
      </c>
      <c r="E8249" s="1">
        <v>0.496</v>
      </c>
      <c r="F8249" s="1">
        <v>1.08</v>
      </c>
      <c r="G8249" s="1">
        <f t="shared" si="134"/>
        <v>2.8559999999999999</v>
      </c>
    </row>
    <row r="8250" spans="1:7" ht="12.75" customHeight="1" x14ac:dyDescent="0.25">
      <c r="A8250" s="3">
        <v>874</v>
      </c>
      <c r="B8250" s="2">
        <v>44397</v>
      </c>
      <c r="C8250" s="1">
        <v>2.93</v>
      </c>
      <c r="D8250" s="1">
        <v>3.016</v>
      </c>
      <c r="E8250" s="1">
        <v>3.4990000000000001</v>
      </c>
      <c r="F8250" s="1">
        <v>3.605</v>
      </c>
      <c r="G8250" s="1">
        <f t="shared" si="134"/>
        <v>13.05</v>
      </c>
    </row>
    <row r="8251" spans="1:7" ht="12.75" customHeight="1" x14ac:dyDescent="0.25">
      <c r="A8251" s="3">
        <v>875</v>
      </c>
      <c r="B8251" s="2">
        <v>44397</v>
      </c>
      <c r="C8251" s="1">
        <v>2.8260000000000001</v>
      </c>
      <c r="D8251" s="1">
        <v>2.052</v>
      </c>
      <c r="E8251" s="1">
        <v>2.415</v>
      </c>
      <c r="F8251" s="1">
        <v>2.0150000000000001</v>
      </c>
      <c r="G8251" s="1">
        <f t="shared" si="134"/>
        <v>9.3079999999999998</v>
      </c>
    </row>
    <row r="8252" spans="1:7" ht="12.75" customHeight="1" x14ac:dyDescent="0.25">
      <c r="A8252" s="3">
        <v>876</v>
      </c>
      <c r="B8252" s="2">
        <v>44397</v>
      </c>
      <c r="C8252" s="1">
        <v>1.2110000000000001</v>
      </c>
      <c r="D8252" s="1">
        <v>1.1990000000000001</v>
      </c>
      <c r="E8252" s="1">
        <v>1.109</v>
      </c>
      <c r="F8252" s="1">
        <v>1.089</v>
      </c>
      <c r="G8252" s="1">
        <f t="shared" si="134"/>
        <v>4.6080000000000005</v>
      </c>
    </row>
    <row r="8253" spans="1:7" ht="12.75" customHeight="1" x14ac:dyDescent="0.25">
      <c r="A8253" s="3">
        <v>877</v>
      </c>
      <c r="B8253" s="2">
        <v>44397</v>
      </c>
      <c r="C8253" s="1">
        <v>2.7730000000000001</v>
      </c>
      <c r="D8253" s="1">
        <v>2.8610000000000002</v>
      </c>
      <c r="E8253" s="1">
        <v>3.5840000000000001</v>
      </c>
      <c r="F8253" s="1">
        <v>3.0329999999999999</v>
      </c>
      <c r="G8253" s="1">
        <f t="shared" si="134"/>
        <v>12.250999999999999</v>
      </c>
    </row>
    <row r="8254" spans="1:7" ht="12.75" customHeight="1" x14ac:dyDescent="0.25">
      <c r="A8254" s="3">
        <v>879</v>
      </c>
      <c r="B8254" s="2">
        <v>44397</v>
      </c>
      <c r="C8254" s="1">
        <v>0.89800000000000002</v>
      </c>
      <c r="D8254" s="1">
        <v>0.77900000000000003</v>
      </c>
      <c r="E8254" s="1">
        <v>0.32300000000000001</v>
      </c>
      <c r="F8254" s="1">
        <v>0.47399999999999998</v>
      </c>
      <c r="G8254" s="1">
        <f t="shared" si="134"/>
        <v>2.4740000000000002</v>
      </c>
    </row>
    <row r="8255" spans="1:7" ht="12.75" customHeight="1" x14ac:dyDescent="0.25">
      <c r="A8255" s="3">
        <v>880</v>
      </c>
      <c r="B8255" s="2">
        <v>44397</v>
      </c>
      <c r="C8255" s="1">
        <v>0.56799999999999995</v>
      </c>
      <c r="D8255" s="1">
        <v>0.81499999999999995</v>
      </c>
      <c r="E8255" s="1">
        <v>0.46300000000000002</v>
      </c>
      <c r="F8255" s="1">
        <v>0.749</v>
      </c>
      <c r="G8255" s="1">
        <f t="shared" si="134"/>
        <v>2.5950000000000002</v>
      </c>
    </row>
    <row r="8256" spans="1:7" ht="12.75" customHeight="1" x14ac:dyDescent="0.25">
      <c r="A8256" s="3">
        <v>881</v>
      </c>
      <c r="B8256" s="2">
        <v>44397</v>
      </c>
      <c r="C8256" s="1">
        <v>1.3</v>
      </c>
      <c r="D8256" s="1">
        <v>2.0099999999999998</v>
      </c>
      <c r="E8256" s="1">
        <v>1.8859999999999999</v>
      </c>
      <c r="F8256" s="1">
        <v>2.8660000000000001</v>
      </c>
      <c r="G8256" s="1">
        <f t="shared" si="134"/>
        <v>8.0619999999999994</v>
      </c>
    </row>
    <row r="8257" spans="1:7" ht="12.75" customHeight="1" x14ac:dyDescent="0.25">
      <c r="A8257" s="3">
        <v>882</v>
      </c>
      <c r="B8257" s="2">
        <v>44397</v>
      </c>
      <c r="C8257" s="1">
        <v>1.1259999999999999</v>
      </c>
      <c r="D8257" s="1">
        <v>1.4670000000000001</v>
      </c>
      <c r="E8257" s="1">
        <v>1.8340000000000001</v>
      </c>
      <c r="F8257" s="1">
        <v>1.9179999999999999</v>
      </c>
      <c r="G8257" s="1">
        <f t="shared" ref="G8257:G8320" si="135">SUM(C8257:F8257)</f>
        <v>6.3449999999999998</v>
      </c>
    </row>
    <row r="8258" spans="1:7" ht="12.75" customHeight="1" x14ac:dyDescent="0.25">
      <c r="A8258" s="3">
        <v>883</v>
      </c>
      <c r="B8258" s="2">
        <v>44397</v>
      </c>
      <c r="C8258" s="1">
        <v>3.169</v>
      </c>
      <c r="D8258" s="1">
        <v>3.2970000000000002</v>
      </c>
      <c r="E8258" s="1">
        <v>3.5840000000000001</v>
      </c>
      <c r="F8258" s="1">
        <v>3.831</v>
      </c>
      <c r="G8258" s="1">
        <f t="shared" si="135"/>
        <v>13.881</v>
      </c>
    </row>
    <row r="8259" spans="1:7" ht="12.75" customHeight="1" x14ac:dyDescent="0.25">
      <c r="A8259" s="3">
        <v>884</v>
      </c>
      <c r="B8259" s="2">
        <v>44397</v>
      </c>
      <c r="C8259" s="1">
        <v>1.6</v>
      </c>
      <c r="D8259" s="1">
        <v>0.997</v>
      </c>
      <c r="E8259" s="1">
        <v>1.637</v>
      </c>
      <c r="F8259" s="1">
        <v>3.7090000000000001</v>
      </c>
      <c r="G8259" s="1">
        <f t="shared" si="135"/>
        <v>7.9429999999999996</v>
      </c>
    </row>
    <row r="8260" spans="1:7" ht="12.75" customHeight="1" x14ac:dyDescent="0.25">
      <c r="A8260" s="3">
        <v>885</v>
      </c>
      <c r="B8260" s="2">
        <v>44397</v>
      </c>
      <c r="C8260" s="1">
        <v>2.1259999999999999</v>
      </c>
      <c r="D8260" s="1">
        <v>1.361</v>
      </c>
      <c r="E8260" s="1">
        <v>2.1760000000000002</v>
      </c>
      <c r="F8260" s="1">
        <v>1.6579999999999999</v>
      </c>
      <c r="G8260" s="1">
        <f t="shared" si="135"/>
        <v>7.3209999999999997</v>
      </c>
    </row>
    <row r="8261" spans="1:7" ht="12.75" customHeight="1" x14ac:dyDescent="0.25">
      <c r="A8261" s="3">
        <v>886</v>
      </c>
      <c r="B8261" s="2">
        <v>44397</v>
      </c>
      <c r="C8261" s="1">
        <v>1.7949999999999999</v>
      </c>
      <c r="D8261" s="1">
        <v>1.927</v>
      </c>
      <c r="E8261" s="1">
        <v>2.2210000000000001</v>
      </c>
      <c r="F8261" s="1">
        <v>3.036</v>
      </c>
      <c r="G8261" s="1">
        <f t="shared" si="135"/>
        <v>8.9789999999999992</v>
      </c>
    </row>
    <row r="8262" spans="1:7" ht="12.75" customHeight="1" x14ac:dyDescent="0.25">
      <c r="A8262" s="3">
        <v>887</v>
      </c>
      <c r="B8262" s="2">
        <v>44397</v>
      </c>
      <c r="C8262" s="1">
        <v>1.2070000000000001</v>
      </c>
      <c r="D8262" s="1">
        <v>1.22</v>
      </c>
      <c r="E8262" s="1">
        <v>1.3149999999999999</v>
      </c>
      <c r="F8262" s="1">
        <v>1.4450000000000001</v>
      </c>
      <c r="G8262" s="1">
        <f t="shared" si="135"/>
        <v>5.1870000000000003</v>
      </c>
    </row>
    <row r="8263" spans="1:7" ht="12.75" customHeight="1" x14ac:dyDescent="0.25">
      <c r="A8263" s="3">
        <v>888</v>
      </c>
      <c r="B8263" s="2">
        <v>44397</v>
      </c>
      <c r="C8263" s="1">
        <v>0.63900000000000001</v>
      </c>
      <c r="D8263" s="1">
        <v>0.60599999999999998</v>
      </c>
      <c r="E8263" s="1">
        <v>0.6</v>
      </c>
      <c r="F8263" s="1">
        <v>0.70299999999999996</v>
      </c>
      <c r="G8263" s="1">
        <f t="shared" si="135"/>
        <v>2.548</v>
      </c>
    </row>
    <row r="8264" spans="1:7" ht="12.75" customHeight="1" x14ac:dyDescent="0.25">
      <c r="A8264" s="3">
        <v>889</v>
      </c>
      <c r="B8264" s="2">
        <v>44397</v>
      </c>
      <c r="C8264" s="1">
        <v>2.0270000000000001</v>
      </c>
      <c r="D8264" s="1">
        <v>2.0099999999999998</v>
      </c>
      <c r="E8264" s="1">
        <v>2.1640000000000001</v>
      </c>
      <c r="F8264" s="1">
        <v>2</v>
      </c>
      <c r="G8264" s="1">
        <f t="shared" si="135"/>
        <v>8.2010000000000005</v>
      </c>
    </row>
    <row r="8265" spans="1:7" ht="12.75" customHeight="1" x14ac:dyDescent="0.25">
      <c r="A8265" s="3">
        <v>890</v>
      </c>
      <c r="B8265" s="2">
        <v>44397</v>
      </c>
      <c r="C8265" s="1">
        <v>2.62</v>
      </c>
      <c r="D8265" s="1">
        <v>2.61</v>
      </c>
      <c r="E8265" s="1">
        <v>2.6909999999999998</v>
      </c>
      <c r="F8265" s="1">
        <v>1.4450000000000001</v>
      </c>
      <c r="G8265" s="1">
        <f t="shared" si="135"/>
        <v>9.3659999999999997</v>
      </c>
    </row>
    <row r="8266" spans="1:7" ht="12.75" customHeight="1" x14ac:dyDescent="0.25">
      <c r="A8266" s="3">
        <v>891</v>
      </c>
      <c r="B8266" s="2">
        <v>44397</v>
      </c>
      <c r="C8266" s="1">
        <v>2.7170000000000001</v>
      </c>
      <c r="D8266" s="1">
        <v>2.2959999999999998</v>
      </c>
      <c r="E8266" s="1">
        <v>2.464</v>
      </c>
      <c r="F8266" s="1">
        <v>2.774</v>
      </c>
      <c r="G8266" s="1">
        <f t="shared" si="135"/>
        <v>10.251000000000001</v>
      </c>
    </row>
    <row r="8267" spans="1:7" ht="12.75" customHeight="1" x14ac:dyDescent="0.25">
      <c r="A8267" s="3">
        <v>892</v>
      </c>
      <c r="B8267" s="2">
        <v>44397</v>
      </c>
      <c r="C8267" s="1">
        <v>2.391</v>
      </c>
      <c r="D8267" s="1">
        <v>1.5589999999999999</v>
      </c>
      <c r="E8267" s="1">
        <v>2.4279999999999999</v>
      </c>
      <c r="F8267" s="1">
        <v>1.746</v>
      </c>
      <c r="G8267" s="1">
        <f t="shared" si="135"/>
        <v>8.1240000000000006</v>
      </c>
    </row>
    <row r="8268" spans="1:7" ht="12.75" customHeight="1" x14ac:dyDescent="0.25">
      <c r="A8268" s="3">
        <v>893</v>
      </c>
      <c r="B8268" s="2">
        <v>44397</v>
      </c>
      <c r="C8268" s="1">
        <v>0.85599999999999998</v>
      </c>
      <c r="D8268" s="1">
        <v>0.70499999999999996</v>
      </c>
      <c r="E8268" s="1">
        <v>0.91700000000000004</v>
      </c>
      <c r="F8268" s="1">
        <v>0.99399999999999999</v>
      </c>
      <c r="G8268" s="1">
        <f t="shared" si="135"/>
        <v>3.4719999999999995</v>
      </c>
    </row>
    <row r="8269" spans="1:7" ht="12.75" customHeight="1" x14ac:dyDescent="0.25">
      <c r="A8269" s="3">
        <v>894</v>
      </c>
      <c r="B8269" s="2">
        <v>44397</v>
      </c>
      <c r="C8269" s="1">
        <v>1.996</v>
      </c>
      <c r="D8269" s="1">
        <v>2.101</v>
      </c>
      <c r="E8269" s="1">
        <v>2.2789999999999999</v>
      </c>
      <c r="F8269" s="1">
        <v>2.4390000000000001</v>
      </c>
      <c r="G8269" s="1">
        <f t="shared" si="135"/>
        <v>8.8149999999999995</v>
      </c>
    </row>
    <row r="8270" spans="1:7" ht="12.75" customHeight="1" x14ac:dyDescent="0.25">
      <c r="A8270" s="3">
        <v>895</v>
      </c>
      <c r="B8270" s="2">
        <v>44397</v>
      </c>
      <c r="C8270" s="1">
        <v>0.23899999999999999</v>
      </c>
      <c r="D8270" s="1">
        <v>0.32100000000000001</v>
      </c>
      <c r="E8270" s="1">
        <v>0.28299999999999997</v>
      </c>
      <c r="F8270" s="1">
        <v>0.34399999999999997</v>
      </c>
      <c r="G8270" s="1">
        <f t="shared" si="135"/>
        <v>1.1869999999999998</v>
      </c>
    </row>
    <row r="8271" spans="1:7" ht="12.75" customHeight="1" x14ac:dyDescent="0.25">
      <c r="A8271" s="3">
        <v>896</v>
      </c>
      <c r="B8271" s="2">
        <v>44397</v>
      </c>
      <c r="C8271" s="1">
        <v>0.64800000000000002</v>
      </c>
      <c r="D8271" s="1">
        <v>0.65500000000000003</v>
      </c>
      <c r="E8271" s="1">
        <v>0.76400000000000001</v>
      </c>
      <c r="F8271" s="1">
        <v>0.74199999999999999</v>
      </c>
      <c r="G8271" s="1">
        <f t="shared" si="135"/>
        <v>2.8090000000000002</v>
      </c>
    </row>
    <row r="8272" spans="1:7" ht="12.75" customHeight="1" x14ac:dyDescent="0.25">
      <c r="A8272" s="3">
        <v>898</v>
      </c>
      <c r="B8272" s="2">
        <v>44397</v>
      </c>
      <c r="C8272" s="1">
        <v>0.627</v>
      </c>
      <c r="D8272" s="1">
        <v>1.3580000000000001</v>
      </c>
      <c r="E8272" s="1">
        <v>1.3720000000000001</v>
      </c>
      <c r="F8272" s="1">
        <v>1.853</v>
      </c>
      <c r="G8272" s="1">
        <f t="shared" si="135"/>
        <v>5.21</v>
      </c>
    </row>
    <row r="8273" spans="1:7" ht="12.75" customHeight="1" x14ac:dyDescent="0.25">
      <c r="A8273" s="3">
        <v>899</v>
      </c>
      <c r="B8273" s="2">
        <v>44397</v>
      </c>
      <c r="C8273" s="1">
        <v>1.258</v>
      </c>
      <c r="D8273" s="1">
        <v>1.2070000000000001</v>
      </c>
      <c r="E8273" s="1">
        <v>1.7090000000000001</v>
      </c>
      <c r="F8273" s="1">
        <v>2.3530000000000002</v>
      </c>
      <c r="G8273" s="1">
        <f t="shared" si="135"/>
        <v>6.5269999999999992</v>
      </c>
    </row>
    <row r="8274" spans="1:7" ht="12.75" customHeight="1" x14ac:dyDescent="0.25">
      <c r="A8274" s="3"/>
      <c r="B8274" s="2"/>
      <c r="C8274" s="1"/>
      <c r="D8274" s="1"/>
      <c r="E8274" s="1"/>
      <c r="F8274" s="1"/>
      <c r="G8274" s="1"/>
    </row>
    <row r="8275" spans="1:7" ht="12.75" customHeight="1" x14ac:dyDescent="0.25">
      <c r="A8275" s="3">
        <v>2</v>
      </c>
      <c r="B8275" s="2">
        <v>44405</v>
      </c>
      <c r="C8275" s="1">
        <v>1.161</v>
      </c>
      <c r="D8275" s="1">
        <v>1.2130000000000001</v>
      </c>
      <c r="E8275" s="1">
        <v>0.78300000000000003</v>
      </c>
      <c r="F8275" s="1">
        <v>0.627</v>
      </c>
      <c r="G8275" s="1">
        <f t="shared" ref="G8275:G8338" si="136">SUM(C8275:F8275)</f>
        <v>3.7839999999999998</v>
      </c>
    </row>
    <row r="8276" spans="1:7" ht="12.75" customHeight="1" x14ac:dyDescent="0.25">
      <c r="A8276" s="3">
        <v>3</v>
      </c>
      <c r="B8276" s="2">
        <v>44405</v>
      </c>
      <c r="C8276" s="1">
        <v>2.0110000000000001</v>
      </c>
      <c r="D8276" s="1">
        <v>2.3740000000000001</v>
      </c>
      <c r="E8276" s="1">
        <v>2.794</v>
      </c>
      <c r="F8276" s="1">
        <v>2.8889999999999998</v>
      </c>
      <c r="G8276" s="1">
        <f t="shared" si="136"/>
        <v>10.068</v>
      </c>
    </row>
    <row r="8277" spans="1:7" ht="12.75" customHeight="1" x14ac:dyDescent="0.25">
      <c r="A8277" s="3">
        <v>4</v>
      </c>
      <c r="B8277" s="2">
        <v>44405</v>
      </c>
      <c r="C8277" s="1">
        <v>2.71</v>
      </c>
      <c r="D8277" s="1">
        <v>2.6829999999999998</v>
      </c>
      <c r="E8277" s="1">
        <v>3.125</v>
      </c>
      <c r="F8277" s="1">
        <v>5.01</v>
      </c>
      <c r="G8277" s="1">
        <f t="shared" si="136"/>
        <v>13.528</v>
      </c>
    </row>
    <row r="8278" spans="1:7" ht="12.75" customHeight="1" x14ac:dyDescent="0.25">
      <c r="A8278" s="3">
        <v>5</v>
      </c>
      <c r="B8278" s="2">
        <v>44405</v>
      </c>
      <c r="C8278" s="1">
        <v>1.2689999999999999</v>
      </c>
      <c r="D8278" s="1">
        <v>1.4239999999999999</v>
      </c>
      <c r="E8278" s="1">
        <v>1.5640000000000001</v>
      </c>
      <c r="F8278" s="1">
        <v>1.4530000000000001</v>
      </c>
      <c r="G8278" s="1">
        <f t="shared" si="136"/>
        <v>5.71</v>
      </c>
    </row>
    <row r="8279" spans="1:7" ht="12.75" customHeight="1" x14ac:dyDescent="0.25">
      <c r="A8279" s="3">
        <v>6</v>
      </c>
      <c r="B8279" s="2">
        <v>44405</v>
      </c>
      <c r="C8279" s="1">
        <v>2.5720000000000001</v>
      </c>
      <c r="D8279" s="1">
        <v>3.5209999999999999</v>
      </c>
      <c r="E8279" s="1">
        <v>3.7450000000000001</v>
      </c>
      <c r="F8279" s="1">
        <v>3.9780000000000002</v>
      </c>
      <c r="G8279" s="1">
        <f t="shared" si="136"/>
        <v>13.816000000000001</v>
      </c>
    </row>
    <row r="8280" spans="1:7" ht="12.75" customHeight="1" x14ac:dyDescent="0.25">
      <c r="A8280" s="3">
        <v>7</v>
      </c>
      <c r="B8280" s="2">
        <v>44405</v>
      </c>
      <c r="C8280" s="1">
        <v>2.2080000000000002</v>
      </c>
      <c r="D8280" s="1">
        <v>3.484</v>
      </c>
      <c r="E8280" s="1">
        <v>2.1549999999999998</v>
      </c>
      <c r="F8280" s="1">
        <v>1.8460000000000001</v>
      </c>
      <c r="G8280" s="1">
        <f t="shared" si="136"/>
        <v>9.6929999999999996</v>
      </c>
    </row>
    <row r="8281" spans="1:7" ht="12.75" customHeight="1" x14ac:dyDescent="0.25">
      <c r="A8281" s="3">
        <v>8</v>
      </c>
      <c r="B8281" s="2">
        <v>44405</v>
      </c>
      <c r="C8281" s="1">
        <v>2.3860000000000001</v>
      </c>
      <c r="D8281" s="1">
        <v>3.5249999999999999</v>
      </c>
      <c r="E8281" s="1">
        <v>4.0279999999999996</v>
      </c>
      <c r="F8281" s="1">
        <v>3.536</v>
      </c>
      <c r="G8281" s="1">
        <f t="shared" si="136"/>
        <v>13.475</v>
      </c>
    </row>
    <row r="8282" spans="1:7" ht="12.75" customHeight="1" x14ac:dyDescent="0.25">
      <c r="A8282" s="3">
        <v>11</v>
      </c>
      <c r="B8282" s="2">
        <v>44405</v>
      </c>
      <c r="C8282" s="1">
        <v>3.17</v>
      </c>
      <c r="D8282" s="1">
        <v>3.3479999999999999</v>
      </c>
      <c r="E8282" s="1">
        <v>4.6909999999999998</v>
      </c>
      <c r="F8282" s="1">
        <v>5.5149999999999997</v>
      </c>
      <c r="G8282" s="1">
        <f t="shared" si="136"/>
        <v>16.724</v>
      </c>
    </row>
    <row r="8283" spans="1:7" ht="12.75" customHeight="1" x14ac:dyDescent="0.25">
      <c r="A8283" s="3">
        <v>12</v>
      </c>
      <c r="B8283" s="2">
        <v>44405</v>
      </c>
      <c r="C8283" s="1">
        <v>1.931</v>
      </c>
      <c r="D8283" s="1">
        <v>2.419</v>
      </c>
      <c r="E8283" s="1">
        <v>3.69</v>
      </c>
      <c r="F8283" s="1">
        <v>4.1859999999999999</v>
      </c>
      <c r="G8283" s="1">
        <f t="shared" si="136"/>
        <v>12.225999999999999</v>
      </c>
    </row>
    <row r="8284" spans="1:7" ht="12.75" customHeight="1" x14ac:dyDescent="0.25">
      <c r="A8284" s="3">
        <v>13</v>
      </c>
      <c r="B8284" s="2">
        <v>44405</v>
      </c>
      <c r="C8284" s="1">
        <v>0.51200000000000001</v>
      </c>
      <c r="D8284" s="1">
        <v>0.74</v>
      </c>
      <c r="E8284" s="1">
        <v>1.0960000000000001</v>
      </c>
      <c r="F8284" s="1">
        <v>3.7090000000000001</v>
      </c>
      <c r="G8284" s="1">
        <f t="shared" si="136"/>
        <v>6.0570000000000004</v>
      </c>
    </row>
    <row r="8285" spans="1:7" ht="12.75" customHeight="1" x14ac:dyDescent="0.25">
      <c r="A8285" s="3">
        <v>14</v>
      </c>
      <c r="B8285" s="2">
        <v>44405</v>
      </c>
      <c r="C8285" s="1">
        <v>2.6459999999999999</v>
      </c>
      <c r="D8285" s="1">
        <v>2.7280000000000002</v>
      </c>
      <c r="E8285" s="1">
        <v>2.496</v>
      </c>
      <c r="F8285" s="1">
        <v>2.4729999999999999</v>
      </c>
      <c r="G8285" s="1">
        <f t="shared" si="136"/>
        <v>10.343</v>
      </c>
    </row>
    <row r="8286" spans="1:7" ht="12.75" customHeight="1" x14ac:dyDescent="0.25">
      <c r="A8286" s="3">
        <v>15</v>
      </c>
      <c r="B8286" s="2">
        <v>44405</v>
      </c>
      <c r="C8286" s="1">
        <v>2.2229999999999999</v>
      </c>
      <c r="D8286" s="1">
        <v>2.7869999999999999</v>
      </c>
      <c r="E8286" s="1">
        <v>2.5979999999999999</v>
      </c>
      <c r="F8286" s="1">
        <v>2.6379999999999999</v>
      </c>
      <c r="G8286" s="1">
        <f t="shared" si="136"/>
        <v>10.245999999999999</v>
      </c>
    </row>
    <row r="8287" spans="1:7" ht="12.75" customHeight="1" x14ac:dyDescent="0.25">
      <c r="A8287" s="3">
        <v>16</v>
      </c>
      <c r="B8287" s="2">
        <v>44405</v>
      </c>
      <c r="C8287" s="1">
        <v>1.714</v>
      </c>
      <c r="D8287" s="1">
        <v>4.3630000000000004</v>
      </c>
      <c r="E8287" s="1">
        <v>3.2290000000000001</v>
      </c>
      <c r="F8287" s="1">
        <v>2.258</v>
      </c>
      <c r="G8287" s="1">
        <f t="shared" si="136"/>
        <v>11.564</v>
      </c>
    </row>
    <row r="8288" spans="1:7" ht="12.75" customHeight="1" x14ac:dyDescent="0.25">
      <c r="A8288" s="3">
        <v>17</v>
      </c>
      <c r="B8288" s="2">
        <v>44405</v>
      </c>
      <c r="C8288" s="1">
        <v>5.8000000000000003E-2</v>
      </c>
      <c r="D8288" s="1">
        <v>5.2999999999999999E-2</v>
      </c>
      <c r="E8288" s="1">
        <v>7.3999999999999996E-2</v>
      </c>
      <c r="F8288" s="1">
        <v>7.8E-2</v>
      </c>
      <c r="G8288" s="1">
        <f t="shared" si="136"/>
        <v>0.26300000000000001</v>
      </c>
    </row>
    <row r="8289" spans="1:7" ht="12.75" customHeight="1" x14ac:dyDescent="0.25">
      <c r="A8289" s="3">
        <v>18</v>
      </c>
      <c r="B8289" s="2">
        <v>44405</v>
      </c>
      <c r="C8289" s="1">
        <v>1.891</v>
      </c>
      <c r="D8289" s="1">
        <v>1.8779999999999999</v>
      </c>
      <c r="E8289" s="1">
        <v>1.681</v>
      </c>
      <c r="F8289" s="1">
        <v>1.7509999999999999</v>
      </c>
      <c r="G8289" s="1">
        <f t="shared" si="136"/>
        <v>7.2010000000000005</v>
      </c>
    </row>
    <row r="8290" spans="1:7" ht="12.75" customHeight="1" x14ac:dyDescent="0.25">
      <c r="A8290" s="3">
        <v>19</v>
      </c>
      <c r="B8290" s="2">
        <v>44405</v>
      </c>
      <c r="C8290" s="1">
        <v>0.96699999999999997</v>
      </c>
      <c r="D8290" s="1">
        <v>1.1439999999999999</v>
      </c>
      <c r="E8290" s="1">
        <v>0.73399999999999999</v>
      </c>
      <c r="F8290" s="1">
        <v>0.76300000000000001</v>
      </c>
      <c r="G8290" s="1">
        <f t="shared" si="136"/>
        <v>3.6079999999999997</v>
      </c>
    </row>
    <row r="8291" spans="1:7" ht="12.75" customHeight="1" x14ac:dyDescent="0.25">
      <c r="A8291" s="3">
        <v>20</v>
      </c>
      <c r="B8291" s="2">
        <v>44405</v>
      </c>
      <c r="C8291" s="1">
        <v>2.9239999999999999</v>
      </c>
      <c r="D8291" s="1">
        <v>2.972</v>
      </c>
      <c r="E8291" s="1">
        <v>3.0230000000000001</v>
      </c>
      <c r="F8291" s="1">
        <v>2.7970000000000002</v>
      </c>
      <c r="G8291" s="1">
        <f t="shared" si="136"/>
        <v>11.716000000000001</v>
      </c>
    </row>
    <row r="8292" spans="1:7" ht="12.75" customHeight="1" x14ac:dyDescent="0.25">
      <c r="A8292" s="3">
        <v>21</v>
      </c>
      <c r="B8292" s="2">
        <v>44405</v>
      </c>
      <c r="C8292" s="1">
        <v>2.4729999999999999</v>
      </c>
      <c r="D8292" s="1">
        <v>2.7330000000000001</v>
      </c>
      <c r="E8292" s="1">
        <v>2.629</v>
      </c>
      <c r="F8292" s="1">
        <v>3.2570000000000001</v>
      </c>
      <c r="G8292" s="1">
        <f t="shared" si="136"/>
        <v>11.091999999999999</v>
      </c>
    </row>
    <row r="8293" spans="1:7" ht="12.75" customHeight="1" x14ac:dyDescent="0.25">
      <c r="A8293" s="3">
        <v>22</v>
      </c>
      <c r="B8293" s="2">
        <v>44405</v>
      </c>
      <c r="C8293" s="1">
        <v>5.9630000000000001</v>
      </c>
      <c r="D8293" s="1">
        <v>5.5970000000000004</v>
      </c>
      <c r="E8293" s="1">
        <v>5.0940000000000003</v>
      </c>
      <c r="F8293" s="1">
        <v>5.218</v>
      </c>
      <c r="G8293" s="1">
        <f t="shared" si="136"/>
        <v>21.872</v>
      </c>
    </row>
    <row r="8294" spans="1:7" ht="12.75" customHeight="1" x14ac:dyDescent="0.25">
      <c r="A8294" s="3">
        <v>23</v>
      </c>
      <c r="B8294" s="2">
        <v>44405</v>
      </c>
      <c r="C8294" s="1">
        <v>4.2949999999999999</v>
      </c>
      <c r="D8294" s="1">
        <v>4.99</v>
      </c>
      <c r="E8294" s="1">
        <v>4.8819999999999997</v>
      </c>
      <c r="F8294" s="1">
        <v>4.8239999999999998</v>
      </c>
      <c r="G8294" s="1">
        <f t="shared" si="136"/>
        <v>18.991</v>
      </c>
    </row>
    <row r="8295" spans="1:7" ht="12.75" customHeight="1" x14ac:dyDescent="0.25">
      <c r="A8295" s="3">
        <v>24</v>
      </c>
      <c r="B8295" s="2">
        <v>44405</v>
      </c>
      <c r="C8295" s="1">
        <v>1.9510000000000001</v>
      </c>
      <c r="D8295" s="1">
        <v>2.3730000000000002</v>
      </c>
      <c r="E8295" s="1">
        <v>3.9929999999999999</v>
      </c>
      <c r="F8295" s="1">
        <v>3.5640000000000001</v>
      </c>
      <c r="G8295" s="1">
        <f t="shared" si="136"/>
        <v>11.881</v>
      </c>
    </row>
    <row r="8296" spans="1:7" ht="12.75" customHeight="1" x14ac:dyDescent="0.25">
      <c r="A8296" s="3">
        <v>25</v>
      </c>
      <c r="B8296" s="2">
        <v>44405</v>
      </c>
      <c r="C8296" s="1">
        <v>0.83199999999999996</v>
      </c>
      <c r="D8296" s="1">
        <v>0.318</v>
      </c>
      <c r="E8296" s="1">
        <v>0.27800000000000002</v>
      </c>
      <c r="F8296" s="1">
        <v>0.27200000000000002</v>
      </c>
      <c r="G8296" s="1">
        <f t="shared" si="136"/>
        <v>1.7</v>
      </c>
    </row>
    <row r="8297" spans="1:7" ht="12.75" customHeight="1" x14ac:dyDescent="0.25">
      <c r="A8297" s="3">
        <v>27</v>
      </c>
      <c r="B8297" s="2">
        <v>44405</v>
      </c>
      <c r="C8297" s="1">
        <v>6.6420000000000003</v>
      </c>
      <c r="D8297" s="1">
        <v>6.3460000000000001</v>
      </c>
      <c r="E8297" s="1">
        <v>8.0169999999999995</v>
      </c>
      <c r="F8297" s="1">
        <v>8.7010000000000005</v>
      </c>
      <c r="G8297" s="1">
        <f t="shared" si="136"/>
        <v>29.706</v>
      </c>
    </row>
    <row r="8298" spans="1:7" ht="12.75" customHeight="1" x14ac:dyDescent="0.25">
      <c r="A8298" s="3">
        <v>28</v>
      </c>
      <c r="B8298" s="2">
        <v>44405</v>
      </c>
      <c r="C8298" s="1">
        <v>3.6059999999999999</v>
      </c>
      <c r="D8298" s="1">
        <v>5.4960000000000004</v>
      </c>
      <c r="E8298" s="1">
        <v>3.7149999999999999</v>
      </c>
      <c r="F8298" s="1">
        <v>4.01</v>
      </c>
      <c r="G8298" s="1">
        <f t="shared" si="136"/>
        <v>16.826999999999998</v>
      </c>
    </row>
    <row r="8299" spans="1:7" ht="12.75" customHeight="1" x14ac:dyDescent="0.25">
      <c r="A8299" s="3">
        <v>29</v>
      </c>
      <c r="B8299" s="2">
        <v>44405</v>
      </c>
      <c r="C8299" s="1">
        <v>2.089</v>
      </c>
      <c r="D8299" s="1">
        <v>1.8049999999999999</v>
      </c>
      <c r="E8299" s="1">
        <v>2.5030000000000001</v>
      </c>
      <c r="F8299" s="1">
        <v>0.85399999999999998</v>
      </c>
      <c r="G8299" s="1">
        <f t="shared" si="136"/>
        <v>7.2510000000000003</v>
      </c>
    </row>
    <row r="8300" spans="1:7" ht="12.75" customHeight="1" x14ac:dyDescent="0.25">
      <c r="A8300" s="3">
        <v>30</v>
      </c>
      <c r="B8300" s="2">
        <v>44405</v>
      </c>
      <c r="C8300" s="1">
        <v>1.6819999999999999</v>
      </c>
      <c r="D8300" s="1">
        <v>2.8029999999999999</v>
      </c>
      <c r="E8300" s="1">
        <v>1.825</v>
      </c>
      <c r="F8300" s="1">
        <v>1.2290000000000001</v>
      </c>
      <c r="G8300" s="1">
        <f t="shared" si="136"/>
        <v>7.5389999999999997</v>
      </c>
    </row>
    <row r="8301" spans="1:7" ht="12.75" customHeight="1" x14ac:dyDescent="0.25">
      <c r="A8301" s="3">
        <v>32</v>
      </c>
      <c r="B8301" s="2">
        <v>44405</v>
      </c>
      <c r="C8301" s="1">
        <v>1.94</v>
      </c>
      <c r="D8301" s="1">
        <v>2.1259999999999999</v>
      </c>
      <c r="E8301" s="1">
        <v>1.8819999999999999</v>
      </c>
      <c r="F8301" s="1">
        <v>1.4930000000000001</v>
      </c>
      <c r="G8301" s="1">
        <f t="shared" si="136"/>
        <v>7.4409999999999998</v>
      </c>
    </row>
    <row r="8302" spans="1:7" ht="12.75" customHeight="1" x14ac:dyDescent="0.25">
      <c r="A8302" s="3">
        <v>34</v>
      </c>
      <c r="B8302" s="2">
        <v>44405</v>
      </c>
      <c r="C8302" s="1">
        <v>1.7310000000000001</v>
      </c>
      <c r="D8302" s="1">
        <v>2.4470000000000001</v>
      </c>
      <c r="E8302" s="1">
        <v>3.1680000000000001</v>
      </c>
      <c r="F8302" s="1">
        <v>4.141</v>
      </c>
      <c r="G8302" s="1">
        <f t="shared" si="136"/>
        <v>11.487</v>
      </c>
    </row>
    <row r="8303" spans="1:7" ht="12.75" customHeight="1" x14ac:dyDescent="0.25">
      <c r="A8303" s="3">
        <v>35</v>
      </c>
      <c r="B8303" s="2">
        <v>44405</v>
      </c>
      <c r="C8303" s="1">
        <v>0.441</v>
      </c>
      <c r="D8303" s="1">
        <v>0.70399999999999996</v>
      </c>
      <c r="E8303" s="1">
        <v>0.67700000000000005</v>
      </c>
      <c r="F8303" s="1">
        <v>0.61399999999999999</v>
      </c>
      <c r="G8303" s="1">
        <f t="shared" si="136"/>
        <v>2.4359999999999999</v>
      </c>
    </row>
    <row r="8304" spans="1:7" ht="12.75" customHeight="1" x14ac:dyDescent="0.25">
      <c r="A8304" s="3">
        <v>36</v>
      </c>
      <c r="B8304" s="2">
        <v>44405</v>
      </c>
      <c r="C8304" s="1">
        <v>4.5389999999999997</v>
      </c>
      <c r="D8304" s="1">
        <v>4.641</v>
      </c>
      <c r="E8304" s="1">
        <v>2.4380000000000002</v>
      </c>
      <c r="F8304" s="1">
        <v>2.2490000000000001</v>
      </c>
      <c r="G8304" s="1">
        <f t="shared" si="136"/>
        <v>13.867000000000001</v>
      </c>
    </row>
    <row r="8305" spans="1:7" ht="12.75" customHeight="1" x14ac:dyDescent="0.25">
      <c r="A8305" s="3">
        <v>38</v>
      </c>
      <c r="B8305" s="2">
        <v>44405</v>
      </c>
      <c r="C8305" s="1">
        <v>2.6190000000000002</v>
      </c>
      <c r="D8305" s="1">
        <v>2.952</v>
      </c>
      <c r="E8305" s="1">
        <v>2.0379999999999998</v>
      </c>
      <c r="F8305" s="1">
        <v>2.8359999999999999</v>
      </c>
      <c r="G8305" s="1">
        <f t="shared" si="136"/>
        <v>10.445</v>
      </c>
    </row>
    <row r="8306" spans="1:7" ht="12.75" customHeight="1" x14ac:dyDescent="0.25">
      <c r="A8306" s="3">
        <v>39</v>
      </c>
      <c r="B8306" s="2">
        <v>44405</v>
      </c>
      <c r="C8306" s="1">
        <v>2.5499999999999998</v>
      </c>
      <c r="D8306" s="1">
        <v>2.1320000000000001</v>
      </c>
      <c r="E8306" s="1">
        <v>2.3330000000000002</v>
      </c>
      <c r="F8306" s="1">
        <v>1.595</v>
      </c>
      <c r="G8306" s="1">
        <f t="shared" si="136"/>
        <v>8.6100000000000012</v>
      </c>
    </row>
    <row r="8307" spans="1:7" ht="12.75" customHeight="1" x14ac:dyDescent="0.25">
      <c r="A8307" s="3">
        <v>42</v>
      </c>
      <c r="B8307" s="2">
        <v>44405</v>
      </c>
      <c r="C8307" s="1">
        <v>1.161</v>
      </c>
      <c r="D8307" s="1">
        <v>1.4279999999999999</v>
      </c>
      <c r="E8307" s="1">
        <v>1.9450000000000001</v>
      </c>
      <c r="F8307" s="1">
        <v>1.9830000000000001</v>
      </c>
      <c r="G8307" s="1">
        <f t="shared" si="136"/>
        <v>6.5169999999999995</v>
      </c>
    </row>
    <row r="8308" spans="1:7" ht="12.75" customHeight="1" x14ac:dyDescent="0.25">
      <c r="A8308" s="3">
        <v>43</v>
      </c>
      <c r="B8308" s="2">
        <v>44405</v>
      </c>
      <c r="C8308" s="1">
        <v>1.1040000000000001</v>
      </c>
      <c r="D8308" s="1">
        <v>0.97599999999999998</v>
      </c>
      <c r="E8308" s="1">
        <v>0.94399999999999995</v>
      </c>
      <c r="F8308" s="1">
        <v>0.93200000000000005</v>
      </c>
      <c r="G8308" s="1">
        <f t="shared" si="136"/>
        <v>3.956</v>
      </c>
    </row>
    <row r="8309" spans="1:7" ht="12.75" customHeight="1" x14ac:dyDescent="0.25">
      <c r="A8309" s="3">
        <v>44</v>
      </c>
      <c r="B8309" s="2">
        <v>44405</v>
      </c>
      <c r="C8309" s="1">
        <v>0.495</v>
      </c>
      <c r="D8309" s="1">
        <v>0.77500000000000002</v>
      </c>
      <c r="E8309" s="1">
        <v>0.89700000000000002</v>
      </c>
      <c r="F8309" s="1">
        <v>2.4289999999999998</v>
      </c>
      <c r="G8309" s="1">
        <f t="shared" si="136"/>
        <v>4.5960000000000001</v>
      </c>
    </row>
    <row r="8310" spans="1:7" ht="12.75" customHeight="1" x14ac:dyDescent="0.25">
      <c r="A8310" s="3">
        <v>46</v>
      </c>
      <c r="B8310" s="2">
        <v>44405</v>
      </c>
      <c r="C8310" s="1">
        <v>4.1909999999999998</v>
      </c>
      <c r="D8310" s="1">
        <v>3.4750000000000001</v>
      </c>
      <c r="E8310" s="1">
        <v>3.5150000000000001</v>
      </c>
      <c r="F8310" s="1">
        <v>3.03</v>
      </c>
      <c r="G8310" s="1">
        <f t="shared" si="136"/>
        <v>14.211</v>
      </c>
    </row>
    <row r="8311" spans="1:7" ht="12.75" customHeight="1" x14ac:dyDescent="0.25">
      <c r="A8311" s="3">
        <v>47</v>
      </c>
      <c r="B8311" s="2">
        <v>44405</v>
      </c>
      <c r="C8311" s="1">
        <v>4.5220000000000002</v>
      </c>
      <c r="D8311" s="1">
        <v>4.4089999999999998</v>
      </c>
      <c r="E8311" s="1">
        <v>3.8239999999999998</v>
      </c>
      <c r="F8311" s="1">
        <v>3.8959999999999999</v>
      </c>
      <c r="G8311" s="1">
        <f t="shared" si="136"/>
        <v>16.651</v>
      </c>
    </row>
    <row r="8312" spans="1:7" ht="12.75" customHeight="1" x14ac:dyDescent="0.25">
      <c r="A8312" s="3">
        <v>48</v>
      </c>
      <c r="B8312" s="2">
        <v>44405</v>
      </c>
      <c r="C8312" s="1">
        <v>2.5870000000000002</v>
      </c>
      <c r="D8312" s="1">
        <v>2.8610000000000002</v>
      </c>
      <c r="E8312" s="1">
        <v>3.1669999999999998</v>
      </c>
      <c r="F8312" s="1">
        <v>3.879</v>
      </c>
      <c r="G8312" s="1">
        <f t="shared" si="136"/>
        <v>12.494</v>
      </c>
    </row>
    <row r="8313" spans="1:7" ht="12.75" customHeight="1" x14ac:dyDescent="0.25">
      <c r="A8313" s="3">
        <v>49</v>
      </c>
      <c r="B8313" s="2">
        <v>44405</v>
      </c>
      <c r="C8313" s="1">
        <v>6.5259999999999998</v>
      </c>
      <c r="D8313" s="1">
        <v>5.2089999999999996</v>
      </c>
      <c r="E8313" s="1">
        <v>4.9130000000000003</v>
      </c>
      <c r="F8313" s="1">
        <v>5.0720000000000001</v>
      </c>
      <c r="G8313" s="1">
        <f t="shared" si="136"/>
        <v>21.72</v>
      </c>
    </row>
    <row r="8314" spans="1:7" ht="12.75" customHeight="1" x14ac:dyDescent="0.25">
      <c r="A8314" s="3">
        <v>50</v>
      </c>
      <c r="B8314" s="2">
        <v>44405</v>
      </c>
      <c r="C8314" s="1">
        <v>0.21</v>
      </c>
      <c r="D8314" s="1">
        <v>0.14399999999999999</v>
      </c>
      <c r="E8314" s="1">
        <v>0.28799999999999998</v>
      </c>
      <c r="F8314" s="1">
        <v>0.21099999999999999</v>
      </c>
      <c r="G8314" s="1">
        <f t="shared" si="136"/>
        <v>0.85299999999999987</v>
      </c>
    </row>
    <row r="8315" spans="1:7" ht="12.75" customHeight="1" x14ac:dyDescent="0.25">
      <c r="A8315" s="3">
        <v>52</v>
      </c>
      <c r="B8315" s="2">
        <v>44405</v>
      </c>
      <c r="C8315" s="1">
        <v>2.6019999999999999</v>
      </c>
      <c r="D8315" s="1">
        <v>3.2210000000000001</v>
      </c>
      <c r="E8315" s="1">
        <v>3.258</v>
      </c>
      <c r="F8315" s="1">
        <v>3.0350000000000001</v>
      </c>
      <c r="G8315" s="1">
        <f t="shared" si="136"/>
        <v>12.116</v>
      </c>
    </row>
    <row r="8316" spans="1:7" ht="12.75" customHeight="1" x14ac:dyDescent="0.25">
      <c r="A8316" s="3">
        <v>53</v>
      </c>
      <c r="B8316" s="2">
        <v>44405</v>
      </c>
      <c r="C8316" s="1">
        <v>0.91500000000000004</v>
      </c>
      <c r="D8316" s="1">
        <v>0.754</v>
      </c>
      <c r="E8316" s="1">
        <v>0.67200000000000004</v>
      </c>
      <c r="F8316" s="1">
        <v>0.627</v>
      </c>
      <c r="G8316" s="1">
        <f t="shared" si="136"/>
        <v>2.968</v>
      </c>
    </row>
    <row r="8317" spans="1:7" ht="12.75" customHeight="1" x14ac:dyDescent="0.25">
      <c r="A8317" s="3">
        <v>54</v>
      </c>
      <c r="B8317" s="2">
        <v>44405</v>
      </c>
      <c r="C8317" s="1">
        <v>4.218</v>
      </c>
      <c r="D8317" s="1">
        <v>3.3690000000000002</v>
      </c>
      <c r="E8317" s="1">
        <v>3.0419999999999998</v>
      </c>
      <c r="F8317" s="1">
        <v>4.0590000000000002</v>
      </c>
      <c r="G8317" s="1">
        <f t="shared" si="136"/>
        <v>14.687999999999999</v>
      </c>
    </row>
    <row r="8318" spans="1:7" ht="12.75" customHeight="1" x14ac:dyDescent="0.25">
      <c r="A8318" s="3">
        <v>55</v>
      </c>
      <c r="B8318" s="2">
        <v>44405</v>
      </c>
      <c r="C8318" s="1">
        <v>1.1819999999999999</v>
      </c>
      <c r="D8318" s="1">
        <v>0.71899999999999997</v>
      </c>
      <c r="E8318" s="1">
        <v>0.46600000000000003</v>
      </c>
      <c r="F8318" s="1">
        <v>0.71099999999999997</v>
      </c>
      <c r="G8318" s="1">
        <f t="shared" si="136"/>
        <v>3.0779999999999998</v>
      </c>
    </row>
    <row r="8319" spans="1:7" ht="12.75" customHeight="1" x14ac:dyDescent="0.25">
      <c r="A8319" s="3">
        <v>56</v>
      </c>
      <c r="B8319" s="2">
        <v>44405</v>
      </c>
      <c r="C8319" s="1">
        <v>1.2689999999999999</v>
      </c>
      <c r="D8319" s="1">
        <v>1.06</v>
      </c>
      <c r="E8319" s="1">
        <v>1.681</v>
      </c>
      <c r="F8319" s="1">
        <v>1.1020000000000001</v>
      </c>
      <c r="G8319" s="1">
        <f t="shared" si="136"/>
        <v>5.1120000000000001</v>
      </c>
    </row>
    <row r="8320" spans="1:7" ht="12.75" customHeight="1" x14ac:dyDescent="0.25">
      <c r="A8320" s="3">
        <v>57</v>
      </c>
      <c r="B8320" s="2">
        <v>44405</v>
      </c>
      <c r="C8320" s="1">
        <v>2</v>
      </c>
      <c r="D8320" s="1">
        <v>2.3940000000000001</v>
      </c>
      <c r="E8320" s="1">
        <v>3.0510000000000002</v>
      </c>
      <c r="F8320" s="1">
        <v>2.73</v>
      </c>
      <c r="G8320" s="1">
        <f t="shared" si="136"/>
        <v>10.175000000000001</v>
      </c>
    </row>
    <row r="8321" spans="1:7" ht="12.75" customHeight="1" x14ac:dyDescent="0.25">
      <c r="A8321" s="3">
        <v>58</v>
      </c>
      <c r="B8321" s="2">
        <v>44405</v>
      </c>
      <c r="C8321" s="1">
        <v>1.669</v>
      </c>
      <c r="D8321" s="1">
        <v>1.887</v>
      </c>
      <c r="E8321" s="1">
        <v>2.0649999999999999</v>
      </c>
      <c r="F8321" s="1">
        <v>2.032</v>
      </c>
      <c r="G8321" s="1">
        <f t="shared" si="136"/>
        <v>7.6530000000000005</v>
      </c>
    </row>
    <row r="8322" spans="1:7" ht="12.75" customHeight="1" x14ac:dyDescent="0.25">
      <c r="A8322" s="3">
        <v>59</v>
      </c>
      <c r="B8322" s="2">
        <v>44405</v>
      </c>
      <c r="C8322" s="1">
        <v>1.5580000000000001</v>
      </c>
      <c r="D8322" s="1">
        <v>1.796</v>
      </c>
      <c r="E8322" s="1">
        <v>1.5049999999999999</v>
      </c>
      <c r="F8322" s="1">
        <v>2.11</v>
      </c>
      <c r="G8322" s="1">
        <f t="shared" si="136"/>
        <v>6.9689999999999994</v>
      </c>
    </row>
    <row r="8323" spans="1:7" ht="12.75" customHeight="1" x14ac:dyDescent="0.25">
      <c r="A8323" s="3">
        <v>60</v>
      </c>
      <c r="B8323" s="2">
        <v>44405</v>
      </c>
      <c r="C8323" s="1">
        <v>0.126</v>
      </c>
      <c r="D8323" s="1">
        <v>0.124</v>
      </c>
      <c r="E8323" s="1">
        <v>0.58599999999999997</v>
      </c>
      <c r="F8323" s="1">
        <v>1.9330000000000001</v>
      </c>
      <c r="G8323" s="1">
        <f t="shared" si="136"/>
        <v>2.7690000000000001</v>
      </c>
    </row>
    <row r="8324" spans="1:7" ht="12.75" customHeight="1" x14ac:dyDescent="0.25">
      <c r="A8324" s="3">
        <v>61</v>
      </c>
      <c r="B8324" s="2">
        <v>44405</v>
      </c>
      <c r="C8324" s="1">
        <v>1.18</v>
      </c>
      <c r="D8324" s="1">
        <v>1.427</v>
      </c>
      <c r="E8324" s="1">
        <v>1.494</v>
      </c>
      <c r="F8324" s="1">
        <v>1.5660000000000001</v>
      </c>
      <c r="G8324" s="1">
        <f t="shared" si="136"/>
        <v>5.6669999999999998</v>
      </c>
    </row>
    <row r="8325" spans="1:7" ht="12.75" customHeight="1" x14ac:dyDescent="0.25">
      <c r="A8325" s="3">
        <v>62</v>
      </c>
      <c r="B8325" s="2">
        <v>44405</v>
      </c>
      <c r="C8325" s="1">
        <v>2.76</v>
      </c>
      <c r="D8325" s="1">
        <v>2.9159999999999999</v>
      </c>
      <c r="E8325" s="1">
        <v>3.1349999999999998</v>
      </c>
      <c r="F8325" s="1">
        <v>3.222</v>
      </c>
      <c r="G8325" s="1">
        <f t="shared" si="136"/>
        <v>12.032999999999999</v>
      </c>
    </row>
    <row r="8326" spans="1:7" ht="12.75" customHeight="1" x14ac:dyDescent="0.25">
      <c r="A8326" s="3">
        <v>63</v>
      </c>
      <c r="B8326" s="2">
        <v>44405</v>
      </c>
      <c r="C8326" s="1">
        <v>3.2919999999999998</v>
      </c>
      <c r="D8326" s="1">
        <v>2.4380000000000002</v>
      </c>
      <c r="E8326" s="1">
        <v>4.1509999999999998</v>
      </c>
      <c r="F8326" s="1">
        <v>3.4670000000000001</v>
      </c>
      <c r="G8326" s="1">
        <f t="shared" si="136"/>
        <v>13.348000000000001</v>
      </c>
    </row>
    <row r="8327" spans="1:7" ht="12.75" customHeight="1" x14ac:dyDescent="0.25">
      <c r="A8327" s="3">
        <v>64</v>
      </c>
      <c r="B8327" s="2">
        <v>44405</v>
      </c>
      <c r="C8327" s="1">
        <v>3.6739999999999999</v>
      </c>
      <c r="D8327" s="1">
        <v>4.3780000000000001</v>
      </c>
      <c r="E8327" s="1">
        <v>4.1870000000000003</v>
      </c>
      <c r="F8327" s="1">
        <v>4.4000000000000004</v>
      </c>
      <c r="G8327" s="1">
        <f t="shared" si="136"/>
        <v>16.639000000000003</v>
      </c>
    </row>
    <row r="8328" spans="1:7" ht="12.75" customHeight="1" x14ac:dyDescent="0.25">
      <c r="A8328" s="3">
        <v>65</v>
      </c>
      <c r="B8328" s="2">
        <v>44405</v>
      </c>
      <c r="C8328" s="1">
        <v>2.843</v>
      </c>
      <c r="D8328" s="1">
        <v>3.169</v>
      </c>
      <c r="E8328" s="1">
        <v>3.3719999999999999</v>
      </c>
      <c r="F8328" s="1">
        <v>3.3940000000000001</v>
      </c>
      <c r="G8328" s="1">
        <f t="shared" si="136"/>
        <v>12.778</v>
      </c>
    </row>
    <row r="8329" spans="1:7" ht="12.75" customHeight="1" x14ac:dyDescent="0.25">
      <c r="A8329" s="3">
        <v>66</v>
      </c>
      <c r="B8329" s="2">
        <v>44405</v>
      </c>
      <c r="C8329" s="1">
        <v>1.7470000000000001</v>
      </c>
      <c r="D8329" s="1">
        <v>1.8839999999999999</v>
      </c>
      <c r="E8329" s="1">
        <v>3.2850000000000001</v>
      </c>
      <c r="F8329" s="1">
        <v>2.5219999999999998</v>
      </c>
      <c r="G8329" s="1">
        <f t="shared" si="136"/>
        <v>9.4380000000000006</v>
      </c>
    </row>
    <row r="8330" spans="1:7" ht="12.75" customHeight="1" x14ac:dyDescent="0.25">
      <c r="A8330" s="3">
        <v>67</v>
      </c>
      <c r="B8330" s="2">
        <v>44405</v>
      </c>
      <c r="C8330" s="1">
        <v>1.88</v>
      </c>
      <c r="D8330" s="1">
        <v>2.9049999999999998</v>
      </c>
      <c r="E8330" s="1">
        <v>3.08</v>
      </c>
      <c r="F8330" s="1">
        <v>3.077</v>
      </c>
      <c r="G8330" s="1">
        <f t="shared" si="136"/>
        <v>10.942</v>
      </c>
    </row>
    <row r="8331" spans="1:7" ht="12.75" customHeight="1" x14ac:dyDescent="0.25">
      <c r="A8331" s="3">
        <v>68</v>
      </c>
      <c r="B8331" s="2">
        <v>44405</v>
      </c>
      <c r="C8331" s="1">
        <v>2.0939999999999999</v>
      </c>
      <c r="D8331" s="1">
        <v>2.4119999999999999</v>
      </c>
      <c r="E8331" s="1">
        <v>2.6749999999999998</v>
      </c>
      <c r="F8331" s="1">
        <v>2.6739999999999999</v>
      </c>
      <c r="G8331" s="1">
        <f t="shared" si="136"/>
        <v>9.8550000000000004</v>
      </c>
    </row>
    <row r="8332" spans="1:7" ht="12.75" customHeight="1" x14ac:dyDescent="0.25">
      <c r="A8332" s="3">
        <v>70</v>
      </c>
      <c r="B8332" s="2">
        <v>44405</v>
      </c>
      <c r="C8332" s="1">
        <v>0.77700000000000002</v>
      </c>
      <c r="D8332" s="1">
        <v>1.736</v>
      </c>
      <c r="E8332" s="1">
        <v>3.1720000000000002</v>
      </c>
      <c r="F8332" s="1">
        <v>2.1219999999999999</v>
      </c>
      <c r="G8332" s="1">
        <f t="shared" si="136"/>
        <v>7.8070000000000004</v>
      </c>
    </row>
    <row r="8333" spans="1:7" ht="12.75" customHeight="1" x14ac:dyDescent="0.25">
      <c r="A8333" s="3">
        <v>71</v>
      </c>
      <c r="B8333" s="2">
        <v>44405</v>
      </c>
      <c r="C8333" s="1">
        <v>1.694</v>
      </c>
      <c r="D8333" s="1">
        <v>1.6839999999999999</v>
      </c>
      <c r="E8333" s="1">
        <v>1.903</v>
      </c>
      <c r="F8333" s="1">
        <v>1.9330000000000001</v>
      </c>
      <c r="G8333" s="1">
        <f t="shared" si="136"/>
        <v>7.2140000000000004</v>
      </c>
    </row>
    <row r="8334" spans="1:7" ht="12.75" customHeight="1" x14ac:dyDescent="0.25">
      <c r="A8334" s="3">
        <v>73</v>
      </c>
      <c r="B8334" s="2">
        <v>44405</v>
      </c>
      <c r="C8334" s="1">
        <v>1.46</v>
      </c>
      <c r="D8334" s="1">
        <v>1.661</v>
      </c>
      <c r="E8334" s="1">
        <v>1.734</v>
      </c>
      <c r="F8334" s="1">
        <v>1.653</v>
      </c>
      <c r="G8334" s="1">
        <f t="shared" si="136"/>
        <v>6.5080000000000009</v>
      </c>
    </row>
    <row r="8335" spans="1:7" ht="12.75" customHeight="1" x14ac:dyDescent="0.25">
      <c r="A8335" s="3">
        <v>74</v>
      </c>
      <c r="B8335" s="2">
        <v>44405</v>
      </c>
      <c r="C8335" s="1">
        <v>1.2230000000000001</v>
      </c>
      <c r="D8335" s="1">
        <v>1.34</v>
      </c>
      <c r="E8335" s="1">
        <v>0.25</v>
      </c>
      <c r="F8335" s="1">
        <v>0.77600000000000002</v>
      </c>
      <c r="G8335" s="1">
        <f t="shared" si="136"/>
        <v>3.5890000000000004</v>
      </c>
    </row>
    <row r="8336" spans="1:7" ht="12.75" customHeight="1" x14ac:dyDescent="0.25">
      <c r="A8336" s="3">
        <v>76</v>
      </c>
      <c r="B8336" s="2">
        <v>44405</v>
      </c>
      <c r="C8336" s="1">
        <v>2.2879999999999998</v>
      </c>
      <c r="D8336" s="1">
        <v>2.0350000000000001</v>
      </c>
      <c r="E8336" s="1">
        <v>1.516</v>
      </c>
      <c r="F8336" s="1">
        <v>0.66200000000000003</v>
      </c>
      <c r="G8336" s="1">
        <f t="shared" si="136"/>
        <v>6.5010000000000003</v>
      </c>
    </row>
    <row r="8337" spans="1:7" ht="12.75" customHeight="1" x14ac:dyDescent="0.25">
      <c r="A8337" s="3">
        <v>77</v>
      </c>
      <c r="B8337" s="2">
        <v>44405</v>
      </c>
      <c r="C8337" s="1">
        <v>2.1259999999999999</v>
      </c>
      <c r="D8337" s="1">
        <v>1.294</v>
      </c>
      <c r="E8337" s="1">
        <v>3.89</v>
      </c>
      <c r="F8337" s="1">
        <v>3.9380000000000002</v>
      </c>
      <c r="G8337" s="1">
        <f t="shared" si="136"/>
        <v>11.248000000000001</v>
      </c>
    </row>
    <row r="8338" spans="1:7" ht="12.75" customHeight="1" x14ac:dyDescent="0.25">
      <c r="A8338" s="3">
        <v>78</v>
      </c>
      <c r="B8338" s="2">
        <v>44405</v>
      </c>
      <c r="C8338" s="1">
        <v>5.6150000000000002</v>
      </c>
      <c r="D8338" s="1">
        <v>6.0510000000000002</v>
      </c>
      <c r="E8338" s="1">
        <v>5.9349999999999996</v>
      </c>
      <c r="F8338" s="1">
        <v>6.0839999999999996</v>
      </c>
      <c r="G8338" s="1">
        <f t="shared" si="136"/>
        <v>23.684999999999999</v>
      </c>
    </row>
    <row r="8339" spans="1:7" ht="12.75" customHeight="1" x14ac:dyDescent="0.25">
      <c r="A8339" s="3">
        <v>79</v>
      </c>
      <c r="B8339" s="2">
        <v>44405</v>
      </c>
      <c r="C8339" s="1">
        <v>1.87</v>
      </c>
      <c r="D8339" s="1">
        <v>1.964</v>
      </c>
      <c r="E8339" s="1">
        <v>1.835</v>
      </c>
      <c r="F8339" s="1">
        <v>1.4239999999999999</v>
      </c>
      <c r="G8339" s="1">
        <f t="shared" ref="G8339:G8402" si="137">SUM(C8339:F8339)</f>
        <v>7.093</v>
      </c>
    </row>
    <row r="8340" spans="1:7" ht="12.75" customHeight="1" x14ac:dyDescent="0.25">
      <c r="A8340" s="3">
        <v>80</v>
      </c>
      <c r="B8340" s="2">
        <v>44405</v>
      </c>
      <c r="C8340" s="1">
        <v>1.8440000000000001</v>
      </c>
      <c r="D8340" s="1">
        <v>2.9849999999999999</v>
      </c>
      <c r="E8340" s="1">
        <v>3.3769999999999998</v>
      </c>
      <c r="F8340" s="1">
        <v>3.71</v>
      </c>
      <c r="G8340" s="1">
        <f t="shared" si="137"/>
        <v>11.916</v>
      </c>
    </row>
    <row r="8341" spans="1:7" ht="12.75" customHeight="1" x14ac:dyDescent="0.25">
      <c r="A8341" s="3">
        <v>81</v>
      </c>
      <c r="B8341" s="2">
        <v>44405</v>
      </c>
      <c r="C8341" s="1">
        <v>2.4550000000000001</v>
      </c>
      <c r="D8341" s="1">
        <v>1.851</v>
      </c>
      <c r="E8341" s="1">
        <v>1.8420000000000001</v>
      </c>
      <c r="F8341" s="1">
        <v>2.2970000000000002</v>
      </c>
      <c r="G8341" s="1">
        <f t="shared" si="137"/>
        <v>8.4450000000000003</v>
      </c>
    </row>
    <row r="8342" spans="1:7" ht="12.75" customHeight="1" x14ac:dyDescent="0.25">
      <c r="A8342" s="3">
        <v>82</v>
      </c>
      <c r="B8342" s="2">
        <v>44405</v>
      </c>
      <c r="C8342" s="1">
        <v>2.6339999999999999</v>
      </c>
      <c r="D8342" s="1">
        <v>0.98299999999999998</v>
      </c>
      <c r="E8342" s="1">
        <v>2.4620000000000002</v>
      </c>
      <c r="F8342" s="1">
        <v>2.0619999999999998</v>
      </c>
      <c r="G8342" s="1">
        <f t="shared" si="137"/>
        <v>8.141</v>
      </c>
    </row>
    <row r="8343" spans="1:7" ht="12.75" customHeight="1" x14ac:dyDescent="0.25">
      <c r="A8343" s="3">
        <v>83</v>
      </c>
      <c r="B8343" s="2">
        <v>44405</v>
      </c>
      <c r="C8343" s="1">
        <v>5.5129999999999999</v>
      </c>
      <c r="D8343" s="1">
        <v>5.1429999999999998</v>
      </c>
      <c r="E8343" s="1">
        <v>5.4240000000000004</v>
      </c>
      <c r="F8343" s="1">
        <v>4.3090000000000002</v>
      </c>
      <c r="G8343" s="1">
        <f t="shared" si="137"/>
        <v>20.388999999999999</v>
      </c>
    </row>
    <row r="8344" spans="1:7" ht="12.75" customHeight="1" x14ac:dyDescent="0.25">
      <c r="A8344" s="3">
        <v>84</v>
      </c>
      <c r="B8344" s="2">
        <v>44405</v>
      </c>
      <c r="C8344" s="1">
        <v>0.77100000000000002</v>
      </c>
      <c r="D8344" s="1">
        <v>0.67400000000000004</v>
      </c>
      <c r="E8344" s="1">
        <v>0.86699999999999999</v>
      </c>
      <c r="F8344" s="1">
        <v>0.79300000000000004</v>
      </c>
      <c r="G8344" s="1">
        <f t="shared" si="137"/>
        <v>3.1050000000000004</v>
      </c>
    </row>
    <row r="8345" spans="1:7" ht="12.75" customHeight="1" x14ac:dyDescent="0.25">
      <c r="A8345" s="3">
        <v>85</v>
      </c>
      <c r="B8345" s="2">
        <v>44405</v>
      </c>
      <c r="C8345" s="1">
        <v>1.0740000000000001</v>
      </c>
      <c r="D8345" s="1">
        <v>1.4079999999999999</v>
      </c>
      <c r="E8345" s="1">
        <v>2.2050000000000001</v>
      </c>
      <c r="F8345" s="1">
        <v>3.012</v>
      </c>
      <c r="G8345" s="1">
        <f t="shared" si="137"/>
        <v>7.6989999999999998</v>
      </c>
    </row>
    <row r="8346" spans="1:7" ht="12.75" customHeight="1" x14ac:dyDescent="0.25">
      <c r="A8346" s="3">
        <v>86</v>
      </c>
      <c r="B8346" s="2">
        <v>44405</v>
      </c>
      <c r="C8346" s="1">
        <v>3.0590000000000002</v>
      </c>
      <c r="D8346" s="1">
        <v>2.996</v>
      </c>
      <c r="E8346" s="1">
        <v>2.4</v>
      </c>
      <c r="F8346" s="1">
        <v>2.3450000000000002</v>
      </c>
      <c r="G8346" s="1">
        <f t="shared" si="137"/>
        <v>10.8</v>
      </c>
    </row>
    <row r="8347" spans="1:7" ht="12.75" customHeight="1" x14ac:dyDescent="0.25">
      <c r="A8347" s="3">
        <v>88</v>
      </c>
      <c r="B8347" s="2">
        <v>44405</v>
      </c>
      <c r="C8347" s="1">
        <v>2.794</v>
      </c>
      <c r="D8347" s="1">
        <v>2.8220000000000001</v>
      </c>
      <c r="E8347" s="1">
        <v>2.823</v>
      </c>
      <c r="F8347" s="1">
        <v>2.786</v>
      </c>
      <c r="G8347" s="1">
        <f t="shared" si="137"/>
        <v>11.225</v>
      </c>
    </row>
    <row r="8348" spans="1:7" ht="12.75" customHeight="1" x14ac:dyDescent="0.25">
      <c r="A8348" s="3">
        <v>89</v>
      </c>
      <c r="B8348" s="2">
        <v>44405</v>
      </c>
      <c r="C8348" s="1">
        <v>4.7990000000000004</v>
      </c>
      <c r="D8348" s="1">
        <v>4.7990000000000004</v>
      </c>
      <c r="E8348" s="1">
        <v>5.2439999999999998</v>
      </c>
      <c r="F8348" s="1">
        <v>4.7469999999999999</v>
      </c>
      <c r="G8348" s="1">
        <f t="shared" si="137"/>
        <v>19.588999999999999</v>
      </c>
    </row>
    <row r="8349" spans="1:7" ht="12.75" customHeight="1" x14ac:dyDescent="0.25">
      <c r="A8349" s="3">
        <v>90</v>
      </c>
      <c r="B8349" s="2">
        <v>44405</v>
      </c>
      <c r="C8349" s="1">
        <v>2.0939999999999999</v>
      </c>
      <c r="D8349" s="1">
        <v>2.0619999999999998</v>
      </c>
      <c r="E8349" s="1">
        <v>1.885</v>
      </c>
      <c r="F8349" s="1">
        <v>3.1139999999999999</v>
      </c>
      <c r="G8349" s="1">
        <f t="shared" si="137"/>
        <v>9.1549999999999994</v>
      </c>
    </row>
    <row r="8350" spans="1:7" ht="12.75" customHeight="1" x14ac:dyDescent="0.25">
      <c r="A8350" s="3">
        <v>91</v>
      </c>
      <c r="B8350" s="2">
        <v>44405</v>
      </c>
      <c r="C8350" s="1">
        <v>3.9209999999999998</v>
      </c>
      <c r="D8350" s="1">
        <v>4.1459999999999999</v>
      </c>
      <c r="E8350" s="1">
        <v>3.9049999999999998</v>
      </c>
      <c r="F8350" s="1">
        <v>3.8340000000000001</v>
      </c>
      <c r="G8350" s="1">
        <f t="shared" si="137"/>
        <v>15.805999999999999</v>
      </c>
    </row>
    <row r="8351" spans="1:7" ht="12.75" customHeight="1" x14ac:dyDescent="0.25">
      <c r="A8351" s="3">
        <v>92</v>
      </c>
      <c r="B8351" s="2">
        <v>44405</v>
      </c>
      <c r="C8351" s="1">
        <v>2.714</v>
      </c>
      <c r="D8351" s="1">
        <v>3.4409999999999998</v>
      </c>
      <c r="E8351" s="1">
        <v>4.4119999999999999</v>
      </c>
      <c r="F8351" s="1">
        <v>4.077</v>
      </c>
      <c r="G8351" s="1">
        <f t="shared" si="137"/>
        <v>14.644</v>
      </c>
    </row>
    <row r="8352" spans="1:7" ht="12.75" customHeight="1" x14ac:dyDescent="0.25">
      <c r="A8352" s="3">
        <v>94</v>
      </c>
      <c r="B8352" s="2">
        <v>44405</v>
      </c>
      <c r="C8352" s="1">
        <v>1.5920000000000001</v>
      </c>
      <c r="D8352" s="1">
        <v>6.3010000000000002</v>
      </c>
      <c r="E8352" s="1">
        <v>3.875</v>
      </c>
      <c r="F8352" s="1">
        <v>2.1909999999999998</v>
      </c>
      <c r="G8352" s="1">
        <f t="shared" si="137"/>
        <v>13.959</v>
      </c>
    </row>
    <row r="8353" spans="1:7" ht="12.75" customHeight="1" x14ac:dyDescent="0.25">
      <c r="A8353" s="3">
        <v>95</v>
      </c>
      <c r="B8353" s="2">
        <v>44405</v>
      </c>
      <c r="C8353" s="1">
        <v>1.1859999999999999</v>
      </c>
      <c r="D8353" s="1">
        <v>1.478</v>
      </c>
      <c r="E8353" s="1">
        <v>2.129</v>
      </c>
      <c r="F8353" s="1">
        <v>1.4259999999999999</v>
      </c>
      <c r="G8353" s="1">
        <f t="shared" si="137"/>
        <v>6.2189999999999994</v>
      </c>
    </row>
    <row r="8354" spans="1:7" ht="12.75" customHeight="1" x14ac:dyDescent="0.25">
      <c r="A8354" s="3">
        <v>97</v>
      </c>
      <c r="B8354" s="2">
        <v>44405</v>
      </c>
      <c r="C8354" s="1">
        <v>3.36</v>
      </c>
      <c r="D8354" s="1">
        <v>4.2300000000000004</v>
      </c>
      <c r="E8354" s="1">
        <v>3.71</v>
      </c>
      <c r="F8354" s="1">
        <v>4.1920000000000002</v>
      </c>
      <c r="G8354" s="1">
        <f t="shared" si="137"/>
        <v>15.492000000000001</v>
      </c>
    </row>
    <row r="8355" spans="1:7" ht="12.75" customHeight="1" x14ac:dyDescent="0.25">
      <c r="A8355" s="3">
        <v>98</v>
      </c>
      <c r="B8355" s="2">
        <v>44405</v>
      </c>
      <c r="C8355" s="1">
        <v>2.89</v>
      </c>
      <c r="D8355" s="1">
        <v>2.887</v>
      </c>
      <c r="E8355" s="1">
        <v>3.1920000000000002</v>
      </c>
      <c r="F8355" s="1">
        <v>2.8740000000000001</v>
      </c>
      <c r="G8355" s="1">
        <f t="shared" si="137"/>
        <v>11.843000000000002</v>
      </c>
    </row>
    <row r="8356" spans="1:7" ht="12.75" customHeight="1" x14ac:dyDescent="0.25">
      <c r="A8356" s="3">
        <v>99</v>
      </c>
      <c r="B8356" s="2">
        <v>44405</v>
      </c>
      <c r="C8356" s="1">
        <v>3.4969999999999999</v>
      </c>
      <c r="D8356" s="1">
        <v>4.2370000000000001</v>
      </c>
      <c r="E8356" s="1">
        <v>2.6469999999999998</v>
      </c>
      <c r="F8356" s="1">
        <v>2.9540000000000002</v>
      </c>
      <c r="G8356" s="1">
        <f t="shared" si="137"/>
        <v>13.335000000000001</v>
      </c>
    </row>
    <row r="8357" spans="1:7" ht="12.75" customHeight="1" x14ac:dyDescent="0.25">
      <c r="A8357" s="3">
        <v>100</v>
      </c>
      <c r="B8357" s="2">
        <v>44405</v>
      </c>
      <c r="C8357" s="1">
        <v>2.1629999999999998</v>
      </c>
      <c r="D8357" s="1">
        <v>0.76500000000000001</v>
      </c>
      <c r="E8357" s="1">
        <v>1.6830000000000001</v>
      </c>
      <c r="F8357" s="1">
        <v>1.248</v>
      </c>
      <c r="G8357" s="1">
        <f t="shared" si="137"/>
        <v>5.859</v>
      </c>
    </row>
    <row r="8358" spans="1:7" ht="12.75" customHeight="1" x14ac:dyDescent="0.25">
      <c r="A8358" s="3">
        <v>101</v>
      </c>
      <c r="B8358" s="2">
        <v>44405</v>
      </c>
      <c r="C8358" s="1">
        <v>7.5590000000000002</v>
      </c>
      <c r="D8358" s="1">
        <v>4.4980000000000002</v>
      </c>
      <c r="E8358" s="1">
        <v>4.7939999999999996</v>
      </c>
      <c r="F8358" s="1">
        <v>6.157</v>
      </c>
      <c r="G8358" s="1">
        <f t="shared" si="137"/>
        <v>23.007999999999999</v>
      </c>
    </row>
    <row r="8359" spans="1:7" ht="12.75" customHeight="1" x14ac:dyDescent="0.25">
      <c r="A8359" s="3">
        <v>102</v>
      </c>
      <c r="B8359" s="2">
        <v>44405</v>
      </c>
      <c r="C8359" s="1">
        <v>0.71599999999999997</v>
      </c>
      <c r="D8359" s="1">
        <v>0.68899999999999995</v>
      </c>
      <c r="E8359" s="1">
        <v>0.84299999999999997</v>
      </c>
      <c r="F8359" s="1">
        <v>2.694</v>
      </c>
      <c r="G8359" s="1">
        <f t="shared" si="137"/>
        <v>4.9420000000000002</v>
      </c>
    </row>
    <row r="8360" spans="1:7" ht="12.75" customHeight="1" x14ac:dyDescent="0.25">
      <c r="A8360" s="3">
        <v>103</v>
      </c>
      <c r="B8360" s="2">
        <v>44405</v>
      </c>
      <c r="C8360" s="1">
        <v>2.1709999999999998</v>
      </c>
      <c r="D8360" s="1">
        <v>1.915</v>
      </c>
      <c r="E8360" s="1">
        <v>2.3980000000000001</v>
      </c>
      <c r="F8360" s="1">
        <v>2.343</v>
      </c>
      <c r="G8360" s="1">
        <f t="shared" si="137"/>
        <v>8.827</v>
      </c>
    </row>
    <row r="8361" spans="1:7" ht="12.75" customHeight="1" x14ac:dyDescent="0.25">
      <c r="A8361" s="3">
        <v>104</v>
      </c>
      <c r="B8361" s="2">
        <v>44405</v>
      </c>
      <c r="C8361" s="1">
        <v>1.7030000000000001</v>
      </c>
      <c r="D8361" s="1">
        <v>2.0649999999999999</v>
      </c>
      <c r="E8361" s="1">
        <v>2.7629999999999999</v>
      </c>
      <c r="F8361" s="1">
        <v>3.4169999999999998</v>
      </c>
      <c r="G8361" s="1">
        <f t="shared" si="137"/>
        <v>9.9480000000000004</v>
      </c>
    </row>
    <row r="8362" spans="1:7" ht="12.75" customHeight="1" x14ac:dyDescent="0.25">
      <c r="A8362" s="3">
        <v>105</v>
      </c>
      <c r="B8362" s="2">
        <v>44405</v>
      </c>
      <c r="C8362" s="1">
        <v>5.4960000000000004</v>
      </c>
      <c r="D8362" s="1">
        <v>6.5529999999999999</v>
      </c>
      <c r="E8362" s="1">
        <v>7.399</v>
      </c>
      <c r="F8362" s="1">
        <v>7.9710000000000001</v>
      </c>
      <c r="G8362" s="1">
        <f t="shared" si="137"/>
        <v>27.419</v>
      </c>
    </row>
    <row r="8363" spans="1:7" ht="12.75" customHeight="1" x14ac:dyDescent="0.25">
      <c r="A8363" s="3">
        <v>106</v>
      </c>
      <c r="B8363" s="2">
        <v>44405</v>
      </c>
      <c r="C8363" s="1">
        <v>2.5110000000000001</v>
      </c>
      <c r="D8363" s="1">
        <v>2.802</v>
      </c>
      <c r="E8363" s="1">
        <v>4.0789999999999997</v>
      </c>
      <c r="F8363" s="1">
        <v>4.3380000000000001</v>
      </c>
      <c r="G8363" s="1">
        <f t="shared" si="137"/>
        <v>13.73</v>
      </c>
    </row>
    <row r="8364" spans="1:7" ht="12.75" customHeight="1" x14ac:dyDescent="0.25">
      <c r="A8364" s="3">
        <v>107</v>
      </c>
      <c r="B8364" s="2">
        <v>44405</v>
      </c>
      <c r="C8364" s="1">
        <v>4.49</v>
      </c>
      <c r="D8364" s="1">
        <v>5.3230000000000004</v>
      </c>
      <c r="E8364" s="1">
        <v>4.4370000000000003</v>
      </c>
      <c r="F8364" s="1">
        <v>4.4139999999999997</v>
      </c>
      <c r="G8364" s="1">
        <f t="shared" si="137"/>
        <v>18.664000000000001</v>
      </c>
    </row>
    <row r="8365" spans="1:7" ht="12.75" customHeight="1" x14ac:dyDescent="0.25">
      <c r="A8365" s="3">
        <v>108</v>
      </c>
      <c r="B8365" s="2">
        <v>44405</v>
      </c>
      <c r="C8365" s="1">
        <v>0.13700000000000001</v>
      </c>
      <c r="D8365" s="1">
        <v>0.13900000000000001</v>
      </c>
      <c r="E8365" s="1">
        <v>0.13800000000000001</v>
      </c>
      <c r="F8365" s="1">
        <v>0.14099999999999999</v>
      </c>
      <c r="G8365" s="1">
        <f t="shared" si="137"/>
        <v>0.55500000000000005</v>
      </c>
    </row>
    <row r="8366" spans="1:7" ht="12.75" customHeight="1" x14ac:dyDescent="0.25">
      <c r="A8366" s="3">
        <v>109</v>
      </c>
      <c r="B8366" s="2">
        <v>44405</v>
      </c>
      <c r="C8366" s="1">
        <v>1.292</v>
      </c>
      <c r="D8366" s="1">
        <v>1.331</v>
      </c>
      <c r="E8366" s="1">
        <v>1.444</v>
      </c>
      <c r="F8366" s="1">
        <v>1.415</v>
      </c>
      <c r="G8366" s="1">
        <f t="shared" si="137"/>
        <v>5.4820000000000002</v>
      </c>
    </row>
    <row r="8367" spans="1:7" ht="12.75" customHeight="1" x14ac:dyDescent="0.25">
      <c r="A8367" s="3">
        <v>110</v>
      </c>
      <c r="B8367" s="2">
        <v>44405</v>
      </c>
      <c r="C8367" s="1">
        <v>3.4409999999999998</v>
      </c>
      <c r="D8367" s="1">
        <v>3.4350000000000001</v>
      </c>
      <c r="E8367" s="1">
        <v>3.4329999999999998</v>
      </c>
      <c r="F8367" s="1">
        <v>3.4319999999999999</v>
      </c>
      <c r="G8367" s="1">
        <f t="shared" si="137"/>
        <v>13.741</v>
      </c>
    </row>
    <row r="8368" spans="1:7" ht="12.75" customHeight="1" x14ac:dyDescent="0.25">
      <c r="A8368" s="3">
        <v>111</v>
      </c>
      <c r="B8368" s="2">
        <v>44405</v>
      </c>
      <c r="C8368" s="1">
        <v>1.599</v>
      </c>
      <c r="D8368" s="1">
        <v>0.94899999999999995</v>
      </c>
      <c r="E8368" s="1">
        <v>1.3069999999999999</v>
      </c>
      <c r="F8368" s="1">
        <v>1.333</v>
      </c>
      <c r="G8368" s="1">
        <f t="shared" si="137"/>
        <v>5.1879999999999997</v>
      </c>
    </row>
    <row r="8369" spans="1:7" ht="12.75" customHeight="1" x14ac:dyDescent="0.25">
      <c r="A8369" s="3">
        <v>113</v>
      </c>
      <c r="B8369" s="2">
        <v>44405</v>
      </c>
      <c r="C8369" s="1">
        <v>1.4339999999999999</v>
      </c>
      <c r="D8369" s="1">
        <v>1.3049999999999999</v>
      </c>
      <c r="E8369" s="1">
        <v>1.595</v>
      </c>
      <c r="F8369" s="1">
        <v>1.1679999999999999</v>
      </c>
      <c r="G8369" s="1">
        <f t="shared" si="137"/>
        <v>5.5019999999999998</v>
      </c>
    </row>
    <row r="8370" spans="1:7" ht="12.75" customHeight="1" x14ac:dyDescent="0.25">
      <c r="A8370" s="3">
        <v>114</v>
      </c>
      <c r="B8370" s="2">
        <v>44405</v>
      </c>
      <c r="C8370" s="1">
        <v>2.48</v>
      </c>
      <c r="D8370" s="1">
        <v>3.6269999999999998</v>
      </c>
      <c r="E8370" s="1">
        <v>3.6659999999999999</v>
      </c>
      <c r="F8370" s="1">
        <v>2.5150000000000001</v>
      </c>
      <c r="G8370" s="1">
        <f t="shared" si="137"/>
        <v>12.288</v>
      </c>
    </row>
    <row r="8371" spans="1:7" ht="12.75" customHeight="1" x14ac:dyDescent="0.25">
      <c r="A8371" s="3">
        <v>115</v>
      </c>
      <c r="B8371" s="2">
        <v>44405</v>
      </c>
      <c r="C8371" s="1">
        <v>1.97</v>
      </c>
      <c r="D8371" s="1">
        <v>2.0070000000000001</v>
      </c>
      <c r="E8371" s="1">
        <v>2.3210000000000002</v>
      </c>
      <c r="F8371" s="1">
        <v>2.6179999999999999</v>
      </c>
      <c r="G8371" s="1">
        <f t="shared" si="137"/>
        <v>8.9160000000000004</v>
      </c>
    </row>
    <row r="8372" spans="1:7" ht="12.75" customHeight="1" x14ac:dyDescent="0.25">
      <c r="A8372" s="3">
        <v>117</v>
      </c>
      <c r="B8372" s="2">
        <v>44405</v>
      </c>
      <c r="C8372" s="1">
        <v>1.298</v>
      </c>
      <c r="D8372" s="1">
        <v>1.3759999999999999</v>
      </c>
      <c r="E8372" s="1">
        <v>1.3149999999999999</v>
      </c>
      <c r="F8372" s="1">
        <v>1.371</v>
      </c>
      <c r="G8372" s="1">
        <f t="shared" si="137"/>
        <v>5.3599999999999994</v>
      </c>
    </row>
    <row r="8373" spans="1:7" ht="12.75" customHeight="1" x14ac:dyDescent="0.25">
      <c r="A8373" s="3">
        <v>118</v>
      </c>
      <c r="B8373" s="2">
        <v>44405</v>
      </c>
      <c r="C8373" s="1">
        <v>0.19900000000000001</v>
      </c>
      <c r="D8373" s="1">
        <v>0.13100000000000001</v>
      </c>
      <c r="E8373" s="1">
        <v>0.215</v>
      </c>
      <c r="F8373" s="1">
        <v>0.192</v>
      </c>
      <c r="G8373" s="1">
        <f t="shared" si="137"/>
        <v>0.7370000000000001</v>
      </c>
    </row>
    <row r="8374" spans="1:7" ht="12.75" customHeight="1" x14ac:dyDescent="0.25">
      <c r="A8374" s="3">
        <v>120</v>
      </c>
      <c r="B8374" s="2">
        <v>44405</v>
      </c>
      <c r="C8374" s="1">
        <v>2.1920000000000002</v>
      </c>
      <c r="D8374" s="1">
        <v>1.865</v>
      </c>
      <c r="E8374" s="1">
        <v>2.0019999999999998</v>
      </c>
      <c r="F8374" s="1">
        <v>1.9690000000000001</v>
      </c>
      <c r="G8374" s="1">
        <f t="shared" si="137"/>
        <v>8.0280000000000005</v>
      </c>
    </row>
    <row r="8375" spans="1:7" ht="12.75" customHeight="1" x14ac:dyDescent="0.25">
      <c r="A8375" s="3">
        <v>121</v>
      </c>
      <c r="B8375" s="2">
        <v>44405</v>
      </c>
      <c r="C8375" s="1">
        <v>1.835</v>
      </c>
      <c r="D8375" s="1">
        <v>1.778</v>
      </c>
      <c r="E8375" s="1">
        <v>2.629</v>
      </c>
      <c r="F8375" s="1">
        <v>3.2410000000000001</v>
      </c>
      <c r="G8375" s="1">
        <f t="shared" si="137"/>
        <v>9.4830000000000005</v>
      </c>
    </row>
    <row r="8376" spans="1:7" ht="12.75" customHeight="1" x14ac:dyDescent="0.25">
      <c r="A8376" s="3">
        <v>122</v>
      </c>
      <c r="B8376" s="2">
        <v>44405</v>
      </c>
      <c r="C8376" s="1">
        <v>4.8499999999999996</v>
      </c>
      <c r="D8376" s="1">
        <v>5.2060000000000004</v>
      </c>
      <c r="E8376" s="1">
        <v>5.1870000000000003</v>
      </c>
      <c r="F8376" s="1">
        <v>5.1689999999999996</v>
      </c>
      <c r="G8376" s="1">
        <f t="shared" si="137"/>
        <v>20.412000000000003</v>
      </c>
    </row>
    <row r="8377" spans="1:7" ht="12.75" customHeight="1" x14ac:dyDescent="0.25">
      <c r="A8377" s="3">
        <v>123</v>
      </c>
      <c r="B8377" s="2">
        <v>44405</v>
      </c>
      <c r="C8377" s="1">
        <v>2.097</v>
      </c>
      <c r="D8377" s="1">
        <v>2.5569999999999999</v>
      </c>
      <c r="E8377" s="1">
        <v>2.4009999999999998</v>
      </c>
      <c r="F8377" s="1">
        <v>2.617</v>
      </c>
      <c r="G8377" s="1">
        <f t="shared" si="137"/>
        <v>9.6720000000000006</v>
      </c>
    </row>
    <row r="8378" spans="1:7" ht="12.75" customHeight="1" x14ac:dyDescent="0.25">
      <c r="A8378" s="3">
        <v>126</v>
      </c>
      <c r="B8378" s="2">
        <v>44405</v>
      </c>
      <c r="C8378" s="1">
        <v>0.63</v>
      </c>
      <c r="D8378" s="1">
        <v>0.56699999999999995</v>
      </c>
      <c r="E8378" s="1">
        <v>0.64600000000000002</v>
      </c>
      <c r="F8378" s="1">
        <v>0.61899999999999999</v>
      </c>
      <c r="G8378" s="1">
        <f t="shared" si="137"/>
        <v>2.4619999999999997</v>
      </c>
    </row>
    <row r="8379" spans="1:7" ht="12.75" customHeight="1" x14ac:dyDescent="0.25">
      <c r="A8379" s="3">
        <v>127</v>
      </c>
      <c r="B8379" s="2">
        <v>44405</v>
      </c>
      <c r="C8379" s="1">
        <v>2.1469999999999998</v>
      </c>
      <c r="D8379" s="1">
        <v>2.1640000000000001</v>
      </c>
      <c r="E8379" s="1">
        <v>3.9180000000000001</v>
      </c>
      <c r="F8379" s="1">
        <v>4.34</v>
      </c>
      <c r="G8379" s="1">
        <f t="shared" si="137"/>
        <v>12.568999999999999</v>
      </c>
    </row>
    <row r="8380" spans="1:7" ht="12.75" customHeight="1" x14ac:dyDescent="0.25">
      <c r="A8380" s="3">
        <v>128</v>
      </c>
      <c r="B8380" s="2">
        <v>44405</v>
      </c>
      <c r="C8380" s="1">
        <v>2.5049999999999999</v>
      </c>
      <c r="D8380" s="1">
        <v>2.6629999999999998</v>
      </c>
      <c r="E8380" s="1">
        <v>2.3740000000000001</v>
      </c>
      <c r="F8380" s="1">
        <v>1.9670000000000001</v>
      </c>
      <c r="G8380" s="1">
        <f t="shared" si="137"/>
        <v>9.5090000000000003</v>
      </c>
    </row>
    <row r="8381" spans="1:7" ht="12.75" customHeight="1" x14ac:dyDescent="0.25">
      <c r="A8381" s="3">
        <v>129</v>
      </c>
      <c r="B8381" s="2">
        <v>44405</v>
      </c>
      <c r="C8381" s="1">
        <v>2.6520000000000001</v>
      </c>
      <c r="D8381" s="1">
        <v>3.2839999999999998</v>
      </c>
      <c r="E8381" s="1">
        <v>4.1900000000000004</v>
      </c>
      <c r="F8381" s="1">
        <v>3.6989999999999998</v>
      </c>
      <c r="G8381" s="1">
        <f t="shared" si="137"/>
        <v>13.825000000000001</v>
      </c>
    </row>
    <row r="8382" spans="1:7" ht="12.75" customHeight="1" x14ac:dyDescent="0.25">
      <c r="A8382" s="3">
        <v>130</v>
      </c>
      <c r="B8382" s="2">
        <v>44405</v>
      </c>
      <c r="C8382" s="1">
        <v>1.3560000000000001</v>
      </c>
      <c r="D8382" s="1">
        <v>2.4220000000000002</v>
      </c>
      <c r="E8382" s="1">
        <v>3.27</v>
      </c>
      <c r="F8382" s="1">
        <v>2.5510000000000002</v>
      </c>
      <c r="G8382" s="1">
        <f t="shared" si="137"/>
        <v>9.5990000000000002</v>
      </c>
    </row>
    <row r="8383" spans="1:7" ht="12.75" customHeight="1" x14ac:dyDescent="0.25">
      <c r="A8383" s="3">
        <v>131</v>
      </c>
      <c r="B8383" s="2">
        <v>44405</v>
      </c>
      <c r="C8383" s="1">
        <v>2.1480000000000001</v>
      </c>
      <c r="D8383" s="1">
        <v>2.141</v>
      </c>
      <c r="E8383" s="1">
        <v>2.1509999999999998</v>
      </c>
      <c r="F8383" s="1">
        <v>2.1269999999999998</v>
      </c>
      <c r="G8383" s="1">
        <f t="shared" si="137"/>
        <v>8.5670000000000002</v>
      </c>
    </row>
    <row r="8384" spans="1:7" ht="12.75" customHeight="1" x14ac:dyDescent="0.25">
      <c r="A8384" s="3">
        <v>132</v>
      </c>
      <c r="B8384" s="2">
        <v>44405</v>
      </c>
      <c r="C8384" s="1">
        <v>2.121</v>
      </c>
      <c r="D8384" s="1">
        <v>2.1179999999999999</v>
      </c>
      <c r="E8384" s="1">
        <v>3.2040000000000002</v>
      </c>
      <c r="F8384" s="1">
        <v>3.073</v>
      </c>
      <c r="G8384" s="1">
        <f t="shared" si="137"/>
        <v>10.516</v>
      </c>
    </row>
    <row r="8385" spans="1:7" ht="12.75" customHeight="1" x14ac:dyDescent="0.25">
      <c r="A8385" s="3">
        <v>135</v>
      </c>
      <c r="B8385" s="2">
        <v>44405</v>
      </c>
      <c r="C8385" s="1">
        <v>1.224</v>
      </c>
      <c r="D8385" s="1">
        <v>2.0779999999999998</v>
      </c>
      <c r="E8385" s="1">
        <v>2.524</v>
      </c>
      <c r="F8385" s="1">
        <v>2.11</v>
      </c>
      <c r="G8385" s="1">
        <f t="shared" si="137"/>
        <v>7.9359999999999999</v>
      </c>
    </row>
    <row r="8386" spans="1:7" ht="12.75" customHeight="1" x14ac:dyDescent="0.25">
      <c r="A8386" s="3">
        <v>136</v>
      </c>
      <c r="B8386" s="2">
        <v>44405</v>
      </c>
      <c r="C8386" s="1">
        <v>3.35</v>
      </c>
      <c r="D8386" s="1">
        <v>3.5369999999999999</v>
      </c>
      <c r="E8386" s="1">
        <v>3.1309999999999998</v>
      </c>
      <c r="F8386" s="1">
        <v>2.89</v>
      </c>
      <c r="G8386" s="1">
        <f t="shared" si="137"/>
        <v>12.908000000000001</v>
      </c>
    </row>
    <row r="8387" spans="1:7" ht="12.75" customHeight="1" x14ac:dyDescent="0.25">
      <c r="A8387" s="3">
        <v>138</v>
      </c>
      <c r="B8387" s="2">
        <v>44405</v>
      </c>
      <c r="C8387" s="1">
        <v>4.1399999999999997</v>
      </c>
      <c r="D8387" s="1">
        <v>4.9580000000000002</v>
      </c>
      <c r="E8387" s="1">
        <v>2.0169999999999999</v>
      </c>
      <c r="F8387" s="1">
        <v>3.09</v>
      </c>
      <c r="G8387" s="1">
        <f t="shared" si="137"/>
        <v>14.204999999999998</v>
      </c>
    </row>
    <row r="8388" spans="1:7" ht="12.75" customHeight="1" x14ac:dyDescent="0.25">
      <c r="A8388" s="3">
        <v>139</v>
      </c>
      <c r="B8388" s="2">
        <v>44405</v>
      </c>
      <c r="C8388" s="1">
        <v>3.5139999999999998</v>
      </c>
      <c r="D8388" s="1">
        <v>3.819</v>
      </c>
      <c r="E8388" s="1">
        <v>3.5510000000000002</v>
      </c>
      <c r="F8388" s="1">
        <v>3.6320000000000001</v>
      </c>
      <c r="G8388" s="1">
        <f t="shared" si="137"/>
        <v>14.516</v>
      </c>
    </row>
    <row r="8389" spans="1:7" ht="12.75" customHeight="1" x14ac:dyDescent="0.25">
      <c r="A8389" s="3">
        <v>140</v>
      </c>
      <c r="B8389" s="2">
        <v>44405</v>
      </c>
      <c r="C8389" s="1">
        <v>2.7389999999999999</v>
      </c>
      <c r="D8389" s="1">
        <v>5.8070000000000004</v>
      </c>
      <c r="E8389" s="1">
        <v>3.6579999999999999</v>
      </c>
      <c r="F8389" s="1">
        <v>3.3279999999999998</v>
      </c>
      <c r="G8389" s="1">
        <f t="shared" si="137"/>
        <v>15.531999999999998</v>
      </c>
    </row>
    <row r="8390" spans="1:7" ht="12.75" customHeight="1" x14ac:dyDescent="0.25">
      <c r="A8390" s="3">
        <v>141</v>
      </c>
      <c r="B8390" s="2">
        <v>44405</v>
      </c>
      <c r="C8390" s="1">
        <v>1.7789999999999999</v>
      </c>
      <c r="D8390" s="1">
        <v>2.024</v>
      </c>
      <c r="E8390" s="1">
        <v>1.647</v>
      </c>
      <c r="F8390" s="1">
        <v>1.8169999999999999</v>
      </c>
      <c r="G8390" s="1">
        <f t="shared" si="137"/>
        <v>7.2670000000000003</v>
      </c>
    </row>
    <row r="8391" spans="1:7" ht="12.75" customHeight="1" x14ac:dyDescent="0.25">
      <c r="A8391" s="3">
        <v>142</v>
      </c>
      <c r="B8391" s="2">
        <v>44405</v>
      </c>
      <c r="C8391" s="1">
        <v>4.3310000000000004</v>
      </c>
      <c r="D8391" s="1">
        <v>2.1179999999999999</v>
      </c>
      <c r="E8391" s="1">
        <v>3.3149999999999999</v>
      </c>
      <c r="F8391" s="1">
        <v>4.3150000000000004</v>
      </c>
      <c r="G8391" s="1">
        <f t="shared" si="137"/>
        <v>14.079000000000001</v>
      </c>
    </row>
    <row r="8392" spans="1:7" ht="12.75" customHeight="1" x14ac:dyDescent="0.25">
      <c r="A8392" s="3">
        <v>146</v>
      </c>
      <c r="B8392" s="2">
        <v>44405</v>
      </c>
      <c r="C8392" s="1">
        <v>0.99299999999999999</v>
      </c>
      <c r="D8392" s="1">
        <v>1.4259999999999999</v>
      </c>
      <c r="E8392" s="1">
        <v>2.0609999999999999</v>
      </c>
      <c r="F8392" s="1">
        <v>1.4590000000000001</v>
      </c>
      <c r="G8392" s="1">
        <f t="shared" si="137"/>
        <v>5.9390000000000001</v>
      </c>
    </row>
    <row r="8393" spans="1:7" ht="12.75" customHeight="1" x14ac:dyDescent="0.25">
      <c r="A8393" s="3">
        <v>147</v>
      </c>
      <c r="B8393" s="2">
        <v>44405</v>
      </c>
      <c r="C8393" s="1">
        <v>1.722</v>
      </c>
      <c r="D8393" s="1">
        <v>2.0630000000000002</v>
      </c>
      <c r="E8393" s="1">
        <v>2.1659999999999999</v>
      </c>
      <c r="F8393" s="1">
        <v>1.917</v>
      </c>
      <c r="G8393" s="1">
        <f t="shared" si="137"/>
        <v>7.8680000000000003</v>
      </c>
    </row>
    <row r="8394" spans="1:7" ht="12.75" customHeight="1" x14ac:dyDescent="0.25">
      <c r="A8394" s="3">
        <v>148</v>
      </c>
      <c r="B8394" s="2">
        <v>44405</v>
      </c>
      <c r="C8394" s="1">
        <v>2.7429999999999999</v>
      </c>
      <c r="D8394" s="1">
        <v>2.2050000000000001</v>
      </c>
      <c r="E8394" s="1">
        <v>3.609</v>
      </c>
      <c r="F8394" s="1">
        <v>2.9660000000000002</v>
      </c>
      <c r="G8394" s="1">
        <f t="shared" si="137"/>
        <v>11.523</v>
      </c>
    </row>
    <row r="8395" spans="1:7" ht="12.75" customHeight="1" x14ac:dyDescent="0.25">
      <c r="A8395" s="3">
        <v>149</v>
      </c>
      <c r="B8395" s="2">
        <v>44405</v>
      </c>
      <c r="C8395" s="1">
        <v>3.09</v>
      </c>
      <c r="D8395" s="1">
        <v>3.06</v>
      </c>
      <c r="E8395" s="1">
        <v>3.2290000000000001</v>
      </c>
      <c r="F8395" s="1">
        <v>3.3250000000000002</v>
      </c>
      <c r="G8395" s="1">
        <f t="shared" si="137"/>
        <v>12.704000000000001</v>
      </c>
    </row>
    <row r="8396" spans="1:7" ht="12.75" customHeight="1" x14ac:dyDescent="0.25">
      <c r="A8396" s="3">
        <v>150</v>
      </c>
      <c r="B8396" s="2">
        <v>44405</v>
      </c>
      <c r="C8396" s="1">
        <v>2.5310000000000001</v>
      </c>
      <c r="D8396" s="1">
        <v>3.2850000000000001</v>
      </c>
      <c r="E8396" s="1">
        <v>2.6429999999999998</v>
      </c>
      <c r="F8396" s="1">
        <v>2.6629999999999998</v>
      </c>
      <c r="G8396" s="1">
        <f t="shared" si="137"/>
        <v>11.122</v>
      </c>
    </row>
    <row r="8397" spans="1:7" ht="12.75" customHeight="1" x14ac:dyDescent="0.25">
      <c r="A8397" s="3">
        <v>151</v>
      </c>
      <c r="B8397" s="2">
        <v>44405</v>
      </c>
      <c r="C8397" s="1">
        <v>4.194</v>
      </c>
      <c r="D8397" s="1">
        <v>5.1269999999999998</v>
      </c>
      <c r="E8397" s="1">
        <v>7.0049999999999999</v>
      </c>
      <c r="F8397" s="1">
        <v>5.7530000000000001</v>
      </c>
      <c r="G8397" s="1">
        <f t="shared" si="137"/>
        <v>22.079000000000001</v>
      </c>
    </row>
    <row r="8398" spans="1:7" ht="12.75" customHeight="1" x14ac:dyDescent="0.25">
      <c r="A8398" s="3">
        <v>152</v>
      </c>
      <c r="B8398" s="2">
        <v>44405</v>
      </c>
      <c r="C8398" s="1">
        <v>3.7949999999999999</v>
      </c>
      <c r="D8398" s="1">
        <v>4.4320000000000004</v>
      </c>
      <c r="E8398" s="1">
        <v>4.3230000000000004</v>
      </c>
      <c r="F8398" s="1">
        <v>4.6180000000000003</v>
      </c>
      <c r="G8398" s="1">
        <f t="shared" si="137"/>
        <v>17.167999999999999</v>
      </c>
    </row>
    <row r="8399" spans="1:7" ht="12.75" customHeight="1" x14ac:dyDescent="0.25">
      <c r="A8399" s="3">
        <v>153</v>
      </c>
      <c r="B8399" s="2">
        <v>44405</v>
      </c>
      <c r="C8399" s="1">
        <v>0.86099999999999999</v>
      </c>
      <c r="D8399" s="1">
        <v>1.014</v>
      </c>
      <c r="E8399" s="1">
        <v>1.208</v>
      </c>
      <c r="F8399" s="1">
        <v>1.486</v>
      </c>
      <c r="G8399" s="1">
        <f t="shared" si="137"/>
        <v>4.569</v>
      </c>
    </row>
    <row r="8400" spans="1:7" ht="12.75" customHeight="1" x14ac:dyDescent="0.25">
      <c r="A8400" s="3">
        <v>154</v>
      </c>
      <c r="B8400" s="2">
        <v>44405</v>
      </c>
      <c r="C8400" s="1">
        <v>2.7480000000000002</v>
      </c>
      <c r="D8400" s="1">
        <v>2.66</v>
      </c>
      <c r="E8400" s="1">
        <v>2.7480000000000002</v>
      </c>
      <c r="F8400" s="1">
        <v>2.6440000000000001</v>
      </c>
      <c r="G8400" s="1">
        <f t="shared" si="137"/>
        <v>10.8</v>
      </c>
    </row>
    <row r="8401" spans="1:7" ht="12.75" customHeight="1" x14ac:dyDescent="0.25">
      <c r="A8401" s="3">
        <v>155</v>
      </c>
      <c r="B8401" s="2">
        <v>44405</v>
      </c>
      <c r="C8401" s="1">
        <v>0.26800000000000002</v>
      </c>
      <c r="D8401" s="1">
        <v>0.27</v>
      </c>
      <c r="E8401" s="1">
        <v>1.1499999999999999</v>
      </c>
      <c r="F8401" s="1">
        <v>1.3109999999999999</v>
      </c>
      <c r="G8401" s="1">
        <f t="shared" si="137"/>
        <v>2.9989999999999997</v>
      </c>
    </row>
    <row r="8402" spans="1:7" ht="12.75" customHeight="1" x14ac:dyDescent="0.25">
      <c r="A8402" s="3">
        <v>156</v>
      </c>
      <c r="B8402" s="2">
        <v>44405</v>
      </c>
      <c r="C8402" s="1">
        <v>0.46100000000000002</v>
      </c>
      <c r="D8402" s="1">
        <v>0.47199999999999998</v>
      </c>
      <c r="E8402" s="1">
        <v>0.68899999999999995</v>
      </c>
      <c r="F8402" s="1">
        <v>0.96499999999999997</v>
      </c>
      <c r="G8402" s="1">
        <f t="shared" si="137"/>
        <v>2.5869999999999997</v>
      </c>
    </row>
    <row r="8403" spans="1:7" ht="12.75" customHeight="1" x14ac:dyDescent="0.25">
      <c r="A8403" s="3">
        <v>158</v>
      </c>
      <c r="B8403" s="2">
        <v>44405</v>
      </c>
      <c r="C8403" s="1">
        <v>1.3859999999999999</v>
      </c>
      <c r="D8403" s="1">
        <v>1.5129999999999999</v>
      </c>
      <c r="E8403" s="1">
        <v>1.3520000000000001</v>
      </c>
      <c r="F8403" s="1">
        <v>1.306</v>
      </c>
      <c r="G8403" s="1">
        <f t="shared" ref="G8403:G8466" si="138">SUM(C8403:F8403)</f>
        <v>5.5570000000000004</v>
      </c>
    </row>
    <row r="8404" spans="1:7" ht="12.75" customHeight="1" x14ac:dyDescent="0.25">
      <c r="A8404" s="3">
        <v>160</v>
      </c>
      <c r="B8404" s="2">
        <v>44405</v>
      </c>
      <c r="C8404" s="1">
        <v>0.42</v>
      </c>
      <c r="D8404" s="1">
        <v>1.4970000000000001</v>
      </c>
      <c r="E8404" s="1">
        <v>0.84499999999999997</v>
      </c>
      <c r="F8404" s="1">
        <v>0.95499999999999996</v>
      </c>
      <c r="G8404" s="1">
        <f t="shared" si="138"/>
        <v>3.7170000000000001</v>
      </c>
    </row>
    <row r="8405" spans="1:7" ht="12.75" customHeight="1" x14ac:dyDescent="0.25">
      <c r="A8405" s="3">
        <v>161</v>
      </c>
      <c r="B8405" s="2">
        <v>44405</v>
      </c>
      <c r="C8405" s="1">
        <v>2.9689999999999999</v>
      </c>
      <c r="D8405" s="1">
        <v>2.4020000000000001</v>
      </c>
      <c r="E8405" s="1">
        <v>1.3029999999999999</v>
      </c>
      <c r="F8405" s="1">
        <v>1.0880000000000001</v>
      </c>
      <c r="G8405" s="1">
        <f t="shared" si="138"/>
        <v>7.7620000000000005</v>
      </c>
    </row>
    <row r="8406" spans="1:7" ht="12.75" customHeight="1" x14ac:dyDescent="0.25">
      <c r="A8406" s="3">
        <v>162</v>
      </c>
      <c r="B8406" s="2">
        <v>44405</v>
      </c>
      <c r="C8406" s="1">
        <v>0.315</v>
      </c>
      <c r="D8406" s="1">
        <v>0.71399999999999997</v>
      </c>
      <c r="E8406" s="1">
        <v>0.96399999999999997</v>
      </c>
      <c r="F8406" s="1">
        <v>1.9370000000000001</v>
      </c>
      <c r="G8406" s="1">
        <f t="shared" si="138"/>
        <v>3.9299999999999997</v>
      </c>
    </row>
    <row r="8407" spans="1:7" ht="12.75" customHeight="1" x14ac:dyDescent="0.25">
      <c r="A8407" s="3">
        <v>164</v>
      </c>
      <c r="B8407" s="2">
        <v>44405</v>
      </c>
      <c r="C8407" s="1">
        <v>4.63</v>
      </c>
      <c r="D8407" s="1">
        <v>4.5410000000000004</v>
      </c>
      <c r="E8407" s="1">
        <v>2.964</v>
      </c>
      <c r="F8407" s="1">
        <v>5.3140000000000001</v>
      </c>
      <c r="G8407" s="1">
        <f t="shared" si="138"/>
        <v>17.448999999999998</v>
      </c>
    </row>
    <row r="8408" spans="1:7" ht="12.75" customHeight="1" x14ac:dyDescent="0.25">
      <c r="A8408" s="3">
        <v>165</v>
      </c>
      <c r="B8408" s="2">
        <v>44405</v>
      </c>
      <c r="C8408" s="1">
        <v>0.247</v>
      </c>
      <c r="D8408" s="1">
        <v>0.25</v>
      </c>
      <c r="E8408" s="1">
        <v>0.26400000000000001</v>
      </c>
      <c r="F8408" s="1">
        <v>0.27800000000000002</v>
      </c>
      <c r="G8408" s="1">
        <f t="shared" si="138"/>
        <v>1.0390000000000001</v>
      </c>
    </row>
    <row r="8409" spans="1:7" ht="12.75" customHeight="1" x14ac:dyDescent="0.25">
      <c r="A8409" s="3">
        <v>166</v>
      </c>
      <c r="B8409" s="2">
        <v>44405</v>
      </c>
      <c r="C8409" s="1">
        <v>2.831</v>
      </c>
      <c r="D8409" s="1">
        <v>3.004</v>
      </c>
      <c r="E8409" s="1">
        <v>2.9569999999999999</v>
      </c>
      <c r="F8409" s="1">
        <v>2.8839999999999999</v>
      </c>
      <c r="G8409" s="1">
        <f t="shared" si="138"/>
        <v>11.676</v>
      </c>
    </row>
    <row r="8410" spans="1:7" ht="12.75" customHeight="1" x14ac:dyDescent="0.25">
      <c r="A8410" s="3">
        <v>167</v>
      </c>
      <c r="B8410" s="2">
        <v>44405</v>
      </c>
      <c r="C8410" s="1">
        <v>1.2729999999999999</v>
      </c>
      <c r="D8410" s="1">
        <v>0.98199999999999998</v>
      </c>
      <c r="E8410" s="1">
        <v>1.782</v>
      </c>
      <c r="F8410" s="1">
        <v>1.246</v>
      </c>
      <c r="G8410" s="1">
        <f t="shared" si="138"/>
        <v>5.2829999999999995</v>
      </c>
    </row>
    <row r="8411" spans="1:7" ht="12.75" customHeight="1" x14ac:dyDescent="0.25">
      <c r="A8411" s="3">
        <v>168</v>
      </c>
      <c r="B8411" s="2">
        <v>44405</v>
      </c>
      <c r="C8411" s="1">
        <v>4.5620000000000003</v>
      </c>
      <c r="D8411" s="1">
        <v>5.0359999999999996</v>
      </c>
      <c r="E8411" s="1">
        <v>5.25</v>
      </c>
      <c r="F8411" s="1">
        <v>5.5170000000000003</v>
      </c>
      <c r="G8411" s="1">
        <f t="shared" si="138"/>
        <v>20.364999999999998</v>
      </c>
    </row>
    <row r="8412" spans="1:7" ht="12.75" customHeight="1" x14ac:dyDescent="0.25">
      <c r="A8412" s="3">
        <v>170</v>
      </c>
      <c r="B8412" s="2">
        <v>44405</v>
      </c>
      <c r="C8412" s="1">
        <v>1.5249999999999999</v>
      </c>
      <c r="D8412" s="1">
        <v>1.7310000000000001</v>
      </c>
      <c r="E8412" s="1">
        <v>1.792</v>
      </c>
      <c r="F8412" s="1">
        <v>2.081</v>
      </c>
      <c r="G8412" s="1">
        <f t="shared" si="138"/>
        <v>7.1289999999999996</v>
      </c>
    </row>
    <row r="8413" spans="1:7" ht="12.75" customHeight="1" x14ac:dyDescent="0.25">
      <c r="A8413" s="3">
        <v>171</v>
      </c>
      <c r="B8413" s="2">
        <v>44405</v>
      </c>
      <c r="C8413" s="1">
        <v>4.2699999999999996</v>
      </c>
      <c r="D8413" s="1">
        <v>3.6320000000000001</v>
      </c>
      <c r="E8413" s="1">
        <v>4.0389999999999997</v>
      </c>
      <c r="F8413" s="1">
        <v>3.2589999999999999</v>
      </c>
      <c r="G8413" s="1">
        <f t="shared" si="138"/>
        <v>15.2</v>
      </c>
    </row>
    <row r="8414" spans="1:7" ht="12.75" customHeight="1" x14ac:dyDescent="0.25">
      <c r="A8414" s="3">
        <v>172</v>
      </c>
      <c r="B8414" s="2">
        <v>44405</v>
      </c>
      <c r="C8414" s="1">
        <v>3.891</v>
      </c>
      <c r="D8414" s="1">
        <v>5.44</v>
      </c>
      <c r="E8414" s="1">
        <v>5.2080000000000002</v>
      </c>
      <c r="F8414" s="1">
        <v>3.609</v>
      </c>
      <c r="G8414" s="1">
        <f t="shared" si="138"/>
        <v>18.148</v>
      </c>
    </row>
    <row r="8415" spans="1:7" ht="12.75" customHeight="1" x14ac:dyDescent="0.25">
      <c r="A8415" s="3">
        <v>173</v>
      </c>
      <c r="B8415" s="2">
        <v>44405</v>
      </c>
      <c r="C8415" s="1">
        <v>5.0819999999999999</v>
      </c>
      <c r="D8415" s="1">
        <v>6.226</v>
      </c>
      <c r="E8415" s="1">
        <v>5.0049999999999999</v>
      </c>
      <c r="F8415" s="1">
        <v>4.6040000000000001</v>
      </c>
      <c r="G8415" s="1">
        <f t="shared" si="138"/>
        <v>20.916999999999998</v>
      </c>
    </row>
    <row r="8416" spans="1:7" ht="12.75" customHeight="1" x14ac:dyDescent="0.25">
      <c r="A8416" s="3">
        <v>174</v>
      </c>
      <c r="B8416" s="2">
        <v>44405</v>
      </c>
      <c r="C8416" s="1">
        <v>2.448</v>
      </c>
      <c r="D8416" s="1">
        <v>2.58</v>
      </c>
      <c r="E8416" s="1">
        <v>2.649</v>
      </c>
      <c r="F8416" s="1">
        <v>2.1949999999999998</v>
      </c>
      <c r="G8416" s="1">
        <f t="shared" si="138"/>
        <v>9.8719999999999999</v>
      </c>
    </row>
    <row r="8417" spans="1:7" ht="12.75" customHeight="1" x14ac:dyDescent="0.25">
      <c r="A8417" s="3">
        <v>175</v>
      </c>
      <c r="B8417" s="2">
        <v>44405</v>
      </c>
      <c r="C8417" s="1">
        <v>1.63</v>
      </c>
      <c r="D8417" s="1">
        <v>1.6779999999999999</v>
      </c>
      <c r="E8417" s="1">
        <v>2.3450000000000002</v>
      </c>
      <c r="F8417" s="1">
        <v>2.4500000000000002</v>
      </c>
      <c r="G8417" s="1">
        <f t="shared" si="138"/>
        <v>8.1030000000000015</v>
      </c>
    </row>
    <row r="8418" spans="1:7" ht="12.75" customHeight="1" x14ac:dyDescent="0.25">
      <c r="A8418" s="3">
        <v>177</v>
      </c>
      <c r="B8418" s="2">
        <v>44405</v>
      </c>
      <c r="C8418" s="1">
        <v>2.1949999999999998</v>
      </c>
      <c r="D8418" s="1">
        <v>2.5979999999999999</v>
      </c>
      <c r="E8418" s="1">
        <v>2.855</v>
      </c>
      <c r="F8418" s="1">
        <v>2.8580000000000001</v>
      </c>
      <c r="G8418" s="1">
        <f t="shared" si="138"/>
        <v>10.506</v>
      </c>
    </row>
    <row r="8419" spans="1:7" ht="12.75" customHeight="1" x14ac:dyDescent="0.25">
      <c r="A8419" s="3">
        <v>178</v>
      </c>
      <c r="B8419" s="2">
        <v>44405</v>
      </c>
      <c r="C8419" s="1">
        <v>3.66</v>
      </c>
      <c r="D8419" s="1">
        <v>4.0449999999999999</v>
      </c>
      <c r="E8419" s="1">
        <v>4.7240000000000002</v>
      </c>
      <c r="F8419" s="1">
        <v>4.0739999999999998</v>
      </c>
      <c r="G8419" s="1">
        <f t="shared" si="138"/>
        <v>16.503</v>
      </c>
    </row>
    <row r="8420" spans="1:7" ht="12.75" customHeight="1" x14ac:dyDescent="0.25">
      <c r="A8420" s="3">
        <v>180</v>
      </c>
      <c r="B8420" s="2">
        <v>44405</v>
      </c>
      <c r="C8420" s="1">
        <v>7.7359999999999998</v>
      </c>
      <c r="D8420" s="1">
        <v>7.6580000000000004</v>
      </c>
      <c r="E8420" s="1">
        <v>6.7130000000000001</v>
      </c>
      <c r="F8420" s="1">
        <v>5.0140000000000002</v>
      </c>
      <c r="G8420" s="1">
        <f t="shared" si="138"/>
        <v>27.120999999999999</v>
      </c>
    </row>
    <row r="8421" spans="1:7" ht="12.75" customHeight="1" x14ac:dyDescent="0.25">
      <c r="A8421" s="3">
        <v>181</v>
      </c>
      <c r="B8421" s="2">
        <v>44405</v>
      </c>
      <c r="C8421" s="1">
        <v>1.0269999999999999</v>
      </c>
      <c r="D8421" s="1">
        <v>1.1180000000000001</v>
      </c>
      <c r="E8421" s="1">
        <v>1.766</v>
      </c>
      <c r="F8421" s="1">
        <v>1.6579999999999999</v>
      </c>
      <c r="G8421" s="1">
        <f t="shared" si="138"/>
        <v>5.569</v>
      </c>
    </row>
    <row r="8422" spans="1:7" ht="12.75" customHeight="1" x14ac:dyDescent="0.25">
      <c r="A8422" s="3">
        <v>182</v>
      </c>
      <c r="B8422" s="2">
        <v>44405</v>
      </c>
      <c r="C8422" s="1">
        <v>0.52</v>
      </c>
      <c r="D8422" s="1">
        <v>1.286</v>
      </c>
      <c r="E8422" s="1">
        <v>0.44600000000000001</v>
      </c>
      <c r="F8422" s="1">
        <v>0.17499999999999999</v>
      </c>
      <c r="G8422" s="1">
        <f t="shared" si="138"/>
        <v>2.427</v>
      </c>
    </row>
    <row r="8423" spans="1:7" ht="12.75" customHeight="1" x14ac:dyDescent="0.25">
      <c r="A8423" s="3">
        <v>184</v>
      </c>
      <c r="B8423" s="2">
        <v>44405</v>
      </c>
      <c r="C8423" s="1">
        <v>1.8140000000000001</v>
      </c>
      <c r="D8423" s="1">
        <v>2.4300000000000002</v>
      </c>
      <c r="E8423" s="1">
        <v>3.0449999999999999</v>
      </c>
      <c r="F8423" s="1">
        <v>3.1440000000000001</v>
      </c>
      <c r="G8423" s="1">
        <f t="shared" si="138"/>
        <v>10.433</v>
      </c>
    </row>
    <row r="8424" spans="1:7" ht="12.75" customHeight="1" x14ac:dyDescent="0.25">
      <c r="A8424" s="3">
        <v>185</v>
      </c>
      <c r="B8424" s="2">
        <v>44405</v>
      </c>
      <c r="C8424" s="1">
        <v>0.96699999999999997</v>
      </c>
      <c r="D8424" s="1">
        <v>1.0009999999999999</v>
      </c>
      <c r="E8424" s="1">
        <v>1.3660000000000001</v>
      </c>
      <c r="F8424" s="1">
        <v>1.7909999999999999</v>
      </c>
      <c r="G8424" s="1">
        <f t="shared" si="138"/>
        <v>5.125</v>
      </c>
    </row>
    <row r="8425" spans="1:7" ht="12.75" customHeight="1" x14ac:dyDescent="0.25">
      <c r="A8425" s="3">
        <v>187</v>
      </c>
      <c r="B8425" s="2">
        <v>44405</v>
      </c>
      <c r="C8425" s="1">
        <v>4.7409999999999997</v>
      </c>
      <c r="D8425" s="1">
        <v>4.2460000000000004</v>
      </c>
      <c r="E8425" s="1">
        <v>3.9649999999999999</v>
      </c>
      <c r="F8425" s="1">
        <v>3.6989999999999998</v>
      </c>
      <c r="G8425" s="1">
        <f t="shared" si="138"/>
        <v>16.651</v>
      </c>
    </row>
    <row r="8426" spans="1:7" ht="12.75" customHeight="1" x14ac:dyDescent="0.25">
      <c r="A8426" s="3">
        <v>188</v>
      </c>
      <c r="B8426" s="2">
        <v>44405</v>
      </c>
      <c r="C8426" s="1">
        <v>3.0329999999999999</v>
      </c>
      <c r="D8426" s="1">
        <v>3.419</v>
      </c>
      <c r="E8426" s="1">
        <v>4.5670000000000002</v>
      </c>
      <c r="F8426" s="1">
        <v>4.7830000000000004</v>
      </c>
      <c r="G8426" s="1">
        <f t="shared" si="138"/>
        <v>15.802</v>
      </c>
    </row>
    <row r="8427" spans="1:7" ht="12.75" customHeight="1" x14ac:dyDescent="0.25">
      <c r="A8427" s="3">
        <v>190</v>
      </c>
      <c r="B8427" s="2">
        <v>44405</v>
      </c>
      <c r="C8427" s="1">
        <v>0.59899999999999998</v>
      </c>
      <c r="D8427" s="1">
        <v>1.0329999999999999</v>
      </c>
      <c r="E8427" s="1">
        <v>1.107</v>
      </c>
      <c r="F8427" s="1">
        <v>0.78800000000000003</v>
      </c>
      <c r="G8427" s="1">
        <f t="shared" si="138"/>
        <v>3.5270000000000001</v>
      </c>
    </row>
    <row r="8428" spans="1:7" ht="12.75" customHeight="1" x14ac:dyDescent="0.25">
      <c r="A8428" s="3">
        <v>191</v>
      </c>
      <c r="B8428" s="2">
        <v>44405</v>
      </c>
      <c r="C8428" s="1">
        <v>3.052</v>
      </c>
      <c r="D8428" s="1">
        <v>1.258</v>
      </c>
      <c r="E8428" s="1">
        <v>1.0580000000000001</v>
      </c>
      <c r="F8428" s="1">
        <v>1.512</v>
      </c>
      <c r="G8428" s="1">
        <f t="shared" si="138"/>
        <v>6.8800000000000008</v>
      </c>
    </row>
    <row r="8429" spans="1:7" ht="12.75" customHeight="1" x14ac:dyDescent="0.25">
      <c r="A8429" s="3">
        <v>192</v>
      </c>
      <c r="B8429" s="2">
        <v>44405</v>
      </c>
      <c r="C8429" s="1">
        <v>0.66</v>
      </c>
      <c r="D8429" s="1">
        <v>0.81899999999999995</v>
      </c>
      <c r="E8429" s="1">
        <v>2.1259999999999999</v>
      </c>
      <c r="F8429" s="1">
        <v>3.7090000000000001</v>
      </c>
      <c r="G8429" s="1">
        <f t="shared" si="138"/>
        <v>7.3140000000000001</v>
      </c>
    </row>
    <row r="8430" spans="1:7" ht="12.75" customHeight="1" x14ac:dyDescent="0.25">
      <c r="A8430" s="3">
        <v>193</v>
      </c>
      <c r="B8430" s="2">
        <v>44405</v>
      </c>
      <c r="C8430" s="1">
        <v>4.3170000000000002</v>
      </c>
      <c r="D8430" s="1">
        <v>4.702</v>
      </c>
      <c r="E8430" s="1">
        <v>3.714</v>
      </c>
      <c r="F8430" s="1">
        <v>3.9079999999999999</v>
      </c>
      <c r="G8430" s="1">
        <f t="shared" si="138"/>
        <v>16.641000000000002</v>
      </c>
    </row>
    <row r="8431" spans="1:7" ht="12.75" customHeight="1" x14ac:dyDescent="0.25">
      <c r="A8431" s="3">
        <v>194</v>
      </c>
      <c r="B8431" s="2">
        <v>44405</v>
      </c>
      <c r="C8431" s="1">
        <v>2.0249999999999999</v>
      </c>
      <c r="D8431" s="1">
        <v>2.6819999999999999</v>
      </c>
      <c r="E8431" s="1">
        <v>2.6230000000000002</v>
      </c>
      <c r="F8431" s="1">
        <v>2.81</v>
      </c>
      <c r="G8431" s="1">
        <f t="shared" si="138"/>
        <v>10.14</v>
      </c>
    </row>
    <row r="8432" spans="1:7" ht="12.75" customHeight="1" x14ac:dyDescent="0.25">
      <c r="A8432" s="3">
        <v>195</v>
      </c>
      <c r="B8432" s="2">
        <v>44405</v>
      </c>
      <c r="C8432" s="1">
        <v>1.7190000000000001</v>
      </c>
      <c r="D8432" s="1">
        <v>2.2130000000000001</v>
      </c>
      <c r="E8432" s="1">
        <v>3.3380000000000001</v>
      </c>
      <c r="F8432" s="1">
        <v>3.3759999999999999</v>
      </c>
      <c r="G8432" s="1">
        <f t="shared" si="138"/>
        <v>10.646000000000001</v>
      </c>
    </row>
    <row r="8433" spans="1:7" ht="12.75" customHeight="1" x14ac:dyDescent="0.25">
      <c r="A8433" s="3">
        <v>196</v>
      </c>
      <c r="B8433" s="2">
        <v>44405</v>
      </c>
      <c r="C8433" s="1">
        <v>3.07</v>
      </c>
      <c r="D8433" s="1">
        <v>3.0230000000000001</v>
      </c>
      <c r="E8433" s="1">
        <v>3.2309999999999999</v>
      </c>
      <c r="F8433" s="1">
        <v>3.359</v>
      </c>
      <c r="G8433" s="1">
        <f t="shared" si="138"/>
        <v>12.683</v>
      </c>
    </row>
    <row r="8434" spans="1:7" ht="12.75" customHeight="1" x14ac:dyDescent="0.25">
      <c r="A8434" s="3">
        <v>197</v>
      </c>
      <c r="B8434" s="2">
        <v>44405</v>
      </c>
      <c r="C8434" s="1">
        <v>0.74</v>
      </c>
      <c r="D8434" s="1">
        <v>0.64100000000000001</v>
      </c>
      <c r="E8434" s="1">
        <v>0.79200000000000004</v>
      </c>
      <c r="F8434" s="1">
        <v>1.351</v>
      </c>
      <c r="G8434" s="1">
        <f t="shared" si="138"/>
        <v>3.524</v>
      </c>
    </row>
    <row r="8435" spans="1:7" ht="12.75" customHeight="1" x14ac:dyDescent="0.25">
      <c r="A8435" s="3">
        <v>198</v>
      </c>
      <c r="B8435" s="2">
        <v>44405</v>
      </c>
      <c r="C8435" s="1">
        <v>2.1779999999999999</v>
      </c>
      <c r="D8435" s="1">
        <v>2.5499999999999998</v>
      </c>
      <c r="E8435" s="1">
        <v>2.516</v>
      </c>
      <c r="F8435" s="1">
        <v>2.5259999999999998</v>
      </c>
      <c r="G8435" s="1">
        <f t="shared" si="138"/>
        <v>9.77</v>
      </c>
    </row>
    <row r="8436" spans="1:7" ht="12.75" customHeight="1" x14ac:dyDescent="0.25">
      <c r="A8436" s="3">
        <v>200</v>
      </c>
      <c r="B8436" s="2">
        <v>44405</v>
      </c>
      <c r="C8436" s="1">
        <v>2.4940000000000002</v>
      </c>
      <c r="D8436" s="1">
        <v>3.5819999999999999</v>
      </c>
      <c r="E8436" s="1">
        <v>4.3710000000000004</v>
      </c>
      <c r="F8436" s="1">
        <v>5.0750000000000002</v>
      </c>
      <c r="G8436" s="1">
        <f t="shared" si="138"/>
        <v>15.522000000000002</v>
      </c>
    </row>
    <row r="8437" spans="1:7" ht="12.75" customHeight="1" x14ac:dyDescent="0.25">
      <c r="A8437" s="3">
        <v>202</v>
      </c>
      <c r="B8437" s="2">
        <v>44405</v>
      </c>
      <c r="C8437" s="1">
        <v>0.93799999999999994</v>
      </c>
      <c r="D8437" s="1">
        <v>1.53</v>
      </c>
      <c r="E8437" s="1">
        <v>1.716</v>
      </c>
      <c r="F8437" s="1">
        <v>1.611</v>
      </c>
      <c r="G8437" s="1">
        <f t="shared" si="138"/>
        <v>5.7949999999999999</v>
      </c>
    </row>
    <row r="8438" spans="1:7" ht="12.75" customHeight="1" x14ac:dyDescent="0.25">
      <c r="A8438" s="3">
        <v>203</v>
      </c>
      <c r="B8438" s="2">
        <v>44405</v>
      </c>
      <c r="C8438" s="1">
        <v>3.1280000000000001</v>
      </c>
      <c r="D8438" s="1">
        <v>3.3490000000000002</v>
      </c>
      <c r="E8438" s="1">
        <v>2.3220000000000001</v>
      </c>
      <c r="F8438" s="1">
        <v>2.4550000000000001</v>
      </c>
      <c r="G8438" s="1">
        <f t="shared" si="138"/>
        <v>11.254</v>
      </c>
    </row>
    <row r="8439" spans="1:7" ht="12.75" customHeight="1" x14ac:dyDescent="0.25">
      <c r="A8439" s="3">
        <v>204</v>
      </c>
      <c r="B8439" s="2">
        <v>44405</v>
      </c>
      <c r="C8439" s="1">
        <v>2.0089999999999999</v>
      </c>
      <c r="D8439" s="1">
        <v>1.0720000000000001</v>
      </c>
      <c r="E8439" s="1">
        <v>3.96</v>
      </c>
      <c r="F8439" s="1">
        <v>3.573</v>
      </c>
      <c r="G8439" s="1">
        <f t="shared" si="138"/>
        <v>10.614000000000001</v>
      </c>
    </row>
    <row r="8440" spans="1:7" ht="12.75" customHeight="1" x14ac:dyDescent="0.25">
      <c r="A8440" s="3">
        <v>205</v>
      </c>
      <c r="B8440" s="2">
        <v>44405</v>
      </c>
      <c r="C8440" s="1">
        <v>3.1320000000000001</v>
      </c>
      <c r="D8440" s="1">
        <v>4.0960000000000001</v>
      </c>
      <c r="E8440" s="1">
        <v>3.9620000000000002</v>
      </c>
      <c r="F8440" s="1">
        <v>4.4189999999999996</v>
      </c>
      <c r="G8440" s="1">
        <f t="shared" si="138"/>
        <v>15.608999999999998</v>
      </c>
    </row>
    <row r="8441" spans="1:7" ht="12.75" customHeight="1" x14ac:dyDescent="0.25">
      <c r="A8441" s="3">
        <v>206</v>
      </c>
      <c r="B8441" s="2">
        <v>44405</v>
      </c>
      <c r="C8441" s="1">
        <v>0.19</v>
      </c>
      <c r="D8441" s="1">
        <v>0.192</v>
      </c>
      <c r="E8441" s="1">
        <v>0.20100000000000001</v>
      </c>
      <c r="F8441" s="1">
        <v>0.20399999999999999</v>
      </c>
      <c r="G8441" s="1">
        <f t="shared" si="138"/>
        <v>0.78699999999999992</v>
      </c>
    </row>
    <row r="8442" spans="1:7" ht="12.75" customHeight="1" x14ac:dyDescent="0.25">
      <c r="A8442" s="3">
        <v>207</v>
      </c>
      <c r="B8442" s="2">
        <v>44405</v>
      </c>
      <c r="C8442" s="1">
        <v>1.573</v>
      </c>
      <c r="D8442" s="1">
        <v>1.659</v>
      </c>
      <c r="E8442" s="1">
        <v>1.486</v>
      </c>
      <c r="F8442" s="1">
        <v>1.4670000000000001</v>
      </c>
      <c r="G8442" s="1">
        <f t="shared" si="138"/>
        <v>6.1850000000000005</v>
      </c>
    </row>
    <row r="8443" spans="1:7" ht="12.75" customHeight="1" x14ac:dyDescent="0.25">
      <c r="A8443" s="3">
        <v>208</v>
      </c>
      <c r="B8443" s="2">
        <v>44405</v>
      </c>
      <c r="C8443" s="1">
        <v>2.5230000000000001</v>
      </c>
      <c r="D8443" s="1">
        <v>2.7770000000000001</v>
      </c>
      <c r="E8443" s="1">
        <v>2.9529999999999998</v>
      </c>
      <c r="F8443" s="1">
        <v>4.7140000000000004</v>
      </c>
      <c r="G8443" s="1">
        <f t="shared" si="138"/>
        <v>12.967000000000001</v>
      </c>
    </row>
    <row r="8444" spans="1:7" ht="12.75" customHeight="1" x14ac:dyDescent="0.25">
      <c r="A8444" s="3">
        <v>209</v>
      </c>
      <c r="B8444" s="2">
        <v>44405</v>
      </c>
      <c r="C8444" s="1">
        <v>2.456</v>
      </c>
      <c r="D8444" s="1">
        <v>2.427</v>
      </c>
      <c r="E8444" s="1">
        <v>2.4860000000000002</v>
      </c>
      <c r="F8444" s="1">
        <v>2.484</v>
      </c>
      <c r="G8444" s="1">
        <f t="shared" si="138"/>
        <v>9.8529999999999998</v>
      </c>
    </row>
    <row r="8445" spans="1:7" ht="12.75" customHeight="1" x14ac:dyDescent="0.25">
      <c r="A8445" s="3">
        <v>210</v>
      </c>
      <c r="B8445" s="2">
        <v>44405</v>
      </c>
      <c r="C8445" s="1">
        <v>2.871</v>
      </c>
      <c r="D8445" s="1">
        <v>2.9089999999999998</v>
      </c>
      <c r="E8445" s="1">
        <v>3.1579999999999999</v>
      </c>
      <c r="F8445" s="1">
        <v>3.266</v>
      </c>
      <c r="G8445" s="1">
        <f t="shared" si="138"/>
        <v>12.203999999999999</v>
      </c>
    </row>
    <row r="8446" spans="1:7" ht="12.75" customHeight="1" x14ac:dyDescent="0.25">
      <c r="A8446" s="3">
        <v>211</v>
      </c>
      <c r="B8446" s="2">
        <v>44405</v>
      </c>
      <c r="C8446" s="1">
        <v>1.5940000000000001</v>
      </c>
      <c r="D8446" s="1">
        <v>1.718</v>
      </c>
      <c r="E8446" s="1">
        <v>1.9179999999999999</v>
      </c>
      <c r="F8446" s="1">
        <v>2.46</v>
      </c>
      <c r="G8446" s="1">
        <f t="shared" si="138"/>
        <v>7.69</v>
      </c>
    </row>
    <row r="8447" spans="1:7" ht="12.75" customHeight="1" x14ac:dyDescent="0.25">
      <c r="A8447" s="3">
        <v>212</v>
      </c>
      <c r="B8447" s="2">
        <v>44405</v>
      </c>
      <c r="C8447" s="1">
        <v>3.323</v>
      </c>
      <c r="D8447" s="1">
        <v>3.4550000000000001</v>
      </c>
      <c r="E8447" s="1">
        <v>4.2910000000000004</v>
      </c>
      <c r="F8447" s="1">
        <v>3.8420000000000001</v>
      </c>
      <c r="G8447" s="1">
        <f t="shared" si="138"/>
        <v>14.911000000000001</v>
      </c>
    </row>
    <row r="8448" spans="1:7" ht="12.75" customHeight="1" x14ac:dyDescent="0.25">
      <c r="A8448" s="3">
        <v>213</v>
      </c>
      <c r="B8448" s="2">
        <v>44405</v>
      </c>
      <c r="C8448" s="1">
        <v>1.0669999999999999</v>
      </c>
      <c r="D8448" s="1">
        <v>1.167</v>
      </c>
      <c r="E8448" s="1">
        <v>1.145</v>
      </c>
      <c r="F8448" s="1">
        <v>1.1879999999999999</v>
      </c>
      <c r="G8448" s="1">
        <f t="shared" si="138"/>
        <v>4.5670000000000002</v>
      </c>
    </row>
    <row r="8449" spans="1:7" ht="12.75" customHeight="1" x14ac:dyDescent="0.25">
      <c r="A8449" s="3">
        <v>214</v>
      </c>
      <c r="B8449" s="2">
        <v>44405</v>
      </c>
      <c r="C8449" s="1">
        <v>0.42099999999999999</v>
      </c>
      <c r="D8449" s="1">
        <v>3.3940000000000001</v>
      </c>
      <c r="E8449" s="1">
        <v>3.8210000000000002</v>
      </c>
      <c r="F8449" s="1">
        <v>3.4550000000000001</v>
      </c>
      <c r="G8449" s="1">
        <f t="shared" si="138"/>
        <v>11.091000000000001</v>
      </c>
    </row>
    <row r="8450" spans="1:7" ht="12.75" customHeight="1" x14ac:dyDescent="0.25">
      <c r="A8450" s="3">
        <v>215</v>
      </c>
      <c r="B8450" s="2">
        <v>44405</v>
      </c>
      <c r="C8450" s="1">
        <v>1.2589999999999999</v>
      </c>
      <c r="D8450" s="1">
        <v>1.389</v>
      </c>
      <c r="E8450" s="1">
        <v>1.3740000000000001</v>
      </c>
      <c r="F8450" s="1">
        <v>1.4510000000000001</v>
      </c>
      <c r="G8450" s="1">
        <f t="shared" si="138"/>
        <v>5.4730000000000008</v>
      </c>
    </row>
    <row r="8451" spans="1:7" ht="12.75" customHeight="1" x14ac:dyDescent="0.25">
      <c r="A8451" s="3">
        <v>217</v>
      </c>
      <c r="B8451" s="2">
        <v>44405</v>
      </c>
      <c r="C8451" s="1">
        <v>2.31</v>
      </c>
      <c r="D8451" s="1">
        <v>2.9350000000000001</v>
      </c>
      <c r="E8451" s="1">
        <v>2.597</v>
      </c>
      <c r="F8451" s="1">
        <v>2.2530000000000001</v>
      </c>
      <c r="G8451" s="1">
        <f t="shared" si="138"/>
        <v>10.095000000000001</v>
      </c>
    </row>
    <row r="8452" spans="1:7" ht="12.75" customHeight="1" x14ac:dyDescent="0.25">
      <c r="A8452" s="3">
        <v>218</v>
      </c>
      <c r="B8452" s="2">
        <v>44405</v>
      </c>
      <c r="C8452" s="1">
        <v>1.736</v>
      </c>
      <c r="D8452" s="1">
        <v>2.5979999999999999</v>
      </c>
      <c r="E8452" s="1">
        <v>2.4049999999999998</v>
      </c>
      <c r="F8452" s="1">
        <v>2.1960000000000002</v>
      </c>
      <c r="G8452" s="1">
        <f t="shared" si="138"/>
        <v>8.9349999999999987</v>
      </c>
    </row>
    <row r="8453" spans="1:7" ht="12.75" customHeight="1" x14ac:dyDescent="0.25">
      <c r="A8453" s="3">
        <v>219</v>
      </c>
      <c r="B8453" s="2">
        <v>44405</v>
      </c>
      <c r="C8453" s="1">
        <v>2.4300000000000002</v>
      </c>
      <c r="D8453" s="1">
        <v>2.6230000000000002</v>
      </c>
      <c r="E8453" s="1">
        <v>3.5550000000000002</v>
      </c>
      <c r="F8453" s="1">
        <v>3.4849999999999999</v>
      </c>
      <c r="G8453" s="1">
        <f t="shared" si="138"/>
        <v>12.093</v>
      </c>
    </row>
    <row r="8454" spans="1:7" ht="12.75" customHeight="1" x14ac:dyDescent="0.25">
      <c r="A8454" s="3">
        <v>220</v>
      </c>
      <c r="B8454" s="2">
        <v>44405</v>
      </c>
      <c r="C8454" s="1">
        <v>2.6749999999999998</v>
      </c>
      <c r="D8454" s="1">
        <v>4.5620000000000003</v>
      </c>
      <c r="E8454" s="1">
        <v>3.6949999999999998</v>
      </c>
      <c r="F8454" s="1">
        <v>1.889</v>
      </c>
      <c r="G8454" s="1">
        <f t="shared" si="138"/>
        <v>12.821</v>
      </c>
    </row>
    <row r="8455" spans="1:7" ht="12.75" customHeight="1" x14ac:dyDescent="0.25">
      <c r="A8455" s="3">
        <v>221</v>
      </c>
      <c r="B8455" s="2">
        <v>44405</v>
      </c>
      <c r="C8455" s="1">
        <v>1.597</v>
      </c>
      <c r="D8455" s="1">
        <v>1.7589999999999999</v>
      </c>
      <c r="E8455" s="1">
        <v>3.1549999999999998</v>
      </c>
      <c r="F8455" s="1">
        <v>3.113</v>
      </c>
      <c r="G8455" s="1">
        <f t="shared" si="138"/>
        <v>9.6239999999999988</v>
      </c>
    </row>
    <row r="8456" spans="1:7" ht="12.75" customHeight="1" x14ac:dyDescent="0.25">
      <c r="A8456" s="3">
        <v>222</v>
      </c>
      <c r="B8456" s="2">
        <v>44405</v>
      </c>
      <c r="C8456" s="1">
        <v>2.0449999999999999</v>
      </c>
      <c r="D8456" s="1">
        <v>2.153</v>
      </c>
      <c r="E8456" s="1">
        <v>2.15</v>
      </c>
      <c r="F8456" s="1">
        <v>2.3519999999999999</v>
      </c>
      <c r="G8456" s="1">
        <f t="shared" si="138"/>
        <v>8.7000000000000011</v>
      </c>
    </row>
    <row r="8457" spans="1:7" ht="12.75" customHeight="1" x14ac:dyDescent="0.25">
      <c r="A8457" s="3">
        <v>223</v>
      </c>
      <c r="B8457" s="2">
        <v>44405</v>
      </c>
      <c r="C8457" s="1">
        <v>3.7120000000000002</v>
      </c>
      <c r="D8457" s="1">
        <v>3.3029999999999999</v>
      </c>
      <c r="E8457" s="1">
        <v>3.8839999999999999</v>
      </c>
      <c r="F8457" s="1">
        <v>5.2229999999999999</v>
      </c>
      <c r="G8457" s="1">
        <f t="shared" si="138"/>
        <v>16.122</v>
      </c>
    </row>
    <row r="8458" spans="1:7" ht="12.75" customHeight="1" x14ac:dyDescent="0.25">
      <c r="A8458" s="3">
        <v>225</v>
      </c>
      <c r="B8458" s="2">
        <v>44405</v>
      </c>
      <c r="C8458" s="1">
        <v>4.4089999999999998</v>
      </c>
      <c r="D8458" s="1">
        <v>4.1150000000000002</v>
      </c>
      <c r="E8458" s="1">
        <v>4.0350000000000001</v>
      </c>
      <c r="F8458" s="1">
        <v>3.9569999999999999</v>
      </c>
      <c r="G8458" s="1">
        <f t="shared" si="138"/>
        <v>16.516000000000002</v>
      </c>
    </row>
    <row r="8459" spans="1:7" ht="12.75" customHeight="1" x14ac:dyDescent="0.25">
      <c r="A8459" s="3">
        <v>226</v>
      </c>
      <c r="B8459" s="2">
        <v>44405</v>
      </c>
      <c r="C8459" s="1">
        <v>3.5510000000000002</v>
      </c>
      <c r="D8459" s="1">
        <v>6.46</v>
      </c>
      <c r="E8459" s="1">
        <v>7.8170000000000002</v>
      </c>
      <c r="F8459" s="1">
        <v>6.7560000000000002</v>
      </c>
      <c r="G8459" s="1">
        <f t="shared" si="138"/>
        <v>24.584</v>
      </c>
    </row>
    <row r="8460" spans="1:7" ht="12.75" customHeight="1" x14ac:dyDescent="0.25">
      <c r="A8460" s="3">
        <v>227</v>
      </c>
      <c r="B8460" s="2">
        <v>44405</v>
      </c>
      <c r="C8460" s="1">
        <v>2.093</v>
      </c>
      <c r="D8460" s="1">
        <v>3.0760000000000001</v>
      </c>
      <c r="E8460" s="1">
        <v>2.9980000000000002</v>
      </c>
      <c r="F8460" s="1">
        <v>2.7519999999999998</v>
      </c>
      <c r="G8460" s="1">
        <f t="shared" si="138"/>
        <v>10.919</v>
      </c>
    </row>
    <row r="8461" spans="1:7" ht="12.75" customHeight="1" x14ac:dyDescent="0.25">
      <c r="A8461" s="3">
        <v>228</v>
      </c>
      <c r="B8461" s="2">
        <v>44405</v>
      </c>
      <c r="C8461" s="1">
        <v>2.109</v>
      </c>
      <c r="D8461" s="1">
        <v>2.2480000000000002</v>
      </c>
      <c r="E8461" s="1">
        <v>2.2480000000000002</v>
      </c>
      <c r="F8461" s="1">
        <v>2.6589999999999998</v>
      </c>
      <c r="G8461" s="1">
        <f t="shared" si="138"/>
        <v>9.2639999999999993</v>
      </c>
    </row>
    <row r="8462" spans="1:7" ht="12.75" customHeight="1" x14ac:dyDescent="0.25">
      <c r="A8462" s="3">
        <v>229</v>
      </c>
      <c r="B8462" s="2">
        <v>44405</v>
      </c>
      <c r="C8462" s="1">
        <v>3.0470000000000002</v>
      </c>
      <c r="D8462" s="1">
        <v>3.0910000000000002</v>
      </c>
      <c r="E8462" s="1">
        <v>3.4119999999999999</v>
      </c>
      <c r="F8462" s="1">
        <v>3.0830000000000002</v>
      </c>
      <c r="G8462" s="1">
        <f t="shared" si="138"/>
        <v>12.633000000000001</v>
      </c>
    </row>
    <row r="8463" spans="1:7" ht="12.75" customHeight="1" x14ac:dyDescent="0.25">
      <c r="A8463" s="3">
        <v>230</v>
      </c>
      <c r="B8463" s="2">
        <v>44405</v>
      </c>
      <c r="C8463" s="1">
        <v>1.7529999999999999</v>
      </c>
      <c r="D8463" s="1">
        <v>1.7490000000000001</v>
      </c>
      <c r="E8463" s="1">
        <v>1.6819999999999999</v>
      </c>
      <c r="F8463" s="1">
        <v>1.56</v>
      </c>
      <c r="G8463" s="1">
        <f t="shared" si="138"/>
        <v>6.7439999999999998</v>
      </c>
    </row>
    <row r="8464" spans="1:7" ht="12.75" customHeight="1" x14ac:dyDescent="0.25">
      <c r="A8464" s="3">
        <v>231</v>
      </c>
      <c r="B8464" s="2">
        <v>44405</v>
      </c>
      <c r="C8464" s="1">
        <v>2.4159999999999999</v>
      </c>
      <c r="D8464" s="1">
        <v>3.25</v>
      </c>
      <c r="E8464" s="1">
        <v>3.5750000000000002</v>
      </c>
      <c r="F8464" s="1">
        <v>3.9239999999999999</v>
      </c>
      <c r="G8464" s="1">
        <f t="shared" si="138"/>
        <v>13.164999999999999</v>
      </c>
    </row>
    <row r="8465" spans="1:7" ht="12.75" customHeight="1" x14ac:dyDescent="0.25">
      <c r="A8465" s="3">
        <v>232</v>
      </c>
      <c r="B8465" s="2">
        <v>44405</v>
      </c>
      <c r="C8465" s="1">
        <v>1.4830000000000001</v>
      </c>
      <c r="D8465" s="1">
        <v>2.4020000000000001</v>
      </c>
      <c r="E8465" s="1">
        <v>1.6859999999999999</v>
      </c>
      <c r="F8465" s="1">
        <v>1.64</v>
      </c>
      <c r="G8465" s="1">
        <f t="shared" si="138"/>
        <v>7.2109999999999994</v>
      </c>
    </row>
    <row r="8466" spans="1:7" ht="12.75" customHeight="1" x14ac:dyDescent="0.25">
      <c r="A8466" s="3">
        <v>233</v>
      </c>
      <c r="B8466" s="2">
        <v>44405</v>
      </c>
      <c r="C8466" s="1">
        <v>1.698</v>
      </c>
      <c r="D8466" s="1">
        <v>1.585</v>
      </c>
      <c r="E8466" s="1">
        <v>1.577</v>
      </c>
      <c r="F8466" s="1">
        <v>2.3380000000000001</v>
      </c>
      <c r="G8466" s="1">
        <f t="shared" si="138"/>
        <v>7.1979999999999995</v>
      </c>
    </row>
    <row r="8467" spans="1:7" ht="12.75" customHeight="1" x14ac:dyDescent="0.25">
      <c r="A8467" s="3">
        <v>235</v>
      </c>
      <c r="B8467" s="2">
        <v>44405</v>
      </c>
      <c r="C8467" s="1">
        <v>1.456</v>
      </c>
      <c r="D8467" s="1">
        <v>2.302</v>
      </c>
      <c r="E8467" s="1">
        <v>1.607</v>
      </c>
      <c r="F8467" s="1">
        <v>1.262</v>
      </c>
      <c r="G8467" s="1">
        <f t="shared" ref="G8467:G8530" si="139">SUM(C8467:F8467)</f>
        <v>6.6270000000000007</v>
      </c>
    </row>
    <row r="8468" spans="1:7" ht="12.75" customHeight="1" x14ac:dyDescent="0.25">
      <c r="A8468" s="3">
        <v>236</v>
      </c>
      <c r="B8468" s="2">
        <v>44405</v>
      </c>
      <c r="C8468" s="1">
        <v>2.524</v>
      </c>
      <c r="D8468" s="1">
        <v>2.54</v>
      </c>
      <c r="E8468" s="1">
        <v>3.1320000000000001</v>
      </c>
      <c r="F8468" s="1">
        <v>4.0709999999999997</v>
      </c>
      <c r="G8468" s="1">
        <f t="shared" si="139"/>
        <v>12.266999999999999</v>
      </c>
    </row>
    <row r="8469" spans="1:7" ht="12.75" customHeight="1" x14ac:dyDescent="0.25">
      <c r="A8469" s="3">
        <v>237</v>
      </c>
      <c r="B8469" s="2">
        <v>44405</v>
      </c>
      <c r="C8469" s="1">
        <v>4.3339999999999996</v>
      </c>
      <c r="D8469" s="1">
        <v>2.8849999999999998</v>
      </c>
      <c r="E8469" s="1">
        <v>3.0430000000000001</v>
      </c>
      <c r="F8469" s="1">
        <v>3.0880000000000001</v>
      </c>
      <c r="G8469" s="1">
        <f t="shared" si="139"/>
        <v>13.350000000000001</v>
      </c>
    </row>
    <row r="8470" spans="1:7" ht="12.75" customHeight="1" x14ac:dyDescent="0.25">
      <c r="A8470" s="3">
        <v>238</v>
      </c>
      <c r="B8470" s="2">
        <v>44405</v>
      </c>
      <c r="C8470" s="1">
        <v>1.24</v>
      </c>
      <c r="D8470" s="1">
        <v>2.8340000000000001</v>
      </c>
      <c r="E8470" s="1">
        <v>3.1539999999999999</v>
      </c>
      <c r="F8470" s="1">
        <v>3.4889999999999999</v>
      </c>
      <c r="G8470" s="1">
        <f t="shared" si="139"/>
        <v>10.716999999999999</v>
      </c>
    </row>
    <row r="8471" spans="1:7" ht="12.75" customHeight="1" x14ac:dyDescent="0.25">
      <c r="A8471" s="3">
        <v>239</v>
      </c>
      <c r="B8471" s="2">
        <v>44405</v>
      </c>
      <c r="C8471" s="1">
        <v>1.966</v>
      </c>
      <c r="D8471" s="1">
        <v>2.3639999999999999</v>
      </c>
      <c r="E8471" s="1">
        <v>3.7160000000000002</v>
      </c>
      <c r="F8471" s="1">
        <v>3.3439999999999999</v>
      </c>
      <c r="G8471" s="1">
        <f t="shared" si="139"/>
        <v>11.389999999999999</v>
      </c>
    </row>
    <row r="8472" spans="1:7" ht="12.75" customHeight="1" x14ac:dyDescent="0.25">
      <c r="A8472" s="3">
        <v>240</v>
      </c>
      <c r="B8472" s="2">
        <v>44405</v>
      </c>
      <c r="C8472" s="1">
        <v>0.49299999999999999</v>
      </c>
      <c r="D8472" s="1">
        <v>0.59599999999999997</v>
      </c>
      <c r="E8472" s="1">
        <v>1.0569999999999999</v>
      </c>
      <c r="F8472" s="1">
        <v>1.8779999999999999</v>
      </c>
      <c r="G8472" s="1">
        <f t="shared" si="139"/>
        <v>4.024</v>
      </c>
    </row>
    <row r="8473" spans="1:7" ht="12.75" customHeight="1" x14ac:dyDescent="0.25">
      <c r="A8473" s="3">
        <v>241</v>
      </c>
      <c r="B8473" s="2">
        <v>44405</v>
      </c>
      <c r="C8473" s="1">
        <v>1.409</v>
      </c>
      <c r="D8473" s="1">
        <v>1.2270000000000001</v>
      </c>
      <c r="E8473" s="1">
        <v>1.2949999999999999</v>
      </c>
      <c r="F8473" s="1">
        <v>1.3540000000000001</v>
      </c>
      <c r="G8473" s="1">
        <f t="shared" si="139"/>
        <v>5.2850000000000001</v>
      </c>
    </row>
    <row r="8474" spans="1:7" ht="12.75" customHeight="1" x14ac:dyDescent="0.25">
      <c r="A8474" s="3">
        <v>242</v>
      </c>
      <c r="B8474" s="2">
        <v>44405</v>
      </c>
      <c r="C8474" s="1">
        <v>3.1520000000000001</v>
      </c>
      <c r="D8474" s="1">
        <v>2.944</v>
      </c>
      <c r="E8474" s="1">
        <v>2.798</v>
      </c>
      <c r="F8474" s="1">
        <v>2.6840000000000002</v>
      </c>
      <c r="G8474" s="1">
        <f t="shared" si="139"/>
        <v>11.577999999999999</v>
      </c>
    </row>
    <row r="8475" spans="1:7" ht="12.75" customHeight="1" x14ac:dyDescent="0.25">
      <c r="A8475" s="3">
        <v>244</v>
      </c>
      <c r="B8475" s="2">
        <v>44405</v>
      </c>
      <c r="C8475" s="1">
        <v>0.877</v>
      </c>
      <c r="D8475" s="1">
        <v>1.7330000000000001</v>
      </c>
      <c r="E8475" s="1">
        <v>1.78</v>
      </c>
      <c r="F8475" s="1">
        <v>2.722</v>
      </c>
      <c r="G8475" s="1">
        <f t="shared" si="139"/>
        <v>7.1120000000000001</v>
      </c>
    </row>
    <row r="8476" spans="1:7" ht="12.75" customHeight="1" x14ac:dyDescent="0.25">
      <c r="A8476" s="3">
        <v>245</v>
      </c>
      <c r="B8476" s="2">
        <v>44405</v>
      </c>
      <c r="C8476" s="1">
        <v>0.624</v>
      </c>
      <c r="D8476" s="1">
        <v>0.82499999999999996</v>
      </c>
      <c r="E8476" s="1">
        <v>0.64700000000000002</v>
      </c>
      <c r="F8476" s="1">
        <v>1.319</v>
      </c>
      <c r="G8476" s="1">
        <f t="shared" si="139"/>
        <v>3.415</v>
      </c>
    </row>
    <row r="8477" spans="1:7" ht="12.75" customHeight="1" x14ac:dyDescent="0.25">
      <c r="A8477" s="3">
        <v>246</v>
      </c>
      <c r="B8477" s="2">
        <v>44405</v>
      </c>
      <c r="C8477" s="1">
        <v>2.2069999999999999</v>
      </c>
      <c r="D8477" s="1">
        <v>1.742</v>
      </c>
      <c r="E8477" s="1">
        <v>1.524</v>
      </c>
      <c r="F8477" s="1">
        <v>2.5379999999999998</v>
      </c>
      <c r="G8477" s="1">
        <f t="shared" si="139"/>
        <v>8.0109999999999992</v>
      </c>
    </row>
    <row r="8478" spans="1:7" ht="12.75" customHeight="1" x14ac:dyDescent="0.25">
      <c r="A8478" s="3">
        <v>247</v>
      </c>
      <c r="B8478" s="2">
        <v>44405</v>
      </c>
      <c r="C8478" s="1">
        <v>2.032</v>
      </c>
      <c r="D8478" s="1">
        <v>2.4569999999999999</v>
      </c>
      <c r="E8478" s="1">
        <v>2.3260000000000001</v>
      </c>
      <c r="F8478" s="1">
        <v>2.5129999999999999</v>
      </c>
      <c r="G8478" s="1">
        <f t="shared" si="139"/>
        <v>9.3279999999999994</v>
      </c>
    </row>
    <row r="8479" spans="1:7" ht="12.75" customHeight="1" x14ac:dyDescent="0.25">
      <c r="A8479" s="3">
        <v>248</v>
      </c>
      <c r="B8479" s="2">
        <v>44405</v>
      </c>
      <c r="C8479" s="1">
        <v>4.1440000000000001</v>
      </c>
      <c r="D8479" s="1">
        <v>4.2229999999999999</v>
      </c>
      <c r="E8479" s="1">
        <v>4.3310000000000004</v>
      </c>
      <c r="F8479" s="1">
        <v>4.282</v>
      </c>
      <c r="G8479" s="1">
        <f t="shared" si="139"/>
        <v>16.98</v>
      </c>
    </row>
    <row r="8480" spans="1:7" ht="12.75" customHeight="1" x14ac:dyDescent="0.25">
      <c r="A8480" s="3">
        <v>249</v>
      </c>
      <c r="B8480" s="2">
        <v>44405</v>
      </c>
      <c r="C8480" s="1">
        <v>1.452</v>
      </c>
      <c r="D8480" s="1">
        <v>1.7749999999999999</v>
      </c>
      <c r="E8480" s="1">
        <v>1.528</v>
      </c>
      <c r="F8480" s="1">
        <v>1.6870000000000001</v>
      </c>
      <c r="G8480" s="1">
        <f t="shared" si="139"/>
        <v>6.4420000000000002</v>
      </c>
    </row>
    <row r="8481" spans="1:7" ht="12.75" customHeight="1" x14ac:dyDescent="0.25">
      <c r="A8481" s="3">
        <v>250</v>
      </c>
      <c r="B8481" s="2">
        <v>44405</v>
      </c>
      <c r="C8481" s="1">
        <v>2.3079999999999998</v>
      </c>
      <c r="D8481" s="1">
        <v>1.792</v>
      </c>
      <c r="E8481" s="1">
        <v>1.3180000000000001</v>
      </c>
      <c r="F8481" s="1">
        <v>1.5669999999999999</v>
      </c>
      <c r="G8481" s="1">
        <f t="shared" si="139"/>
        <v>6.9849999999999994</v>
      </c>
    </row>
    <row r="8482" spans="1:7" ht="12.75" customHeight="1" x14ac:dyDescent="0.25">
      <c r="A8482" s="3">
        <v>251</v>
      </c>
      <c r="B8482" s="2">
        <v>44405</v>
      </c>
      <c r="C8482" s="1">
        <v>0.59099999999999997</v>
      </c>
      <c r="D8482" s="1">
        <v>1.4119999999999999</v>
      </c>
      <c r="E8482" s="1">
        <v>0.76800000000000002</v>
      </c>
      <c r="F8482" s="1">
        <v>0.88200000000000001</v>
      </c>
      <c r="G8482" s="1">
        <f t="shared" si="139"/>
        <v>3.653</v>
      </c>
    </row>
    <row r="8483" spans="1:7" ht="12.75" customHeight="1" x14ac:dyDescent="0.25">
      <c r="A8483" s="3">
        <v>253</v>
      </c>
      <c r="B8483" s="2">
        <v>44405</v>
      </c>
      <c r="C8483" s="1">
        <v>1.798</v>
      </c>
      <c r="D8483" s="1">
        <v>1.8819999999999999</v>
      </c>
      <c r="E8483" s="1">
        <v>2.1859999999999999</v>
      </c>
      <c r="F8483" s="1">
        <v>2.3330000000000002</v>
      </c>
      <c r="G8483" s="1">
        <f t="shared" si="139"/>
        <v>8.1989999999999998</v>
      </c>
    </row>
    <row r="8484" spans="1:7" ht="12.75" customHeight="1" x14ac:dyDescent="0.25">
      <c r="A8484" s="3">
        <v>254</v>
      </c>
      <c r="B8484" s="2">
        <v>44405</v>
      </c>
      <c r="C8484" s="1">
        <v>3.5329999999999999</v>
      </c>
      <c r="D8484" s="1">
        <v>3.7589999999999999</v>
      </c>
      <c r="E8484" s="1">
        <v>3.92</v>
      </c>
      <c r="F8484" s="1">
        <v>4.0869999999999997</v>
      </c>
      <c r="G8484" s="1">
        <f t="shared" si="139"/>
        <v>15.298999999999999</v>
      </c>
    </row>
    <row r="8485" spans="1:7" ht="12.75" customHeight="1" x14ac:dyDescent="0.25">
      <c r="A8485" s="3">
        <v>255</v>
      </c>
      <c r="B8485" s="2">
        <v>44405</v>
      </c>
      <c r="C8485" s="1">
        <v>2.2949999999999999</v>
      </c>
      <c r="D8485" s="1">
        <v>2.1920000000000002</v>
      </c>
      <c r="E8485" s="1">
        <v>3.016</v>
      </c>
      <c r="F8485" s="1">
        <v>2.504</v>
      </c>
      <c r="G8485" s="1">
        <f t="shared" si="139"/>
        <v>10.007</v>
      </c>
    </row>
    <row r="8486" spans="1:7" ht="12.75" customHeight="1" x14ac:dyDescent="0.25">
      <c r="A8486" s="3">
        <v>256</v>
      </c>
      <c r="B8486" s="2">
        <v>44405</v>
      </c>
      <c r="C8486" s="1">
        <v>0.77200000000000002</v>
      </c>
      <c r="D8486" s="1">
        <v>1.143</v>
      </c>
      <c r="E8486" s="1">
        <v>1.6379999999999999</v>
      </c>
      <c r="F8486" s="1">
        <v>2.472</v>
      </c>
      <c r="G8486" s="1">
        <f t="shared" si="139"/>
        <v>6.0250000000000004</v>
      </c>
    </row>
    <row r="8487" spans="1:7" ht="12.75" customHeight="1" x14ac:dyDescent="0.25">
      <c r="A8487" s="3">
        <v>257</v>
      </c>
      <c r="B8487" s="2">
        <v>44405</v>
      </c>
      <c r="C8487" s="1">
        <v>0.36899999999999999</v>
      </c>
      <c r="D8487" s="1">
        <v>1.589</v>
      </c>
      <c r="E8487" s="1">
        <v>1.196</v>
      </c>
      <c r="F8487" s="1">
        <v>1.254</v>
      </c>
      <c r="G8487" s="1">
        <f t="shared" si="139"/>
        <v>4.4079999999999995</v>
      </c>
    </row>
    <row r="8488" spans="1:7" ht="12.75" customHeight="1" x14ac:dyDescent="0.25">
      <c r="A8488" s="3">
        <v>258</v>
      </c>
      <c r="B8488" s="2">
        <v>44405</v>
      </c>
      <c r="C8488" s="1">
        <v>1.4379999999999999</v>
      </c>
      <c r="D8488" s="1">
        <v>1.637</v>
      </c>
      <c r="E8488" s="1">
        <v>1.6950000000000001</v>
      </c>
      <c r="F8488" s="1">
        <v>1.595</v>
      </c>
      <c r="G8488" s="1">
        <f t="shared" si="139"/>
        <v>6.3650000000000002</v>
      </c>
    </row>
    <row r="8489" spans="1:7" ht="12.75" customHeight="1" x14ac:dyDescent="0.25">
      <c r="A8489" s="3">
        <v>259</v>
      </c>
      <c r="B8489" s="2">
        <v>44405</v>
      </c>
      <c r="C8489" s="1">
        <v>2.536</v>
      </c>
      <c r="D8489" s="1">
        <v>2.68</v>
      </c>
      <c r="E8489" s="1">
        <v>2.6789999999999998</v>
      </c>
      <c r="F8489" s="1">
        <v>3.508</v>
      </c>
      <c r="G8489" s="1">
        <f t="shared" si="139"/>
        <v>11.402999999999999</v>
      </c>
    </row>
    <row r="8490" spans="1:7" ht="12.75" customHeight="1" x14ac:dyDescent="0.25">
      <c r="A8490" s="3">
        <v>260</v>
      </c>
      <c r="B8490" s="2">
        <v>44405</v>
      </c>
      <c r="C8490" s="1">
        <v>5.2270000000000003</v>
      </c>
      <c r="D8490" s="1">
        <v>5.2859999999999996</v>
      </c>
      <c r="E8490" s="1">
        <v>5.694</v>
      </c>
      <c r="F8490" s="1">
        <v>6.6210000000000004</v>
      </c>
      <c r="G8490" s="1">
        <f t="shared" si="139"/>
        <v>22.828000000000003</v>
      </c>
    </row>
    <row r="8491" spans="1:7" ht="12.75" customHeight="1" x14ac:dyDescent="0.25">
      <c r="A8491" s="3">
        <v>261</v>
      </c>
      <c r="B8491" s="2">
        <v>44405</v>
      </c>
      <c r="C8491" s="1">
        <v>3.113</v>
      </c>
      <c r="D8491" s="1">
        <v>3.2690000000000001</v>
      </c>
      <c r="E8491" s="1">
        <v>2.91</v>
      </c>
      <c r="F8491" s="1">
        <v>2.839</v>
      </c>
      <c r="G8491" s="1">
        <f t="shared" si="139"/>
        <v>12.131</v>
      </c>
    </row>
    <row r="8492" spans="1:7" ht="12.75" customHeight="1" x14ac:dyDescent="0.25">
      <c r="A8492" s="3">
        <v>262</v>
      </c>
      <c r="B8492" s="2">
        <v>44405</v>
      </c>
      <c r="C8492" s="1">
        <v>2.9529999999999998</v>
      </c>
      <c r="D8492" s="1">
        <v>2.6970000000000001</v>
      </c>
      <c r="E8492" s="1">
        <v>3.05</v>
      </c>
      <c r="F8492" s="1">
        <v>3.1339999999999999</v>
      </c>
      <c r="G8492" s="1">
        <f t="shared" si="139"/>
        <v>11.834</v>
      </c>
    </row>
    <row r="8493" spans="1:7" ht="12.75" customHeight="1" x14ac:dyDescent="0.25">
      <c r="A8493" s="3">
        <v>263</v>
      </c>
      <c r="B8493" s="2">
        <v>44405</v>
      </c>
      <c r="C8493" s="1">
        <v>0.38400000000000001</v>
      </c>
      <c r="D8493" s="1">
        <v>0.34100000000000003</v>
      </c>
      <c r="E8493" s="1">
        <v>0.39</v>
      </c>
      <c r="F8493" s="1">
        <v>0.35199999999999998</v>
      </c>
      <c r="G8493" s="1">
        <f t="shared" si="139"/>
        <v>1.4670000000000001</v>
      </c>
    </row>
    <row r="8494" spans="1:7" ht="12.75" customHeight="1" x14ac:dyDescent="0.25">
      <c r="A8494" s="3">
        <v>264</v>
      </c>
      <c r="B8494" s="2">
        <v>44405</v>
      </c>
      <c r="C8494" s="1">
        <v>5.2309999999999999</v>
      </c>
      <c r="D8494" s="1">
        <v>4.4880000000000004</v>
      </c>
      <c r="E8494" s="1">
        <v>4.5919999999999996</v>
      </c>
      <c r="F8494" s="1">
        <v>4.92</v>
      </c>
      <c r="G8494" s="1">
        <f t="shared" si="139"/>
        <v>19.231000000000002</v>
      </c>
    </row>
    <row r="8495" spans="1:7" ht="12.75" customHeight="1" x14ac:dyDescent="0.25">
      <c r="A8495" s="3">
        <v>265</v>
      </c>
      <c r="B8495" s="2">
        <v>44405</v>
      </c>
      <c r="C8495" s="1">
        <v>2.6680000000000001</v>
      </c>
      <c r="D8495" s="1">
        <v>2.99</v>
      </c>
      <c r="E8495" s="1">
        <v>2.863</v>
      </c>
      <c r="F8495" s="1">
        <v>2.8580000000000001</v>
      </c>
      <c r="G8495" s="1">
        <f t="shared" si="139"/>
        <v>11.379000000000001</v>
      </c>
    </row>
    <row r="8496" spans="1:7" ht="12.75" customHeight="1" x14ac:dyDescent="0.25">
      <c r="A8496" s="3">
        <v>266</v>
      </c>
      <c r="B8496" s="2">
        <v>44405</v>
      </c>
      <c r="C8496" s="1">
        <v>3.6789999999999998</v>
      </c>
      <c r="D8496" s="1">
        <v>2.5670000000000002</v>
      </c>
      <c r="E8496" s="1">
        <v>2.7629999999999999</v>
      </c>
      <c r="F8496" s="1">
        <v>2.79</v>
      </c>
      <c r="G8496" s="1">
        <f t="shared" si="139"/>
        <v>11.798999999999999</v>
      </c>
    </row>
    <row r="8497" spans="1:7" ht="12.75" customHeight="1" x14ac:dyDescent="0.25">
      <c r="A8497" s="3">
        <v>267</v>
      </c>
      <c r="B8497" s="2">
        <v>44405</v>
      </c>
      <c r="C8497" s="1">
        <v>0.373</v>
      </c>
      <c r="D8497" s="1">
        <v>1.8069999999999999</v>
      </c>
      <c r="E8497" s="1">
        <v>2.593</v>
      </c>
      <c r="F8497" s="1">
        <v>5.1420000000000003</v>
      </c>
      <c r="G8497" s="1">
        <f t="shared" si="139"/>
        <v>9.9149999999999991</v>
      </c>
    </row>
    <row r="8498" spans="1:7" ht="12.75" customHeight="1" x14ac:dyDescent="0.25">
      <c r="A8498" s="3">
        <v>268</v>
      </c>
      <c r="B8498" s="2">
        <v>44405</v>
      </c>
      <c r="C8498" s="1">
        <v>4.7430000000000003</v>
      </c>
      <c r="D8498" s="1">
        <v>5.1950000000000003</v>
      </c>
      <c r="E8498" s="1">
        <v>7.9690000000000003</v>
      </c>
      <c r="F8498" s="1">
        <v>7.3890000000000002</v>
      </c>
      <c r="G8498" s="1">
        <f t="shared" si="139"/>
        <v>25.295999999999999</v>
      </c>
    </row>
    <row r="8499" spans="1:7" ht="12.75" customHeight="1" x14ac:dyDescent="0.25">
      <c r="A8499" s="3">
        <v>270</v>
      </c>
      <c r="B8499" s="2">
        <v>44405</v>
      </c>
      <c r="C8499" s="1">
        <v>2.2149999999999999</v>
      </c>
      <c r="D8499" s="1">
        <v>1.92</v>
      </c>
      <c r="E8499" s="1">
        <v>2.4980000000000002</v>
      </c>
      <c r="F8499" s="1">
        <v>2.6509999999999998</v>
      </c>
      <c r="G8499" s="1">
        <f t="shared" si="139"/>
        <v>9.2839999999999989</v>
      </c>
    </row>
    <row r="8500" spans="1:7" ht="12.75" customHeight="1" x14ac:dyDescent="0.25">
      <c r="A8500" s="3">
        <v>271</v>
      </c>
      <c r="B8500" s="2">
        <v>44405</v>
      </c>
      <c r="C8500" s="1">
        <v>2.6019999999999999</v>
      </c>
      <c r="D8500" s="1">
        <v>1.6060000000000001</v>
      </c>
      <c r="E8500" s="1">
        <v>1.474</v>
      </c>
      <c r="F8500" s="1">
        <v>1.542</v>
      </c>
      <c r="G8500" s="1">
        <f t="shared" si="139"/>
        <v>7.2240000000000002</v>
      </c>
    </row>
    <row r="8501" spans="1:7" ht="12.75" customHeight="1" x14ac:dyDescent="0.25">
      <c r="A8501" s="3">
        <v>272</v>
      </c>
      <c r="B8501" s="2">
        <v>44405</v>
      </c>
      <c r="C8501" s="1">
        <v>0.35699999999999998</v>
      </c>
      <c r="D8501" s="1">
        <v>0.77</v>
      </c>
      <c r="E8501" s="1">
        <v>1.5620000000000001</v>
      </c>
      <c r="F8501" s="1">
        <v>0.94899999999999995</v>
      </c>
      <c r="G8501" s="1">
        <f t="shared" si="139"/>
        <v>3.6379999999999999</v>
      </c>
    </row>
    <row r="8502" spans="1:7" ht="12.75" customHeight="1" x14ac:dyDescent="0.25">
      <c r="A8502" s="3">
        <v>274</v>
      </c>
      <c r="B8502" s="2">
        <v>44405</v>
      </c>
      <c r="C8502" s="1">
        <v>0.58399999999999996</v>
      </c>
      <c r="D8502" s="1">
        <v>1.226</v>
      </c>
      <c r="E8502" s="1">
        <v>1.036</v>
      </c>
      <c r="F8502" s="1">
        <v>2.2290000000000001</v>
      </c>
      <c r="G8502" s="1">
        <f t="shared" si="139"/>
        <v>5.0750000000000002</v>
      </c>
    </row>
    <row r="8503" spans="1:7" ht="12.75" customHeight="1" x14ac:dyDescent="0.25">
      <c r="A8503" s="3">
        <v>275</v>
      </c>
      <c r="B8503" s="2">
        <v>44405</v>
      </c>
      <c r="C8503" s="1">
        <v>5.1840000000000002</v>
      </c>
      <c r="D8503" s="1">
        <v>5.5750000000000002</v>
      </c>
      <c r="E8503" s="1">
        <v>5.3390000000000004</v>
      </c>
      <c r="F8503" s="1">
        <v>5.1779999999999999</v>
      </c>
      <c r="G8503" s="1">
        <f t="shared" si="139"/>
        <v>21.276</v>
      </c>
    </row>
    <row r="8504" spans="1:7" ht="12.75" customHeight="1" x14ac:dyDescent="0.25">
      <c r="A8504" s="3">
        <v>276</v>
      </c>
      <c r="B8504" s="2">
        <v>44405</v>
      </c>
      <c r="C8504" s="1">
        <v>1.9450000000000001</v>
      </c>
      <c r="D8504" s="1">
        <v>0.64700000000000002</v>
      </c>
      <c r="E8504" s="1">
        <v>0.56000000000000005</v>
      </c>
      <c r="F8504" s="1">
        <v>2.5219999999999998</v>
      </c>
      <c r="G8504" s="1">
        <f t="shared" si="139"/>
        <v>5.6739999999999995</v>
      </c>
    </row>
    <row r="8505" spans="1:7" ht="12.75" customHeight="1" x14ac:dyDescent="0.25">
      <c r="A8505" s="3">
        <v>277</v>
      </c>
      <c r="B8505" s="2">
        <v>44405</v>
      </c>
      <c r="C8505" s="1">
        <v>1.958</v>
      </c>
      <c r="D8505" s="1">
        <v>3.1080000000000001</v>
      </c>
      <c r="E8505" s="1">
        <v>2.7559999999999998</v>
      </c>
      <c r="F8505" s="1">
        <v>2.2170000000000001</v>
      </c>
      <c r="G8505" s="1">
        <f t="shared" si="139"/>
        <v>10.039</v>
      </c>
    </row>
    <row r="8506" spans="1:7" ht="12.75" customHeight="1" x14ac:dyDescent="0.25">
      <c r="A8506" s="3">
        <v>278</v>
      </c>
      <c r="B8506" s="2">
        <v>44405</v>
      </c>
      <c r="C8506" s="1">
        <v>1.2569999999999999</v>
      </c>
      <c r="D8506" s="1">
        <v>0.86699999999999999</v>
      </c>
      <c r="E8506" s="1">
        <v>1.337</v>
      </c>
      <c r="F8506" s="1">
        <v>0.81599999999999995</v>
      </c>
      <c r="G8506" s="1">
        <f t="shared" si="139"/>
        <v>4.2769999999999992</v>
      </c>
    </row>
    <row r="8507" spans="1:7" ht="12.75" customHeight="1" x14ac:dyDescent="0.25">
      <c r="A8507" s="3">
        <v>279</v>
      </c>
      <c r="B8507" s="2">
        <v>44405</v>
      </c>
      <c r="C8507" s="1">
        <v>3.198</v>
      </c>
      <c r="D8507" s="1">
        <v>2.9740000000000002</v>
      </c>
      <c r="E8507" s="1">
        <v>2.4889999999999999</v>
      </c>
      <c r="F8507" s="1">
        <v>2.8540000000000001</v>
      </c>
      <c r="G8507" s="1">
        <f t="shared" si="139"/>
        <v>11.515000000000001</v>
      </c>
    </row>
    <row r="8508" spans="1:7" ht="12.75" customHeight="1" x14ac:dyDescent="0.25">
      <c r="A8508" s="3">
        <v>280</v>
      </c>
      <c r="B8508" s="2">
        <v>44405</v>
      </c>
      <c r="C8508" s="1">
        <v>1.3240000000000001</v>
      </c>
      <c r="D8508" s="1">
        <v>5.2160000000000002</v>
      </c>
      <c r="E8508" s="1">
        <v>5.0389999999999997</v>
      </c>
      <c r="F8508" s="1">
        <v>4.3310000000000004</v>
      </c>
      <c r="G8508" s="1">
        <f t="shared" si="139"/>
        <v>15.91</v>
      </c>
    </row>
    <row r="8509" spans="1:7" ht="12.75" customHeight="1" x14ac:dyDescent="0.25">
      <c r="A8509" s="3">
        <v>281</v>
      </c>
      <c r="B8509" s="2">
        <v>44405</v>
      </c>
      <c r="C8509" s="1">
        <v>2.3860000000000001</v>
      </c>
      <c r="D8509" s="1">
        <v>2.8359999999999999</v>
      </c>
      <c r="E8509" s="1">
        <v>2.9350000000000001</v>
      </c>
      <c r="F8509" s="1">
        <v>4.1970000000000001</v>
      </c>
      <c r="G8509" s="1">
        <f t="shared" si="139"/>
        <v>12.353999999999999</v>
      </c>
    </row>
    <row r="8510" spans="1:7" ht="12.75" customHeight="1" x14ac:dyDescent="0.25">
      <c r="A8510" s="3">
        <v>282</v>
      </c>
      <c r="B8510" s="2">
        <v>44405</v>
      </c>
      <c r="C8510" s="1">
        <v>2.476</v>
      </c>
      <c r="D8510" s="1">
        <v>2.4780000000000002</v>
      </c>
      <c r="E8510" s="1">
        <v>2.7850000000000001</v>
      </c>
      <c r="F8510" s="1">
        <v>2.6469999999999998</v>
      </c>
      <c r="G8510" s="1">
        <f t="shared" si="139"/>
        <v>10.386000000000001</v>
      </c>
    </row>
    <row r="8511" spans="1:7" ht="12.75" customHeight="1" x14ac:dyDescent="0.25">
      <c r="A8511" s="3">
        <v>283</v>
      </c>
      <c r="B8511" s="2">
        <v>44405</v>
      </c>
      <c r="C8511" s="1">
        <v>2.2090000000000001</v>
      </c>
      <c r="D8511" s="1">
        <v>2.218</v>
      </c>
      <c r="E8511" s="1">
        <v>2.2280000000000002</v>
      </c>
      <c r="F8511" s="1">
        <v>2.7410000000000001</v>
      </c>
      <c r="G8511" s="1">
        <f t="shared" si="139"/>
        <v>9.395999999999999</v>
      </c>
    </row>
    <row r="8512" spans="1:7" ht="12.75" customHeight="1" x14ac:dyDescent="0.25">
      <c r="A8512" s="3">
        <v>284</v>
      </c>
      <c r="B8512" s="2">
        <v>44405</v>
      </c>
      <c r="C8512" s="1">
        <v>1.1479999999999999</v>
      </c>
      <c r="D8512" s="1">
        <v>1.7889999999999999</v>
      </c>
      <c r="E8512" s="1">
        <v>2.42</v>
      </c>
      <c r="F8512" s="1">
        <v>4.7329999999999997</v>
      </c>
      <c r="G8512" s="1">
        <f t="shared" si="139"/>
        <v>10.09</v>
      </c>
    </row>
    <row r="8513" spans="1:7" ht="12.75" customHeight="1" x14ac:dyDescent="0.25">
      <c r="A8513" s="3">
        <v>285</v>
      </c>
      <c r="B8513" s="2">
        <v>44405</v>
      </c>
      <c r="C8513" s="1">
        <v>2.2450000000000001</v>
      </c>
      <c r="D8513" s="1">
        <v>2.3159999999999998</v>
      </c>
      <c r="E8513" s="1">
        <v>2.395</v>
      </c>
      <c r="F8513" s="1">
        <v>2.6160000000000001</v>
      </c>
      <c r="G8513" s="1">
        <f t="shared" si="139"/>
        <v>9.5719999999999992</v>
      </c>
    </row>
    <row r="8514" spans="1:7" ht="12.75" customHeight="1" x14ac:dyDescent="0.25">
      <c r="A8514" s="3">
        <v>286</v>
      </c>
      <c r="B8514" s="2">
        <v>44405</v>
      </c>
      <c r="C8514" s="1">
        <v>1.3620000000000001</v>
      </c>
      <c r="D8514" s="1">
        <v>1.4419999999999999</v>
      </c>
      <c r="E8514" s="1">
        <v>1.3069999999999999</v>
      </c>
      <c r="F8514" s="1">
        <v>1.1419999999999999</v>
      </c>
      <c r="G8514" s="1">
        <f t="shared" si="139"/>
        <v>5.2530000000000001</v>
      </c>
    </row>
    <row r="8515" spans="1:7" ht="12.75" customHeight="1" x14ac:dyDescent="0.25">
      <c r="A8515" s="3">
        <v>287</v>
      </c>
      <c r="B8515" s="2">
        <v>44405</v>
      </c>
      <c r="C8515" s="1">
        <v>3.0710000000000002</v>
      </c>
      <c r="D8515" s="1">
        <v>3.22</v>
      </c>
      <c r="E8515" s="1">
        <v>2.4580000000000002</v>
      </c>
      <c r="F8515" s="1">
        <v>2.419</v>
      </c>
      <c r="G8515" s="1">
        <f t="shared" si="139"/>
        <v>11.168000000000001</v>
      </c>
    </row>
    <row r="8516" spans="1:7" ht="12.75" customHeight="1" x14ac:dyDescent="0.25">
      <c r="A8516" s="3">
        <v>288</v>
      </c>
      <c r="B8516" s="2">
        <v>44405</v>
      </c>
      <c r="C8516" s="1">
        <v>2.2959999999999998</v>
      </c>
      <c r="D8516" s="1">
        <v>3.294</v>
      </c>
      <c r="E8516" s="1">
        <v>1.468</v>
      </c>
      <c r="F8516" s="1">
        <v>4.056</v>
      </c>
      <c r="G8516" s="1">
        <f t="shared" si="139"/>
        <v>11.114000000000001</v>
      </c>
    </row>
    <row r="8517" spans="1:7" ht="12.75" customHeight="1" x14ac:dyDescent="0.25">
      <c r="A8517" s="3">
        <v>289</v>
      </c>
      <c r="B8517" s="2">
        <v>44405</v>
      </c>
      <c r="C8517" s="1">
        <v>1.401</v>
      </c>
      <c r="D8517" s="1">
        <v>1.4590000000000001</v>
      </c>
      <c r="E8517" s="1">
        <v>1.4970000000000001</v>
      </c>
      <c r="F8517" s="1">
        <v>1.5109999999999999</v>
      </c>
      <c r="G8517" s="1">
        <f t="shared" si="139"/>
        <v>5.8680000000000003</v>
      </c>
    </row>
    <row r="8518" spans="1:7" ht="12.75" customHeight="1" x14ac:dyDescent="0.25">
      <c r="A8518" s="3">
        <v>290</v>
      </c>
      <c r="B8518" s="2">
        <v>44405</v>
      </c>
      <c r="C8518" s="1">
        <v>1.212</v>
      </c>
      <c r="D8518" s="1">
        <v>1.7070000000000001</v>
      </c>
      <c r="E8518" s="1">
        <v>2.2040000000000002</v>
      </c>
      <c r="F8518" s="1">
        <v>2.9790000000000001</v>
      </c>
      <c r="G8518" s="1">
        <f t="shared" si="139"/>
        <v>8.1020000000000003</v>
      </c>
    </row>
    <row r="8519" spans="1:7" ht="12.75" customHeight="1" x14ac:dyDescent="0.25">
      <c r="A8519" s="3">
        <v>291</v>
      </c>
      <c r="B8519" s="2">
        <v>44405</v>
      </c>
      <c r="C8519" s="1">
        <v>2.2629999999999999</v>
      </c>
      <c r="D8519" s="1">
        <v>2.915</v>
      </c>
      <c r="E8519" s="1">
        <v>2.78</v>
      </c>
      <c r="F8519" s="1">
        <v>3.9580000000000002</v>
      </c>
      <c r="G8519" s="1">
        <f t="shared" si="139"/>
        <v>11.916</v>
      </c>
    </row>
    <row r="8520" spans="1:7" ht="12.75" customHeight="1" x14ac:dyDescent="0.25">
      <c r="A8520" s="3">
        <v>292</v>
      </c>
      <c r="B8520" s="2">
        <v>44405</v>
      </c>
      <c r="C8520" s="1">
        <v>1.754</v>
      </c>
      <c r="D8520" s="1">
        <v>2.2389999999999999</v>
      </c>
      <c r="E8520" s="1">
        <v>2.0649999999999999</v>
      </c>
      <c r="F8520" s="1">
        <v>1.792</v>
      </c>
      <c r="G8520" s="1">
        <f t="shared" si="139"/>
        <v>7.85</v>
      </c>
    </row>
    <row r="8521" spans="1:7" ht="12.75" customHeight="1" x14ac:dyDescent="0.25">
      <c r="A8521" s="3">
        <v>295</v>
      </c>
      <c r="B8521" s="2">
        <v>44405</v>
      </c>
      <c r="C8521" s="1">
        <v>1.2150000000000001</v>
      </c>
      <c r="D8521" s="1">
        <v>3.96</v>
      </c>
      <c r="E8521" s="1">
        <v>2.879</v>
      </c>
      <c r="F8521" s="1">
        <v>5.0540000000000003</v>
      </c>
      <c r="G8521" s="1">
        <f t="shared" si="139"/>
        <v>13.108000000000001</v>
      </c>
    </row>
    <row r="8522" spans="1:7" ht="12.75" customHeight="1" x14ac:dyDescent="0.25">
      <c r="A8522" s="3">
        <v>296</v>
      </c>
      <c r="B8522" s="2">
        <v>44405</v>
      </c>
      <c r="C8522" s="1">
        <v>0.628</v>
      </c>
      <c r="D8522" s="1">
        <v>0.81299999999999994</v>
      </c>
      <c r="E8522" s="1">
        <v>1.2350000000000001</v>
      </c>
      <c r="F8522" s="1">
        <v>1.069</v>
      </c>
      <c r="G8522" s="1">
        <f t="shared" si="139"/>
        <v>3.7450000000000001</v>
      </c>
    </row>
    <row r="8523" spans="1:7" ht="12.75" customHeight="1" x14ac:dyDescent="0.25">
      <c r="A8523" s="3">
        <v>297</v>
      </c>
      <c r="B8523" s="2">
        <v>44405</v>
      </c>
      <c r="C8523" s="1">
        <v>2.496</v>
      </c>
      <c r="D8523" s="1">
        <v>3.137</v>
      </c>
      <c r="E8523" s="1">
        <v>4.085</v>
      </c>
      <c r="F8523" s="1">
        <v>2.3879999999999999</v>
      </c>
      <c r="G8523" s="1">
        <f t="shared" si="139"/>
        <v>12.106</v>
      </c>
    </row>
    <row r="8524" spans="1:7" ht="12.75" customHeight="1" x14ac:dyDescent="0.25">
      <c r="A8524" s="3">
        <v>298</v>
      </c>
      <c r="B8524" s="2">
        <v>44405</v>
      </c>
      <c r="C8524" s="1">
        <v>2.7879999999999998</v>
      </c>
      <c r="D8524" s="1">
        <v>1.7669999999999999</v>
      </c>
      <c r="E8524" s="1">
        <v>1.952</v>
      </c>
      <c r="F8524" s="1">
        <v>2.4039999999999999</v>
      </c>
      <c r="G8524" s="1">
        <f t="shared" si="139"/>
        <v>8.9109999999999996</v>
      </c>
    </row>
    <row r="8525" spans="1:7" ht="12.75" customHeight="1" x14ac:dyDescent="0.25">
      <c r="A8525" s="3">
        <v>299</v>
      </c>
      <c r="B8525" s="2">
        <v>44405</v>
      </c>
      <c r="C8525" s="1">
        <v>1.788</v>
      </c>
      <c r="D8525" s="1">
        <v>2.0510000000000002</v>
      </c>
      <c r="E8525" s="1">
        <v>2.254</v>
      </c>
      <c r="F8525" s="1">
        <v>2.2970000000000002</v>
      </c>
      <c r="G8525" s="1">
        <f t="shared" si="139"/>
        <v>8.39</v>
      </c>
    </row>
    <row r="8526" spans="1:7" ht="12.75" customHeight="1" x14ac:dyDescent="0.25">
      <c r="A8526" s="3">
        <v>300</v>
      </c>
      <c r="B8526" s="2">
        <v>44405</v>
      </c>
      <c r="C8526" s="1">
        <v>1.3879999999999999</v>
      </c>
      <c r="D8526" s="1">
        <v>1.2829999999999999</v>
      </c>
      <c r="E8526" s="1">
        <v>2.0059999999999998</v>
      </c>
      <c r="F8526" s="1">
        <v>1.157</v>
      </c>
      <c r="G8526" s="1">
        <f t="shared" si="139"/>
        <v>5.8339999999999996</v>
      </c>
    </row>
    <row r="8527" spans="1:7" ht="12.75" customHeight="1" x14ac:dyDescent="0.25">
      <c r="A8527" s="3">
        <v>301</v>
      </c>
      <c r="B8527" s="2">
        <v>44405</v>
      </c>
      <c r="C8527" s="1">
        <v>1.919</v>
      </c>
      <c r="D8527" s="1">
        <v>2.0950000000000002</v>
      </c>
      <c r="E8527" s="1">
        <v>2.2189999999999999</v>
      </c>
      <c r="F8527" s="1">
        <v>2.2189999999999999</v>
      </c>
      <c r="G8527" s="1">
        <f t="shared" si="139"/>
        <v>8.452</v>
      </c>
    </row>
    <row r="8528" spans="1:7" ht="12.75" customHeight="1" x14ac:dyDescent="0.25">
      <c r="A8528" s="3">
        <v>302</v>
      </c>
      <c r="B8528" s="2">
        <v>44405</v>
      </c>
      <c r="C8528" s="1">
        <v>1.6850000000000001</v>
      </c>
      <c r="D8528" s="1">
        <v>1.6459999999999999</v>
      </c>
      <c r="E8528" s="1">
        <v>1.6559999999999999</v>
      </c>
      <c r="F8528" s="1">
        <v>1.9279999999999999</v>
      </c>
      <c r="G8528" s="1">
        <f t="shared" si="139"/>
        <v>6.915</v>
      </c>
    </row>
    <row r="8529" spans="1:7" ht="12.75" customHeight="1" x14ac:dyDescent="0.25">
      <c r="A8529" s="3">
        <v>304</v>
      </c>
      <c r="B8529" s="2">
        <v>44405</v>
      </c>
      <c r="C8529" s="1">
        <v>1.823</v>
      </c>
      <c r="D8529" s="1">
        <v>1.218</v>
      </c>
      <c r="E8529" s="1">
        <v>1.6479999999999999</v>
      </c>
      <c r="F8529" s="1">
        <v>2.0019999999999998</v>
      </c>
      <c r="G8529" s="1">
        <f t="shared" si="139"/>
        <v>6.6909999999999998</v>
      </c>
    </row>
    <row r="8530" spans="1:7" ht="12.75" customHeight="1" x14ac:dyDescent="0.25">
      <c r="A8530" s="3">
        <v>305</v>
      </c>
      <c r="B8530" s="2">
        <v>44405</v>
      </c>
      <c r="C8530" s="1">
        <v>1.1439999999999999</v>
      </c>
      <c r="D8530" s="1">
        <v>3.9289999999999998</v>
      </c>
      <c r="E8530" s="1">
        <v>2.7090000000000001</v>
      </c>
      <c r="F8530" s="1">
        <v>1.9830000000000001</v>
      </c>
      <c r="G8530" s="1">
        <f t="shared" si="139"/>
        <v>9.7650000000000006</v>
      </c>
    </row>
    <row r="8531" spans="1:7" ht="12.75" customHeight="1" x14ac:dyDescent="0.25">
      <c r="A8531" s="3">
        <v>306</v>
      </c>
      <c r="B8531" s="2">
        <v>44405</v>
      </c>
      <c r="C8531" s="1">
        <v>1.744</v>
      </c>
      <c r="D8531" s="1">
        <v>2.1640000000000001</v>
      </c>
      <c r="E8531" s="1">
        <v>2.8639999999999999</v>
      </c>
      <c r="F8531" s="1">
        <v>2.1179999999999999</v>
      </c>
      <c r="G8531" s="1">
        <f t="shared" ref="G8531:G8594" si="140">SUM(C8531:F8531)</f>
        <v>8.89</v>
      </c>
    </row>
    <row r="8532" spans="1:7" ht="12.75" customHeight="1" x14ac:dyDescent="0.25">
      <c r="A8532" s="3">
        <v>307</v>
      </c>
      <c r="B8532" s="2">
        <v>44405</v>
      </c>
      <c r="C8532" s="1">
        <v>2.0049999999999999</v>
      </c>
      <c r="D8532" s="1">
        <v>1.5980000000000001</v>
      </c>
      <c r="E8532" s="1">
        <v>2.7829999999999999</v>
      </c>
      <c r="F8532" s="1">
        <v>1.6859999999999999</v>
      </c>
      <c r="G8532" s="1">
        <f t="shared" si="140"/>
        <v>8.0719999999999992</v>
      </c>
    </row>
    <row r="8533" spans="1:7" ht="12.75" customHeight="1" x14ac:dyDescent="0.25">
      <c r="A8533" s="3">
        <v>308</v>
      </c>
      <c r="B8533" s="2">
        <v>44405</v>
      </c>
      <c r="C8533" s="1">
        <v>0.89100000000000001</v>
      </c>
      <c r="D8533" s="1">
        <v>0.86099999999999999</v>
      </c>
      <c r="E8533" s="1">
        <v>1.0649999999999999</v>
      </c>
      <c r="F8533" s="1">
        <v>0.85199999999999998</v>
      </c>
      <c r="G8533" s="1">
        <f t="shared" si="140"/>
        <v>3.669</v>
      </c>
    </row>
    <row r="8534" spans="1:7" ht="12.75" customHeight="1" x14ac:dyDescent="0.25">
      <c r="A8534" s="3">
        <v>310</v>
      </c>
      <c r="B8534" s="2">
        <v>44405</v>
      </c>
      <c r="C8534" s="1">
        <v>2.5409999999999999</v>
      </c>
      <c r="D8534" s="1">
        <v>2.4319999999999999</v>
      </c>
      <c r="E8534" s="1">
        <v>2.31</v>
      </c>
      <c r="F8534" s="1">
        <v>2.3839999999999999</v>
      </c>
      <c r="G8534" s="1">
        <f t="shared" si="140"/>
        <v>9.6669999999999998</v>
      </c>
    </row>
    <row r="8535" spans="1:7" ht="12.75" customHeight="1" x14ac:dyDescent="0.25">
      <c r="A8535" s="3">
        <v>313</v>
      </c>
      <c r="B8535" s="2">
        <v>44405</v>
      </c>
      <c r="C8535" s="1">
        <v>2.8879999999999999</v>
      </c>
      <c r="D8535" s="1">
        <v>3.0609999999999999</v>
      </c>
      <c r="E8535" s="1">
        <v>3.2930000000000001</v>
      </c>
      <c r="F8535" s="1">
        <v>3.5430000000000001</v>
      </c>
      <c r="G8535" s="1">
        <f t="shared" si="140"/>
        <v>12.785</v>
      </c>
    </row>
    <row r="8536" spans="1:7" ht="12.75" customHeight="1" x14ac:dyDescent="0.25">
      <c r="A8536" s="3">
        <v>314</v>
      </c>
      <c r="B8536" s="2">
        <v>44405</v>
      </c>
      <c r="C8536" s="1">
        <v>1.202</v>
      </c>
      <c r="D8536" s="1">
        <v>2.073</v>
      </c>
      <c r="E8536" s="1">
        <v>3.746</v>
      </c>
      <c r="F8536" s="1">
        <v>3.5489999999999999</v>
      </c>
      <c r="G8536" s="1">
        <f t="shared" si="140"/>
        <v>10.57</v>
      </c>
    </row>
    <row r="8537" spans="1:7" ht="12.75" customHeight="1" x14ac:dyDescent="0.25">
      <c r="A8537" s="3">
        <v>315</v>
      </c>
      <c r="B8537" s="2">
        <v>44405</v>
      </c>
      <c r="C8537" s="1">
        <v>2.2250000000000001</v>
      </c>
      <c r="D8537" s="1">
        <v>1.4059999999999999</v>
      </c>
      <c r="E8537" s="1">
        <v>1.4379999999999999</v>
      </c>
      <c r="F8537" s="1">
        <v>1.4159999999999999</v>
      </c>
      <c r="G8537" s="1">
        <f t="shared" si="140"/>
        <v>6.4849999999999994</v>
      </c>
    </row>
    <row r="8538" spans="1:7" ht="12.75" customHeight="1" x14ac:dyDescent="0.25">
      <c r="A8538" s="3">
        <v>316</v>
      </c>
      <c r="B8538" s="2">
        <v>44405</v>
      </c>
      <c r="C8538" s="1">
        <v>2.0459999999999998</v>
      </c>
      <c r="D8538" s="1">
        <v>2.5449999999999999</v>
      </c>
      <c r="E8538" s="1">
        <v>2.0920000000000001</v>
      </c>
      <c r="F8538" s="1">
        <v>3.1459999999999999</v>
      </c>
      <c r="G8538" s="1">
        <f t="shared" si="140"/>
        <v>9.8290000000000006</v>
      </c>
    </row>
    <row r="8539" spans="1:7" ht="12.75" customHeight="1" x14ac:dyDescent="0.25">
      <c r="A8539" s="3">
        <v>317</v>
      </c>
      <c r="B8539" s="2">
        <v>44405</v>
      </c>
      <c r="C8539" s="1">
        <v>4.1609999999999996</v>
      </c>
      <c r="D8539" s="1">
        <v>3.819</v>
      </c>
      <c r="E8539" s="1">
        <v>4.0720000000000001</v>
      </c>
      <c r="F8539" s="1">
        <v>4.8520000000000003</v>
      </c>
      <c r="G8539" s="1">
        <f t="shared" si="140"/>
        <v>16.904</v>
      </c>
    </row>
    <row r="8540" spans="1:7" ht="12.75" customHeight="1" x14ac:dyDescent="0.25">
      <c r="A8540" s="3">
        <v>318</v>
      </c>
      <c r="B8540" s="2">
        <v>44405</v>
      </c>
      <c r="C8540" s="1">
        <v>2.63</v>
      </c>
      <c r="D8540" s="1">
        <v>4.0019999999999998</v>
      </c>
      <c r="E8540" s="1">
        <v>2.48</v>
      </c>
      <c r="F8540" s="1">
        <v>2.0190000000000001</v>
      </c>
      <c r="G8540" s="1">
        <f t="shared" si="140"/>
        <v>11.131</v>
      </c>
    </row>
    <row r="8541" spans="1:7" ht="12.75" customHeight="1" x14ac:dyDescent="0.25">
      <c r="A8541" s="3">
        <v>319</v>
      </c>
      <c r="B8541" s="2">
        <v>44405</v>
      </c>
      <c r="C8541" s="1">
        <v>1.633</v>
      </c>
      <c r="D8541" s="1">
        <v>1.6639999999999999</v>
      </c>
      <c r="E8541" s="1">
        <v>0.95799999999999996</v>
      </c>
      <c r="F8541" s="1">
        <v>0.91300000000000003</v>
      </c>
      <c r="G8541" s="1">
        <f t="shared" si="140"/>
        <v>5.1680000000000001</v>
      </c>
    </row>
    <row r="8542" spans="1:7" ht="12.75" customHeight="1" x14ac:dyDescent="0.25">
      <c r="A8542" s="3">
        <v>320</v>
      </c>
      <c r="B8542" s="2">
        <v>44405</v>
      </c>
      <c r="C8542" s="1">
        <v>2.71</v>
      </c>
      <c r="D8542" s="1">
        <v>2.72</v>
      </c>
      <c r="E8542" s="1">
        <v>2.7730000000000001</v>
      </c>
      <c r="F8542" s="1">
        <v>2.7759999999999998</v>
      </c>
      <c r="G8542" s="1">
        <f t="shared" si="140"/>
        <v>10.978999999999999</v>
      </c>
    </row>
    <row r="8543" spans="1:7" ht="12.75" customHeight="1" x14ac:dyDescent="0.25">
      <c r="A8543" s="3">
        <v>322</v>
      </c>
      <c r="B8543" s="2">
        <v>44405</v>
      </c>
      <c r="C8543" s="1">
        <v>4.1980000000000004</v>
      </c>
      <c r="D8543" s="1">
        <v>4.2949999999999999</v>
      </c>
      <c r="E8543" s="1">
        <v>4.2750000000000004</v>
      </c>
      <c r="F8543" s="1">
        <v>5.7089999999999996</v>
      </c>
      <c r="G8543" s="1">
        <f t="shared" si="140"/>
        <v>18.477</v>
      </c>
    </row>
    <row r="8544" spans="1:7" ht="12.75" customHeight="1" x14ac:dyDescent="0.25">
      <c r="A8544" s="3">
        <v>324</v>
      </c>
      <c r="B8544" s="2">
        <v>44405</v>
      </c>
      <c r="C8544" s="1">
        <v>4.6159999999999997</v>
      </c>
      <c r="D8544" s="1">
        <v>4.8620000000000001</v>
      </c>
      <c r="E8544" s="1">
        <v>4.7910000000000004</v>
      </c>
      <c r="F8544" s="1">
        <v>5.008</v>
      </c>
      <c r="G8544" s="1">
        <f t="shared" si="140"/>
        <v>19.277000000000001</v>
      </c>
    </row>
    <row r="8545" spans="1:7" ht="12.75" customHeight="1" x14ac:dyDescent="0.25">
      <c r="A8545" s="3">
        <v>325</v>
      </c>
      <c r="B8545" s="2">
        <v>44405</v>
      </c>
      <c r="C8545" s="1">
        <v>1.0289999999999999</v>
      </c>
      <c r="D8545" s="1">
        <v>1.1419999999999999</v>
      </c>
      <c r="E8545" s="1">
        <v>1.079</v>
      </c>
      <c r="F8545" s="1">
        <v>0.95599999999999996</v>
      </c>
      <c r="G8545" s="1">
        <f t="shared" si="140"/>
        <v>4.2059999999999995</v>
      </c>
    </row>
    <row r="8546" spans="1:7" ht="12.75" customHeight="1" x14ac:dyDescent="0.25">
      <c r="A8546" s="3">
        <v>326</v>
      </c>
      <c r="B8546" s="2">
        <v>44405</v>
      </c>
      <c r="C8546" s="1">
        <v>5.3849999999999998</v>
      </c>
      <c r="D8546" s="1">
        <v>6.6180000000000003</v>
      </c>
      <c r="E8546" s="1">
        <v>5.3860000000000001</v>
      </c>
      <c r="F8546" s="1">
        <v>5.5890000000000004</v>
      </c>
      <c r="G8546" s="1">
        <f t="shared" si="140"/>
        <v>22.978000000000002</v>
      </c>
    </row>
    <row r="8547" spans="1:7" ht="12.75" customHeight="1" x14ac:dyDescent="0.25">
      <c r="A8547" s="3">
        <v>327</v>
      </c>
      <c r="B8547" s="2">
        <v>44405</v>
      </c>
      <c r="C8547" s="1">
        <v>1.0780000000000001</v>
      </c>
      <c r="D8547" s="1">
        <v>1.0349999999999999</v>
      </c>
      <c r="E8547" s="1">
        <v>1.6</v>
      </c>
      <c r="F8547" s="1">
        <v>1.6819999999999999</v>
      </c>
      <c r="G8547" s="1">
        <f t="shared" si="140"/>
        <v>5.3949999999999996</v>
      </c>
    </row>
    <row r="8548" spans="1:7" ht="12.75" customHeight="1" x14ac:dyDescent="0.25">
      <c r="A8548" s="3">
        <v>328</v>
      </c>
      <c r="B8548" s="2">
        <v>44405</v>
      </c>
      <c r="C8548" s="1">
        <v>2.0190000000000001</v>
      </c>
      <c r="D8548" s="1">
        <v>2.2069999999999999</v>
      </c>
      <c r="E8548" s="1">
        <v>1.905</v>
      </c>
      <c r="F8548" s="1">
        <v>1.86</v>
      </c>
      <c r="G8548" s="1">
        <f t="shared" si="140"/>
        <v>7.9910000000000005</v>
      </c>
    </row>
    <row r="8549" spans="1:7" ht="12.75" customHeight="1" x14ac:dyDescent="0.25">
      <c r="A8549" s="3">
        <v>329</v>
      </c>
      <c r="B8549" s="2">
        <v>44405</v>
      </c>
      <c r="C8549" s="1">
        <v>2.2770000000000001</v>
      </c>
      <c r="D8549" s="1">
        <v>2.3809999999999998</v>
      </c>
      <c r="E8549" s="1">
        <v>2.4820000000000002</v>
      </c>
      <c r="F8549" s="1">
        <v>2.41</v>
      </c>
      <c r="G8549" s="1">
        <f t="shared" si="140"/>
        <v>9.5500000000000007</v>
      </c>
    </row>
    <row r="8550" spans="1:7" ht="12.75" customHeight="1" x14ac:dyDescent="0.25">
      <c r="A8550" s="3">
        <v>330</v>
      </c>
      <c r="B8550" s="2">
        <v>44405</v>
      </c>
      <c r="C8550" s="1">
        <v>2.5640000000000001</v>
      </c>
      <c r="D8550" s="1">
        <v>3.5649999999999999</v>
      </c>
      <c r="E8550" s="1">
        <v>2.7160000000000002</v>
      </c>
      <c r="F8550" s="1">
        <v>2.8650000000000002</v>
      </c>
      <c r="G8550" s="1">
        <f t="shared" si="140"/>
        <v>11.709999999999999</v>
      </c>
    </row>
    <row r="8551" spans="1:7" ht="12.75" customHeight="1" x14ac:dyDescent="0.25">
      <c r="A8551" s="3">
        <v>331</v>
      </c>
      <c r="B8551" s="2">
        <v>44405</v>
      </c>
      <c r="C8551" s="1">
        <v>5.0430000000000001</v>
      </c>
      <c r="D8551" s="1">
        <v>4.0039999999999996</v>
      </c>
      <c r="E8551" s="1">
        <v>4.0709999999999997</v>
      </c>
      <c r="F8551" s="1">
        <v>3.13</v>
      </c>
      <c r="G8551" s="1">
        <f t="shared" si="140"/>
        <v>16.248000000000001</v>
      </c>
    </row>
    <row r="8552" spans="1:7" ht="12.75" customHeight="1" x14ac:dyDescent="0.25">
      <c r="A8552" s="3">
        <v>332</v>
      </c>
      <c r="B8552" s="2">
        <v>44405</v>
      </c>
      <c r="C8552" s="1">
        <v>2.4550000000000001</v>
      </c>
      <c r="D8552" s="1">
        <v>2.8090000000000002</v>
      </c>
      <c r="E8552" s="1">
        <v>2.5720000000000001</v>
      </c>
      <c r="F8552" s="1">
        <v>2.5089999999999999</v>
      </c>
      <c r="G8552" s="1">
        <f t="shared" si="140"/>
        <v>10.345000000000001</v>
      </c>
    </row>
    <row r="8553" spans="1:7" ht="12.75" customHeight="1" x14ac:dyDescent="0.25">
      <c r="A8553" s="3">
        <v>333</v>
      </c>
      <c r="B8553" s="2">
        <v>44405</v>
      </c>
      <c r="C8553" s="1">
        <v>1.361</v>
      </c>
      <c r="D8553" s="1">
        <v>1.129</v>
      </c>
      <c r="E8553" s="1">
        <v>1.732</v>
      </c>
      <c r="F8553" s="1">
        <v>1.1339999999999999</v>
      </c>
      <c r="G8553" s="1">
        <f t="shared" si="140"/>
        <v>5.3559999999999999</v>
      </c>
    </row>
    <row r="8554" spans="1:7" ht="12.75" customHeight="1" x14ac:dyDescent="0.25">
      <c r="A8554" s="3">
        <v>334</v>
      </c>
      <c r="B8554" s="2">
        <v>44405</v>
      </c>
      <c r="C8554" s="1">
        <v>3.044</v>
      </c>
      <c r="D8554" s="1">
        <v>3.0019999999999998</v>
      </c>
      <c r="E8554" s="1">
        <v>3.0150000000000001</v>
      </c>
      <c r="F8554" s="1">
        <v>2.9209999999999998</v>
      </c>
      <c r="G8554" s="1">
        <f t="shared" si="140"/>
        <v>11.981999999999999</v>
      </c>
    </row>
    <row r="8555" spans="1:7" ht="12.75" customHeight="1" x14ac:dyDescent="0.25">
      <c r="A8555" s="3">
        <v>336</v>
      </c>
      <c r="B8555" s="2">
        <v>44405</v>
      </c>
      <c r="C8555" s="1">
        <v>1.234</v>
      </c>
      <c r="D8555" s="1">
        <v>1.2130000000000001</v>
      </c>
      <c r="E8555" s="1">
        <v>1.3180000000000001</v>
      </c>
      <c r="F8555" s="1">
        <v>1.341</v>
      </c>
      <c r="G8555" s="1">
        <f t="shared" si="140"/>
        <v>5.1059999999999999</v>
      </c>
    </row>
    <row r="8556" spans="1:7" ht="12.75" customHeight="1" x14ac:dyDescent="0.25">
      <c r="A8556" s="3">
        <v>337</v>
      </c>
      <c r="B8556" s="2">
        <v>44405</v>
      </c>
      <c r="C8556" s="1">
        <v>1.052</v>
      </c>
      <c r="D8556" s="1">
        <v>1.47</v>
      </c>
      <c r="E8556" s="1">
        <v>1.72</v>
      </c>
      <c r="F8556" s="1">
        <v>1.7589999999999999</v>
      </c>
      <c r="G8556" s="1">
        <f t="shared" si="140"/>
        <v>6.0009999999999994</v>
      </c>
    </row>
    <row r="8557" spans="1:7" ht="12.75" customHeight="1" x14ac:dyDescent="0.25">
      <c r="A8557" s="3">
        <v>338</v>
      </c>
      <c r="B8557" s="2">
        <v>44405</v>
      </c>
      <c r="C8557" s="1">
        <v>0.84699999999999998</v>
      </c>
      <c r="D8557" s="1">
        <v>0.86699999999999999</v>
      </c>
      <c r="E8557" s="1">
        <v>1.1339999999999999</v>
      </c>
      <c r="F8557" s="1">
        <v>1.0780000000000001</v>
      </c>
      <c r="G8557" s="1">
        <f t="shared" si="140"/>
        <v>3.9260000000000002</v>
      </c>
    </row>
    <row r="8558" spans="1:7" ht="12.75" customHeight="1" x14ac:dyDescent="0.25">
      <c r="A8558" s="3">
        <v>339</v>
      </c>
      <c r="B8558" s="2">
        <v>44405</v>
      </c>
      <c r="C8558" s="1">
        <v>2.8969999999999998</v>
      </c>
      <c r="D8558" s="1">
        <v>2.6520000000000001</v>
      </c>
      <c r="E8558" s="1">
        <v>3.2029999999999998</v>
      </c>
      <c r="F8558" s="1">
        <v>3.121</v>
      </c>
      <c r="G8558" s="1">
        <f t="shared" si="140"/>
        <v>11.872999999999999</v>
      </c>
    </row>
    <row r="8559" spans="1:7" ht="12.75" customHeight="1" x14ac:dyDescent="0.25">
      <c r="A8559" s="3">
        <v>340</v>
      </c>
      <c r="B8559" s="2">
        <v>44405</v>
      </c>
      <c r="C8559" s="1">
        <v>0.14299999999999999</v>
      </c>
      <c r="D8559" s="1">
        <v>0.41899999999999998</v>
      </c>
      <c r="E8559" s="1">
        <v>0.34599999999999997</v>
      </c>
      <c r="F8559" s="1">
        <v>0.48399999999999999</v>
      </c>
      <c r="G8559" s="1">
        <f t="shared" si="140"/>
        <v>1.3919999999999999</v>
      </c>
    </row>
    <row r="8560" spans="1:7" ht="12.75" customHeight="1" x14ac:dyDescent="0.25">
      <c r="A8560" s="3">
        <v>341</v>
      </c>
      <c r="B8560" s="2">
        <v>44405</v>
      </c>
      <c r="C8560" s="1">
        <v>2.5369999999999999</v>
      </c>
      <c r="D8560" s="1">
        <v>3.2690000000000001</v>
      </c>
      <c r="E8560" s="1">
        <v>3.2040000000000002</v>
      </c>
      <c r="F8560" s="1">
        <v>2.7429999999999999</v>
      </c>
      <c r="G8560" s="1">
        <f t="shared" si="140"/>
        <v>11.753</v>
      </c>
    </row>
    <row r="8561" spans="1:7" ht="12.75" customHeight="1" x14ac:dyDescent="0.25">
      <c r="A8561" s="3">
        <v>342</v>
      </c>
      <c r="B8561" s="2">
        <v>44405</v>
      </c>
      <c r="C8561" s="1">
        <v>0.996</v>
      </c>
      <c r="D8561" s="1">
        <v>1.169</v>
      </c>
      <c r="E8561" s="1">
        <v>2.8109999999999999</v>
      </c>
      <c r="F8561" s="1">
        <v>2.4089999999999998</v>
      </c>
      <c r="G8561" s="1">
        <f t="shared" si="140"/>
        <v>7.3849999999999998</v>
      </c>
    </row>
    <row r="8562" spans="1:7" ht="12.75" customHeight="1" x14ac:dyDescent="0.25">
      <c r="A8562" s="3">
        <v>343</v>
      </c>
      <c r="B8562" s="2">
        <v>44405</v>
      </c>
      <c r="C8562" s="1">
        <v>2.2679999999999998</v>
      </c>
      <c r="D8562" s="1">
        <v>2.6829999999999998</v>
      </c>
      <c r="E8562" s="1">
        <v>2.7959999999999998</v>
      </c>
      <c r="F8562" s="1">
        <v>2.5419999999999998</v>
      </c>
      <c r="G8562" s="1">
        <f t="shared" si="140"/>
        <v>10.289</v>
      </c>
    </row>
    <row r="8563" spans="1:7" ht="12.75" customHeight="1" x14ac:dyDescent="0.25">
      <c r="A8563" s="3">
        <v>344</v>
      </c>
      <c r="B8563" s="2">
        <v>44405</v>
      </c>
      <c r="C8563" s="1">
        <v>3.032</v>
      </c>
      <c r="D8563" s="1">
        <v>3</v>
      </c>
      <c r="E8563" s="1">
        <v>3.1419999999999999</v>
      </c>
      <c r="F8563" s="1">
        <v>3.5209999999999999</v>
      </c>
      <c r="G8563" s="1">
        <f t="shared" si="140"/>
        <v>12.695</v>
      </c>
    </row>
    <row r="8564" spans="1:7" ht="12.75" customHeight="1" x14ac:dyDescent="0.25">
      <c r="A8564" s="3">
        <v>345</v>
      </c>
      <c r="B8564" s="2">
        <v>44405</v>
      </c>
      <c r="C8564" s="1">
        <v>1.5129999999999999</v>
      </c>
      <c r="D8564" s="1">
        <v>0.999</v>
      </c>
      <c r="E8564" s="1">
        <v>2.306</v>
      </c>
      <c r="F8564" s="1">
        <v>2.2010000000000001</v>
      </c>
      <c r="G8564" s="1">
        <f t="shared" si="140"/>
        <v>7.0190000000000001</v>
      </c>
    </row>
    <row r="8565" spans="1:7" ht="12.75" customHeight="1" x14ac:dyDescent="0.25">
      <c r="A8565" s="3">
        <v>346</v>
      </c>
      <c r="B8565" s="2">
        <v>44405</v>
      </c>
      <c r="C8565" s="1">
        <v>2.9340000000000002</v>
      </c>
      <c r="D8565" s="1">
        <v>3.3039999999999998</v>
      </c>
      <c r="E8565" s="1">
        <v>4.12</v>
      </c>
      <c r="F8565" s="1">
        <v>4.6550000000000002</v>
      </c>
      <c r="G8565" s="1">
        <f t="shared" si="140"/>
        <v>15.013000000000002</v>
      </c>
    </row>
    <row r="8566" spans="1:7" ht="12.75" customHeight="1" x14ac:dyDescent="0.25">
      <c r="A8566" s="3">
        <v>347</v>
      </c>
      <c r="B8566" s="2">
        <v>44405</v>
      </c>
      <c r="C8566" s="1">
        <v>3.4569999999999999</v>
      </c>
      <c r="D8566" s="1">
        <v>3.09</v>
      </c>
      <c r="E8566" s="1">
        <v>2.9980000000000002</v>
      </c>
      <c r="F8566" s="1">
        <v>3.1139999999999999</v>
      </c>
      <c r="G8566" s="1">
        <f t="shared" si="140"/>
        <v>12.658999999999999</v>
      </c>
    </row>
    <row r="8567" spans="1:7" ht="12.75" customHeight="1" x14ac:dyDescent="0.25">
      <c r="A8567" s="3">
        <v>348</v>
      </c>
      <c r="B8567" s="2">
        <v>44405</v>
      </c>
      <c r="C8567" s="1">
        <v>1.5489999999999999</v>
      </c>
      <c r="D8567" s="1">
        <v>1.724</v>
      </c>
      <c r="E8567" s="1">
        <v>1.6319999999999999</v>
      </c>
      <c r="F8567" s="1">
        <v>2.0790000000000002</v>
      </c>
      <c r="G8567" s="1">
        <f t="shared" si="140"/>
        <v>6.984</v>
      </c>
    </row>
    <row r="8568" spans="1:7" ht="12.75" customHeight="1" x14ac:dyDescent="0.25">
      <c r="A8568" s="3">
        <v>350</v>
      </c>
      <c r="B8568" s="2">
        <v>44405</v>
      </c>
      <c r="C8568" s="1">
        <v>3.968</v>
      </c>
      <c r="D8568" s="1">
        <v>4.0339999999999998</v>
      </c>
      <c r="E8568" s="1">
        <v>4.1059999999999999</v>
      </c>
      <c r="F8568" s="1">
        <v>4.0880000000000001</v>
      </c>
      <c r="G8568" s="1">
        <f t="shared" si="140"/>
        <v>16.195999999999998</v>
      </c>
    </row>
    <row r="8569" spans="1:7" ht="12.75" customHeight="1" x14ac:dyDescent="0.25">
      <c r="A8569" s="3">
        <v>351</v>
      </c>
      <c r="B8569" s="2">
        <v>44405</v>
      </c>
      <c r="C8569" s="1">
        <v>1.173</v>
      </c>
      <c r="D8569" s="1">
        <v>1.389</v>
      </c>
      <c r="E8569" s="1">
        <v>1.7290000000000001</v>
      </c>
      <c r="F8569" s="1">
        <v>1.419</v>
      </c>
      <c r="G8569" s="1">
        <f t="shared" si="140"/>
        <v>5.7100000000000009</v>
      </c>
    </row>
    <row r="8570" spans="1:7" ht="12.75" customHeight="1" x14ac:dyDescent="0.25">
      <c r="A8570" s="3">
        <v>352</v>
      </c>
      <c r="B8570" s="2">
        <v>44405</v>
      </c>
      <c r="C8570" s="1">
        <v>0.63100000000000001</v>
      </c>
      <c r="D8570" s="1">
        <v>0.78400000000000003</v>
      </c>
      <c r="E8570" s="1">
        <v>1.131</v>
      </c>
      <c r="F8570" s="1">
        <v>1.1859999999999999</v>
      </c>
      <c r="G8570" s="1">
        <f t="shared" si="140"/>
        <v>3.7320000000000002</v>
      </c>
    </row>
    <row r="8571" spans="1:7" ht="12.75" customHeight="1" x14ac:dyDescent="0.25">
      <c r="A8571" s="3">
        <v>353</v>
      </c>
      <c r="B8571" s="2">
        <v>44405</v>
      </c>
      <c r="C8571" s="1">
        <v>3.0739999999999998</v>
      </c>
      <c r="D8571" s="1">
        <v>3.577</v>
      </c>
      <c r="E8571" s="1">
        <v>4.883</v>
      </c>
      <c r="F8571" s="1">
        <v>3.5840000000000001</v>
      </c>
      <c r="G8571" s="1">
        <f t="shared" si="140"/>
        <v>15.117999999999999</v>
      </c>
    </row>
    <row r="8572" spans="1:7" ht="12.75" customHeight="1" x14ac:dyDescent="0.25">
      <c r="A8572" s="3">
        <v>354</v>
      </c>
      <c r="B8572" s="2">
        <v>44405</v>
      </c>
      <c r="C8572" s="1">
        <v>3.2149999999999999</v>
      </c>
      <c r="D8572" s="1">
        <v>4.633</v>
      </c>
      <c r="E8572" s="1">
        <v>3.6659999999999999</v>
      </c>
      <c r="F8572" s="1">
        <v>2.3079999999999998</v>
      </c>
      <c r="G8572" s="1">
        <f t="shared" si="140"/>
        <v>13.821999999999999</v>
      </c>
    </row>
    <row r="8573" spans="1:7" ht="12.75" customHeight="1" x14ac:dyDescent="0.25">
      <c r="A8573" s="3">
        <v>355</v>
      </c>
      <c r="B8573" s="2">
        <v>44405</v>
      </c>
      <c r="C8573" s="1">
        <v>0.315</v>
      </c>
      <c r="D8573" s="1">
        <v>0.316</v>
      </c>
      <c r="E8573" s="1">
        <v>0.27500000000000002</v>
      </c>
      <c r="F8573" s="1">
        <v>0.28999999999999998</v>
      </c>
      <c r="G8573" s="1">
        <f t="shared" si="140"/>
        <v>1.196</v>
      </c>
    </row>
    <row r="8574" spans="1:7" ht="12.75" customHeight="1" x14ac:dyDescent="0.25">
      <c r="A8574" s="3">
        <v>356</v>
      </c>
      <c r="B8574" s="2">
        <v>44405</v>
      </c>
      <c r="C8574" s="1">
        <v>5.0380000000000003</v>
      </c>
      <c r="D8574" s="1">
        <v>4.9080000000000004</v>
      </c>
      <c r="E8574" s="1">
        <v>4.9290000000000003</v>
      </c>
      <c r="F8574" s="1">
        <v>3.8679999999999999</v>
      </c>
      <c r="G8574" s="1">
        <f t="shared" si="140"/>
        <v>18.743000000000002</v>
      </c>
    </row>
    <row r="8575" spans="1:7" ht="12.75" customHeight="1" x14ac:dyDescent="0.25">
      <c r="A8575" s="3">
        <v>357</v>
      </c>
      <c r="B8575" s="2">
        <v>44405</v>
      </c>
      <c r="C8575" s="1">
        <v>4.133</v>
      </c>
      <c r="D8575" s="1">
        <v>4.1289999999999996</v>
      </c>
      <c r="E8575" s="1">
        <v>4.3090000000000002</v>
      </c>
      <c r="F8575" s="1">
        <v>4.0229999999999997</v>
      </c>
      <c r="G8575" s="1">
        <f t="shared" si="140"/>
        <v>16.594000000000001</v>
      </c>
    </row>
    <row r="8576" spans="1:7" ht="12.75" customHeight="1" x14ac:dyDescent="0.25">
      <c r="A8576" s="3">
        <v>358</v>
      </c>
      <c r="B8576" s="2">
        <v>44405</v>
      </c>
      <c r="C8576" s="1">
        <v>2.7309999999999999</v>
      </c>
      <c r="D8576" s="1">
        <v>1.4119999999999999</v>
      </c>
      <c r="E8576" s="1">
        <v>1.8759999999999999</v>
      </c>
      <c r="F8576" s="1">
        <v>2.39</v>
      </c>
      <c r="G8576" s="1">
        <f t="shared" si="140"/>
        <v>8.4090000000000007</v>
      </c>
    </row>
    <row r="8577" spans="1:7" ht="12.75" customHeight="1" x14ac:dyDescent="0.25">
      <c r="A8577" s="3">
        <v>359</v>
      </c>
      <c r="B8577" s="2">
        <v>44405</v>
      </c>
      <c r="C8577" s="1">
        <v>0.249</v>
      </c>
      <c r="D8577" s="1">
        <v>0.90700000000000003</v>
      </c>
      <c r="E8577" s="1">
        <v>0.51400000000000001</v>
      </c>
      <c r="F8577" s="1">
        <v>0.53200000000000003</v>
      </c>
      <c r="G8577" s="1">
        <f t="shared" si="140"/>
        <v>2.202</v>
      </c>
    </row>
    <row r="8578" spans="1:7" ht="12.75" customHeight="1" x14ac:dyDescent="0.25">
      <c r="A8578" s="3">
        <v>360</v>
      </c>
      <c r="B8578" s="2">
        <v>44405</v>
      </c>
      <c r="C8578" s="1">
        <v>1.8939999999999999</v>
      </c>
      <c r="D8578" s="1">
        <v>2.2320000000000002</v>
      </c>
      <c r="E8578" s="1">
        <v>2.12</v>
      </c>
      <c r="F8578" s="1">
        <v>2.008</v>
      </c>
      <c r="G8578" s="1">
        <f t="shared" si="140"/>
        <v>8.2540000000000013</v>
      </c>
    </row>
    <row r="8579" spans="1:7" ht="12.75" customHeight="1" x14ac:dyDescent="0.25">
      <c r="A8579" s="3">
        <v>361</v>
      </c>
      <c r="B8579" s="2">
        <v>44405</v>
      </c>
      <c r="C8579" s="1">
        <v>2.2210000000000001</v>
      </c>
      <c r="D8579" s="1">
        <v>2.4609999999999999</v>
      </c>
      <c r="E8579" s="1">
        <v>2.3220000000000001</v>
      </c>
      <c r="F8579" s="1">
        <v>2.3370000000000002</v>
      </c>
      <c r="G8579" s="1">
        <f t="shared" si="140"/>
        <v>9.3410000000000011</v>
      </c>
    </row>
    <row r="8580" spans="1:7" ht="12.75" customHeight="1" x14ac:dyDescent="0.25">
      <c r="A8580" s="3">
        <v>362</v>
      </c>
      <c r="B8580" s="2">
        <v>44405</v>
      </c>
      <c r="C8580" s="1">
        <v>0.93500000000000005</v>
      </c>
      <c r="D8580" s="1">
        <v>2.2719999999999998</v>
      </c>
      <c r="E8580" s="1">
        <v>2.9550000000000001</v>
      </c>
      <c r="F8580" s="1">
        <v>2.9169999999999998</v>
      </c>
      <c r="G8580" s="1">
        <f t="shared" si="140"/>
        <v>9.0790000000000006</v>
      </c>
    </row>
    <row r="8581" spans="1:7" ht="12.75" customHeight="1" x14ac:dyDescent="0.25">
      <c r="A8581" s="3">
        <v>363</v>
      </c>
      <c r="B8581" s="2">
        <v>44405</v>
      </c>
      <c r="C8581" s="1">
        <v>2.5329999999999999</v>
      </c>
      <c r="D8581" s="1">
        <v>2.5289999999999999</v>
      </c>
      <c r="E8581" s="1">
        <v>4.5549999999999997</v>
      </c>
      <c r="F8581" s="1">
        <v>2.8450000000000002</v>
      </c>
      <c r="G8581" s="1">
        <f t="shared" si="140"/>
        <v>12.462</v>
      </c>
    </row>
    <row r="8582" spans="1:7" ht="12.75" customHeight="1" x14ac:dyDescent="0.25">
      <c r="A8582" s="3">
        <v>364</v>
      </c>
      <c r="B8582" s="2">
        <v>44405</v>
      </c>
      <c r="C8582" s="1">
        <v>2.1179999999999999</v>
      </c>
      <c r="D8582" s="1">
        <v>1.6970000000000001</v>
      </c>
      <c r="E8582" s="1">
        <v>2.125</v>
      </c>
      <c r="F8582" s="1">
        <v>2.1749999999999998</v>
      </c>
      <c r="G8582" s="1">
        <f t="shared" si="140"/>
        <v>8.1149999999999984</v>
      </c>
    </row>
    <row r="8583" spans="1:7" ht="12.75" customHeight="1" x14ac:dyDescent="0.25">
      <c r="A8583" s="3">
        <v>365</v>
      </c>
      <c r="B8583" s="2">
        <v>44405</v>
      </c>
      <c r="C8583" s="1">
        <v>1.8460000000000001</v>
      </c>
      <c r="D8583" s="1">
        <v>0.77</v>
      </c>
      <c r="E8583" s="1">
        <v>0.71499999999999997</v>
      </c>
      <c r="F8583" s="1">
        <v>0.70899999999999996</v>
      </c>
      <c r="G8583" s="1">
        <f t="shared" si="140"/>
        <v>4.04</v>
      </c>
    </row>
    <row r="8584" spans="1:7" ht="12.75" customHeight="1" x14ac:dyDescent="0.25">
      <c r="A8584" s="3">
        <v>366</v>
      </c>
      <c r="B8584" s="2">
        <v>44405</v>
      </c>
      <c r="C8584" s="1">
        <v>1.853</v>
      </c>
      <c r="D8584" s="1">
        <v>3.31</v>
      </c>
      <c r="E8584" s="1">
        <v>3.4620000000000002</v>
      </c>
      <c r="F8584" s="1">
        <v>1.4470000000000001</v>
      </c>
      <c r="G8584" s="1">
        <f t="shared" si="140"/>
        <v>10.071999999999999</v>
      </c>
    </row>
    <row r="8585" spans="1:7" ht="12.75" customHeight="1" x14ac:dyDescent="0.25">
      <c r="A8585" s="3">
        <v>367</v>
      </c>
      <c r="B8585" s="2">
        <v>44405</v>
      </c>
      <c r="C8585" s="1">
        <v>1.0389999999999999</v>
      </c>
      <c r="D8585" s="1">
        <v>2.3420000000000001</v>
      </c>
      <c r="E8585" s="1">
        <v>2.1139999999999999</v>
      </c>
      <c r="F8585" s="1">
        <v>2.6030000000000002</v>
      </c>
      <c r="G8585" s="1">
        <f t="shared" si="140"/>
        <v>8.0980000000000008</v>
      </c>
    </row>
    <row r="8586" spans="1:7" ht="12.75" customHeight="1" x14ac:dyDescent="0.25">
      <c r="A8586" s="3">
        <v>368</v>
      </c>
      <c r="B8586" s="2">
        <v>44405</v>
      </c>
      <c r="C8586" s="1">
        <v>2.4049999999999998</v>
      </c>
      <c r="D8586" s="1">
        <v>2.38</v>
      </c>
      <c r="E8586" s="1">
        <v>1.9570000000000001</v>
      </c>
      <c r="F8586" s="1">
        <v>1.863</v>
      </c>
      <c r="G8586" s="1">
        <f t="shared" si="140"/>
        <v>8.6050000000000004</v>
      </c>
    </row>
    <row r="8587" spans="1:7" ht="12.75" customHeight="1" x14ac:dyDescent="0.25">
      <c r="A8587" s="3">
        <v>370</v>
      </c>
      <c r="B8587" s="2">
        <v>44405</v>
      </c>
      <c r="C8587" s="1">
        <v>1.9770000000000001</v>
      </c>
      <c r="D8587" s="1">
        <v>2.5190000000000001</v>
      </c>
      <c r="E8587" s="1">
        <v>2.9350000000000001</v>
      </c>
      <c r="F8587" s="1">
        <v>2.3610000000000002</v>
      </c>
      <c r="G8587" s="1">
        <f t="shared" si="140"/>
        <v>9.7920000000000016</v>
      </c>
    </row>
    <row r="8588" spans="1:7" ht="12.75" customHeight="1" x14ac:dyDescent="0.25">
      <c r="A8588" s="3">
        <v>371</v>
      </c>
      <c r="B8588" s="2">
        <v>44405</v>
      </c>
      <c r="C8588" s="1">
        <v>0.40200000000000002</v>
      </c>
      <c r="D8588" s="1">
        <v>0.432</v>
      </c>
      <c r="E8588" s="1">
        <v>1.1299999999999999</v>
      </c>
      <c r="F8588" s="1">
        <v>2.0459999999999998</v>
      </c>
      <c r="G8588" s="1">
        <f t="shared" si="140"/>
        <v>4.01</v>
      </c>
    </row>
    <row r="8589" spans="1:7" ht="12.75" customHeight="1" x14ac:dyDescent="0.25">
      <c r="A8589" s="3">
        <v>372</v>
      </c>
      <c r="B8589" s="2">
        <v>44405</v>
      </c>
      <c r="C8589" s="1">
        <v>2.9769999999999999</v>
      </c>
      <c r="D8589" s="1">
        <v>3.7309999999999999</v>
      </c>
      <c r="E8589" s="1">
        <v>5.3540000000000001</v>
      </c>
      <c r="F8589" s="1">
        <v>4.0309999999999997</v>
      </c>
      <c r="G8589" s="1">
        <f t="shared" si="140"/>
        <v>16.093</v>
      </c>
    </row>
    <row r="8590" spans="1:7" ht="12.75" customHeight="1" x14ac:dyDescent="0.25">
      <c r="A8590" s="3">
        <v>374</v>
      </c>
      <c r="B8590" s="2">
        <v>44405</v>
      </c>
      <c r="C8590" s="1">
        <v>0.87</v>
      </c>
      <c r="D8590" s="1">
        <v>0.56699999999999995</v>
      </c>
      <c r="E8590" s="1">
        <v>1.145</v>
      </c>
      <c r="F8590" s="1">
        <v>2.59</v>
      </c>
      <c r="G8590" s="1">
        <f t="shared" si="140"/>
        <v>5.1719999999999997</v>
      </c>
    </row>
    <row r="8591" spans="1:7" ht="12.75" customHeight="1" x14ac:dyDescent="0.25">
      <c r="A8591" s="3">
        <v>375</v>
      </c>
      <c r="B8591" s="2">
        <v>44405</v>
      </c>
      <c r="C8591" s="1">
        <v>5.008</v>
      </c>
      <c r="D8591" s="1">
        <v>5.0819999999999999</v>
      </c>
      <c r="E8591" s="1">
        <v>4.8490000000000002</v>
      </c>
      <c r="F8591" s="1">
        <v>4.601</v>
      </c>
      <c r="G8591" s="1">
        <f t="shared" si="140"/>
        <v>19.54</v>
      </c>
    </row>
    <row r="8592" spans="1:7" ht="12.75" customHeight="1" x14ac:dyDescent="0.25">
      <c r="A8592" s="3">
        <v>376</v>
      </c>
      <c r="B8592" s="2">
        <v>44405</v>
      </c>
      <c r="C8592" s="1">
        <v>3.1120000000000001</v>
      </c>
      <c r="D8592" s="1">
        <v>3.056</v>
      </c>
      <c r="E8592" s="1">
        <v>3.1110000000000002</v>
      </c>
      <c r="F8592" s="1">
        <v>3.298</v>
      </c>
      <c r="G8592" s="1">
        <f t="shared" si="140"/>
        <v>12.577</v>
      </c>
    </row>
    <row r="8593" spans="1:7" ht="12.75" customHeight="1" x14ac:dyDescent="0.25">
      <c r="A8593" s="3">
        <v>377</v>
      </c>
      <c r="B8593" s="2">
        <v>44405</v>
      </c>
      <c r="C8593" s="1">
        <v>3.665</v>
      </c>
      <c r="D8593" s="1">
        <v>3.262</v>
      </c>
      <c r="E8593" s="1">
        <v>3.2589999999999999</v>
      </c>
      <c r="F8593" s="1">
        <v>3.278</v>
      </c>
      <c r="G8593" s="1">
        <f t="shared" si="140"/>
        <v>13.464</v>
      </c>
    </row>
    <row r="8594" spans="1:7" ht="12.75" customHeight="1" x14ac:dyDescent="0.25">
      <c r="A8594" s="3">
        <v>378</v>
      </c>
      <c r="B8594" s="2">
        <v>44405</v>
      </c>
      <c r="C8594" s="1">
        <v>3.798</v>
      </c>
      <c r="D8594" s="1">
        <v>2.214</v>
      </c>
      <c r="E8594" s="1">
        <v>2.0499999999999998</v>
      </c>
      <c r="F8594" s="1">
        <v>2.4809999999999999</v>
      </c>
      <c r="G8594" s="1">
        <f t="shared" si="140"/>
        <v>10.543000000000001</v>
      </c>
    </row>
    <row r="8595" spans="1:7" ht="12.75" customHeight="1" x14ac:dyDescent="0.25">
      <c r="A8595" s="3">
        <v>380</v>
      </c>
      <c r="B8595" s="2">
        <v>44405</v>
      </c>
      <c r="C8595" s="1">
        <v>1.111</v>
      </c>
      <c r="D8595" s="1">
        <v>1.2230000000000001</v>
      </c>
      <c r="E8595" s="1">
        <v>1.2529999999999999</v>
      </c>
      <c r="F8595" s="1">
        <v>1.3620000000000001</v>
      </c>
      <c r="G8595" s="1">
        <f t="shared" ref="G8595:G8658" si="141">SUM(C8595:F8595)</f>
        <v>4.9489999999999998</v>
      </c>
    </row>
    <row r="8596" spans="1:7" ht="12.75" customHeight="1" x14ac:dyDescent="0.25">
      <c r="A8596" s="3">
        <v>381</v>
      </c>
      <c r="B8596" s="2">
        <v>44405</v>
      </c>
      <c r="C8596" s="1">
        <v>1.06</v>
      </c>
      <c r="D8596" s="1">
        <v>1.383</v>
      </c>
      <c r="E8596" s="1">
        <v>1.615</v>
      </c>
      <c r="F8596" s="1">
        <v>1.9450000000000001</v>
      </c>
      <c r="G8596" s="1">
        <f t="shared" si="141"/>
        <v>6.0030000000000001</v>
      </c>
    </row>
    <row r="8597" spans="1:7" ht="12.75" customHeight="1" x14ac:dyDescent="0.25">
      <c r="A8597" s="3">
        <v>383</v>
      </c>
      <c r="B8597" s="2">
        <v>44405</v>
      </c>
      <c r="C8597" s="1">
        <v>2.91</v>
      </c>
      <c r="D8597" s="1">
        <v>2.8050000000000002</v>
      </c>
      <c r="E8597" s="1">
        <v>3.5419999999999998</v>
      </c>
      <c r="F8597" s="1">
        <v>3.3210000000000002</v>
      </c>
      <c r="G8597" s="1">
        <f t="shared" si="141"/>
        <v>12.577999999999999</v>
      </c>
    </row>
    <row r="8598" spans="1:7" ht="12.75" customHeight="1" x14ac:dyDescent="0.25">
      <c r="A8598" s="3">
        <v>384</v>
      </c>
      <c r="B8598" s="2">
        <v>44405</v>
      </c>
      <c r="C8598" s="1">
        <v>2.6080000000000001</v>
      </c>
      <c r="D8598" s="1">
        <v>2.81</v>
      </c>
      <c r="E8598" s="1">
        <v>2.9289999999999998</v>
      </c>
      <c r="F8598" s="1">
        <v>2.6040000000000001</v>
      </c>
      <c r="G8598" s="1">
        <f t="shared" si="141"/>
        <v>10.951000000000001</v>
      </c>
    </row>
    <row r="8599" spans="1:7" ht="12.75" customHeight="1" x14ac:dyDescent="0.25">
      <c r="A8599" s="3">
        <v>385</v>
      </c>
      <c r="B8599" s="2">
        <v>44405</v>
      </c>
      <c r="C8599" s="1">
        <v>1.1970000000000001</v>
      </c>
      <c r="D8599" s="1">
        <v>1.097</v>
      </c>
      <c r="E8599" s="1">
        <v>1.3169999999999999</v>
      </c>
      <c r="F8599" s="1">
        <v>0.71199999999999997</v>
      </c>
      <c r="G8599" s="1">
        <f t="shared" si="141"/>
        <v>4.3229999999999995</v>
      </c>
    </row>
    <row r="8600" spans="1:7" ht="12.75" customHeight="1" x14ac:dyDescent="0.25">
      <c r="A8600" s="3">
        <v>386</v>
      </c>
      <c r="B8600" s="2">
        <v>44405</v>
      </c>
      <c r="C8600" s="1">
        <v>3.6070000000000002</v>
      </c>
      <c r="D8600" s="1">
        <v>2.7229999999999999</v>
      </c>
      <c r="E8600" s="1">
        <v>2.746</v>
      </c>
      <c r="F8600" s="1">
        <v>2.7559999999999998</v>
      </c>
      <c r="G8600" s="1">
        <f t="shared" si="141"/>
        <v>11.832000000000001</v>
      </c>
    </row>
    <row r="8601" spans="1:7" ht="12.75" customHeight="1" x14ac:dyDescent="0.25">
      <c r="A8601" s="3">
        <v>387</v>
      </c>
      <c r="B8601" s="2">
        <v>44405</v>
      </c>
      <c r="C8601" s="1">
        <v>2.5369999999999999</v>
      </c>
      <c r="D8601" s="1">
        <v>2.0299999999999998</v>
      </c>
      <c r="E8601" s="1">
        <v>2.7719999999999998</v>
      </c>
      <c r="F8601" s="1">
        <v>3.125</v>
      </c>
      <c r="G8601" s="1">
        <f t="shared" si="141"/>
        <v>10.464</v>
      </c>
    </row>
    <row r="8602" spans="1:7" ht="12.75" customHeight="1" x14ac:dyDescent="0.25">
      <c r="A8602" s="3">
        <v>388</v>
      </c>
      <c r="B8602" s="2">
        <v>44405</v>
      </c>
      <c r="C8602" s="1">
        <v>1.0649999999999999</v>
      </c>
      <c r="D8602" s="1">
        <v>1.256</v>
      </c>
      <c r="E8602" s="1">
        <v>1.4059999999999999</v>
      </c>
      <c r="F8602" s="1">
        <v>1.3320000000000001</v>
      </c>
      <c r="G8602" s="1">
        <f t="shared" si="141"/>
        <v>5.0589999999999993</v>
      </c>
    </row>
    <row r="8603" spans="1:7" ht="12.75" customHeight="1" x14ac:dyDescent="0.25">
      <c r="A8603" s="3">
        <v>389</v>
      </c>
      <c r="B8603" s="2">
        <v>44405</v>
      </c>
      <c r="C8603" s="1">
        <v>1.2310000000000001</v>
      </c>
      <c r="D8603" s="1">
        <v>2.1659999999999999</v>
      </c>
      <c r="E8603" s="1">
        <v>2.2360000000000002</v>
      </c>
      <c r="F8603" s="1">
        <v>5.85</v>
      </c>
      <c r="G8603" s="1">
        <f t="shared" si="141"/>
        <v>11.483000000000001</v>
      </c>
    </row>
    <row r="8604" spans="1:7" ht="12.75" customHeight="1" x14ac:dyDescent="0.25">
      <c r="A8604" s="3">
        <v>390</v>
      </c>
      <c r="B8604" s="2">
        <v>44405</v>
      </c>
      <c r="C8604" s="1">
        <v>0.81200000000000006</v>
      </c>
      <c r="D8604" s="1">
        <v>0.68799999999999994</v>
      </c>
      <c r="E8604" s="1">
        <v>0.93200000000000005</v>
      </c>
      <c r="F8604" s="1">
        <v>1.4750000000000001</v>
      </c>
      <c r="G8604" s="1">
        <f t="shared" si="141"/>
        <v>3.907</v>
      </c>
    </row>
    <row r="8605" spans="1:7" ht="12.75" customHeight="1" x14ac:dyDescent="0.25">
      <c r="A8605" s="3">
        <v>392</v>
      </c>
      <c r="B8605" s="2">
        <v>44405</v>
      </c>
      <c r="C8605" s="1">
        <v>2.6339999999999999</v>
      </c>
      <c r="D8605" s="1">
        <v>2.5419999999999998</v>
      </c>
      <c r="E8605" s="1">
        <v>2.6040000000000001</v>
      </c>
      <c r="F8605" s="1">
        <v>2.6190000000000002</v>
      </c>
      <c r="G8605" s="1">
        <f t="shared" si="141"/>
        <v>10.399000000000001</v>
      </c>
    </row>
    <row r="8606" spans="1:7" ht="12.75" customHeight="1" x14ac:dyDescent="0.25">
      <c r="A8606" s="3">
        <v>393</v>
      </c>
      <c r="B8606" s="2">
        <v>44405</v>
      </c>
      <c r="C8606" s="1">
        <v>1.169</v>
      </c>
      <c r="D8606" s="1">
        <v>1.22</v>
      </c>
      <c r="E8606" s="1">
        <v>1.085</v>
      </c>
      <c r="F8606" s="1">
        <v>0.878</v>
      </c>
      <c r="G8606" s="1">
        <f t="shared" si="141"/>
        <v>4.3520000000000003</v>
      </c>
    </row>
    <row r="8607" spans="1:7" ht="12.75" customHeight="1" x14ac:dyDescent="0.25">
      <c r="A8607" s="3">
        <v>395</v>
      </c>
      <c r="B8607" s="2">
        <v>44405</v>
      </c>
      <c r="C8607" s="1">
        <v>0.40200000000000002</v>
      </c>
      <c r="D8607" s="1">
        <v>0.65200000000000002</v>
      </c>
      <c r="E8607" s="1">
        <v>0.61499999999999999</v>
      </c>
      <c r="F8607" s="1">
        <v>0.379</v>
      </c>
      <c r="G8607" s="1">
        <f t="shared" si="141"/>
        <v>2.048</v>
      </c>
    </row>
    <row r="8608" spans="1:7" ht="12.75" customHeight="1" x14ac:dyDescent="0.25">
      <c r="A8608" s="3">
        <v>396</v>
      </c>
      <c r="B8608" s="2">
        <v>44405</v>
      </c>
      <c r="C8608" s="1">
        <v>2.8759999999999999</v>
      </c>
      <c r="D8608" s="1">
        <v>3.5609999999999999</v>
      </c>
      <c r="E8608" s="1">
        <v>4.0490000000000004</v>
      </c>
      <c r="F8608" s="1">
        <v>3.4649999999999999</v>
      </c>
      <c r="G8608" s="1">
        <f t="shared" si="141"/>
        <v>13.951000000000001</v>
      </c>
    </row>
    <row r="8609" spans="1:7" ht="12.75" customHeight="1" x14ac:dyDescent="0.25">
      <c r="A8609" s="3">
        <v>397</v>
      </c>
      <c r="B8609" s="2">
        <v>44405</v>
      </c>
      <c r="C8609" s="1">
        <v>3.27</v>
      </c>
      <c r="D8609" s="1">
        <v>5.0199999999999996</v>
      </c>
      <c r="E8609" s="1">
        <v>3.7839999999999998</v>
      </c>
      <c r="F8609" s="1">
        <v>2.9769999999999999</v>
      </c>
      <c r="G8609" s="1">
        <f t="shared" si="141"/>
        <v>15.050999999999998</v>
      </c>
    </row>
    <row r="8610" spans="1:7" ht="12.75" customHeight="1" x14ac:dyDescent="0.25">
      <c r="A8610" s="3">
        <v>398</v>
      </c>
      <c r="B8610" s="2">
        <v>44405</v>
      </c>
      <c r="C8610" s="1">
        <v>3.2250000000000001</v>
      </c>
      <c r="D8610" s="1">
        <v>2.92</v>
      </c>
      <c r="E8610" s="1">
        <v>2.7919999999999998</v>
      </c>
      <c r="F8610" s="1">
        <v>3.0539999999999998</v>
      </c>
      <c r="G8610" s="1">
        <f t="shared" si="141"/>
        <v>11.991</v>
      </c>
    </row>
    <row r="8611" spans="1:7" ht="12.75" customHeight="1" x14ac:dyDescent="0.25">
      <c r="A8611" s="3">
        <v>399</v>
      </c>
      <c r="B8611" s="2">
        <v>44405</v>
      </c>
      <c r="C8611" s="1">
        <v>3.056</v>
      </c>
      <c r="D8611" s="1">
        <v>2.9769999999999999</v>
      </c>
      <c r="E8611" s="1">
        <v>3.37</v>
      </c>
      <c r="F8611" s="1">
        <v>3.1659999999999999</v>
      </c>
      <c r="G8611" s="1">
        <f t="shared" si="141"/>
        <v>12.568999999999999</v>
      </c>
    </row>
    <row r="8612" spans="1:7" ht="12.75" customHeight="1" x14ac:dyDescent="0.25">
      <c r="A8612" s="3">
        <v>400</v>
      </c>
      <c r="B8612" s="2">
        <v>44405</v>
      </c>
      <c r="C8612" s="1">
        <v>2.2309999999999999</v>
      </c>
      <c r="D8612" s="1">
        <v>1.032</v>
      </c>
      <c r="E8612" s="1">
        <v>2.0979999999999999</v>
      </c>
      <c r="F8612" s="1">
        <v>1.7869999999999999</v>
      </c>
      <c r="G8612" s="1">
        <f t="shared" si="141"/>
        <v>7.1479999999999997</v>
      </c>
    </row>
    <row r="8613" spans="1:7" ht="12.75" customHeight="1" x14ac:dyDescent="0.25">
      <c r="A8613" s="3">
        <v>402</v>
      </c>
      <c r="B8613" s="2">
        <v>44405</v>
      </c>
      <c r="C8613" s="1">
        <v>1.0760000000000001</v>
      </c>
      <c r="D8613" s="1">
        <v>1.2130000000000001</v>
      </c>
      <c r="E8613" s="1">
        <v>2.5219999999999998</v>
      </c>
      <c r="F8613" s="1">
        <v>2.714</v>
      </c>
      <c r="G8613" s="1">
        <f t="shared" si="141"/>
        <v>7.5250000000000004</v>
      </c>
    </row>
    <row r="8614" spans="1:7" ht="12.75" customHeight="1" x14ac:dyDescent="0.25">
      <c r="A8614" s="3">
        <v>403</v>
      </c>
      <c r="B8614" s="2">
        <v>44405</v>
      </c>
      <c r="C8614" s="1">
        <v>1.153</v>
      </c>
      <c r="D8614" s="1">
        <v>1.4019999999999999</v>
      </c>
      <c r="E8614" s="1">
        <v>1.351</v>
      </c>
      <c r="F8614" s="1">
        <v>2.5609999999999999</v>
      </c>
      <c r="G8614" s="1">
        <f t="shared" si="141"/>
        <v>6.4669999999999996</v>
      </c>
    </row>
    <row r="8615" spans="1:7" ht="12.75" customHeight="1" x14ac:dyDescent="0.25">
      <c r="A8615" s="3">
        <v>404</v>
      </c>
      <c r="B8615" s="2">
        <v>44405</v>
      </c>
      <c r="C8615" s="1">
        <v>4.6100000000000003</v>
      </c>
      <c r="D8615" s="1">
        <v>4.5579999999999998</v>
      </c>
      <c r="E8615" s="1">
        <v>4.9279999999999999</v>
      </c>
      <c r="F8615" s="1">
        <v>6.4539999999999997</v>
      </c>
      <c r="G8615" s="1">
        <f t="shared" si="141"/>
        <v>20.55</v>
      </c>
    </row>
    <row r="8616" spans="1:7" ht="12.75" customHeight="1" x14ac:dyDescent="0.25">
      <c r="A8616" s="3">
        <v>405</v>
      </c>
      <c r="B8616" s="2">
        <v>44405</v>
      </c>
      <c r="C8616" s="1">
        <v>0.873</v>
      </c>
      <c r="D8616" s="1">
        <v>0.74199999999999999</v>
      </c>
      <c r="E8616" s="1">
        <v>0.83699999999999997</v>
      </c>
      <c r="F8616" s="1">
        <v>2.319</v>
      </c>
      <c r="G8616" s="1">
        <f t="shared" si="141"/>
        <v>4.7709999999999999</v>
      </c>
    </row>
    <row r="8617" spans="1:7" ht="12.75" customHeight="1" x14ac:dyDescent="0.25">
      <c r="A8617" s="3">
        <v>407</v>
      </c>
      <c r="B8617" s="2">
        <v>44405</v>
      </c>
      <c r="C8617" s="1">
        <v>3.1760000000000002</v>
      </c>
      <c r="D8617" s="1">
        <v>3.069</v>
      </c>
      <c r="E8617" s="1">
        <v>3.4449999999999998</v>
      </c>
      <c r="F8617" s="1">
        <v>3.27</v>
      </c>
      <c r="G8617" s="1">
        <f t="shared" si="141"/>
        <v>12.959999999999999</v>
      </c>
    </row>
    <row r="8618" spans="1:7" ht="12.75" customHeight="1" x14ac:dyDescent="0.25">
      <c r="A8618" s="3">
        <v>408</v>
      </c>
      <c r="B8618" s="2">
        <v>44405</v>
      </c>
      <c r="C8618" s="1">
        <v>2.99</v>
      </c>
      <c r="D8618" s="1">
        <v>2.875</v>
      </c>
      <c r="E8618" s="1">
        <v>2.66</v>
      </c>
      <c r="F8618" s="1">
        <v>2.7440000000000002</v>
      </c>
      <c r="G8618" s="1">
        <f t="shared" si="141"/>
        <v>11.269</v>
      </c>
    </row>
    <row r="8619" spans="1:7" ht="12.75" customHeight="1" x14ac:dyDescent="0.25">
      <c r="A8619" s="3">
        <v>409</v>
      </c>
      <c r="B8619" s="2">
        <v>44405</v>
      </c>
      <c r="C8619" s="1">
        <v>0.68899999999999995</v>
      </c>
      <c r="D8619" s="1">
        <v>0.79100000000000004</v>
      </c>
      <c r="E8619" s="1">
        <v>0.98099999999999998</v>
      </c>
      <c r="F8619" s="1">
        <v>1.077</v>
      </c>
      <c r="G8619" s="1">
        <f t="shared" si="141"/>
        <v>3.5379999999999998</v>
      </c>
    </row>
    <row r="8620" spans="1:7" ht="12.75" customHeight="1" x14ac:dyDescent="0.25">
      <c r="A8620" s="3">
        <v>410</v>
      </c>
      <c r="B8620" s="2">
        <v>44405</v>
      </c>
      <c r="C8620" s="1">
        <v>2.125</v>
      </c>
      <c r="D8620" s="1">
        <v>2.319</v>
      </c>
      <c r="E8620" s="1">
        <v>2.452</v>
      </c>
      <c r="F8620" s="1">
        <v>2.2599999999999998</v>
      </c>
      <c r="G8620" s="1">
        <f t="shared" si="141"/>
        <v>9.1559999999999988</v>
      </c>
    </row>
    <row r="8621" spans="1:7" ht="12.75" customHeight="1" x14ac:dyDescent="0.25">
      <c r="A8621" s="3">
        <v>411</v>
      </c>
      <c r="B8621" s="2">
        <v>44405</v>
      </c>
      <c r="C8621" s="1">
        <v>2.5880000000000001</v>
      </c>
      <c r="D8621" s="1">
        <v>2.42</v>
      </c>
      <c r="E8621" s="1">
        <v>3.5640000000000001</v>
      </c>
      <c r="F8621" s="1">
        <v>3.976</v>
      </c>
      <c r="G8621" s="1">
        <f t="shared" si="141"/>
        <v>12.547999999999998</v>
      </c>
    </row>
    <row r="8622" spans="1:7" ht="12.75" customHeight="1" x14ac:dyDescent="0.25">
      <c r="A8622" s="3">
        <v>412</v>
      </c>
      <c r="B8622" s="2">
        <v>44405</v>
      </c>
      <c r="C8622" s="1">
        <v>0.78600000000000003</v>
      </c>
      <c r="D8622" s="1">
        <v>3.5019999999999998</v>
      </c>
      <c r="E8622" s="1">
        <v>1.54</v>
      </c>
      <c r="F8622" s="1">
        <v>2.081</v>
      </c>
      <c r="G8622" s="1">
        <f t="shared" si="141"/>
        <v>7.9090000000000007</v>
      </c>
    </row>
    <row r="8623" spans="1:7" ht="12.75" customHeight="1" x14ac:dyDescent="0.25">
      <c r="A8623" s="3">
        <v>413</v>
      </c>
      <c r="B8623" s="2">
        <v>44405</v>
      </c>
      <c r="C8623" s="1">
        <v>1.101</v>
      </c>
      <c r="D8623" s="1">
        <v>1.2629999999999999</v>
      </c>
      <c r="E8623" s="1">
        <v>2.4</v>
      </c>
      <c r="F8623" s="1">
        <v>4.03</v>
      </c>
      <c r="G8623" s="1">
        <f t="shared" si="141"/>
        <v>8.7940000000000005</v>
      </c>
    </row>
    <row r="8624" spans="1:7" ht="12.75" customHeight="1" x14ac:dyDescent="0.25">
      <c r="A8624" s="3">
        <v>414</v>
      </c>
      <c r="B8624" s="2">
        <v>44405</v>
      </c>
      <c r="C8624" s="1">
        <v>3.0649999999999999</v>
      </c>
      <c r="D8624" s="1">
        <v>3.3210000000000002</v>
      </c>
      <c r="E8624" s="1">
        <v>3.29</v>
      </c>
      <c r="F8624" s="1">
        <v>3.8170000000000002</v>
      </c>
      <c r="G8624" s="1">
        <f t="shared" si="141"/>
        <v>13.493</v>
      </c>
    </row>
    <row r="8625" spans="1:7" ht="12.75" customHeight="1" x14ac:dyDescent="0.25">
      <c r="A8625" s="3">
        <v>415</v>
      </c>
      <c r="B8625" s="2">
        <v>44405</v>
      </c>
      <c r="C8625" s="1">
        <v>0.94199999999999995</v>
      </c>
      <c r="D8625" s="1">
        <v>2.7989999999999999</v>
      </c>
      <c r="E8625" s="1">
        <v>3.2989999999999999</v>
      </c>
      <c r="F8625" s="1">
        <v>2.161</v>
      </c>
      <c r="G8625" s="1">
        <f t="shared" si="141"/>
        <v>9.2009999999999987</v>
      </c>
    </row>
    <row r="8626" spans="1:7" ht="12.75" customHeight="1" x14ac:dyDescent="0.25">
      <c r="A8626" s="3">
        <v>416</v>
      </c>
      <c r="B8626" s="2">
        <v>44405</v>
      </c>
      <c r="C8626" s="1">
        <v>2.492</v>
      </c>
      <c r="D8626" s="1">
        <v>3.4950000000000001</v>
      </c>
      <c r="E8626" s="1">
        <v>4.2409999999999997</v>
      </c>
      <c r="F8626" s="1">
        <v>4.8150000000000004</v>
      </c>
      <c r="G8626" s="1">
        <f t="shared" si="141"/>
        <v>15.042999999999999</v>
      </c>
    </row>
    <row r="8627" spans="1:7" ht="12.75" customHeight="1" x14ac:dyDescent="0.25">
      <c r="A8627" s="3">
        <v>417</v>
      </c>
      <c r="B8627" s="2">
        <v>44405</v>
      </c>
      <c r="C8627" s="1">
        <v>1.034</v>
      </c>
      <c r="D8627" s="1">
        <v>1.427</v>
      </c>
      <c r="E8627" s="1">
        <v>1.7090000000000001</v>
      </c>
      <c r="F8627" s="1">
        <v>2.105</v>
      </c>
      <c r="G8627" s="1">
        <f t="shared" si="141"/>
        <v>6.2750000000000004</v>
      </c>
    </row>
    <row r="8628" spans="1:7" ht="12.75" customHeight="1" x14ac:dyDescent="0.25">
      <c r="A8628" s="3">
        <v>418</v>
      </c>
      <c r="B8628" s="2">
        <v>44405</v>
      </c>
      <c r="C8628" s="1">
        <v>0.61699999999999999</v>
      </c>
      <c r="D8628" s="1">
        <v>0.61</v>
      </c>
      <c r="E8628" s="1">
        <v>0.51400000000000001</v>
      </c>
      <c r="F8628" s="1">
        <v>0.64100000000000001</v>
      </c>
      <c r="G8628" s="1">
        <f t="shared" si="141"/>
        <v>2.3819999999999997</v>
      </c>
    </row>
    <row r="8629" spans="1:7" ht="12.75" customHeight="1" x14ac:dyDescent="0.25">
      <c r="A8629" s="3">
        <v>419</v>
      </c>
      <c r="B8629" s="2">
        <v>44405</v>
      </c>
      <c r="C8629" s="1">
        <v>2.052</v>
      </c>
      <c r="D8629" s="1">
        <v>2.7269999999999999</v>
      </c>
      <c r="E8629" s="1">
        <v>2.4009999999999998</v>
      </c>
      <c r="F8629" s="1">
        <v>2.609</v>
      </c>
      <c r="G8629" s="1">
        <f t="shared" si="141"/>
        <v>9.7889999999999997</v>
      </c>
    </row>
    <row r="8630" spans="1:7" ht="12.75" customHeight="1" x14ac:dyDescent="0.25">
      <c r="A8630" s="3">
        <v>420</v>
      </c>
      <c r="B8630" s="2">
        <v>44405</v>
      </c>
      <c r="C8630" s="1">
        <v>4.0220000000000002</v>
      </c>
      <c r="D8630" s="1">
        <v>4.57</v>
      </c>
      <c r="E8630" s="1">
        <v>6.11</v>
      </c>
      <c r="F8630" s="1">
        <v>4.7460000000000004</v>
      </c>
      <c r="G8630" s="1">
        <f t="shared" si="141"/>
        <v>19.448</v>
      </c>
    </row>
    <row r="8631" spans="1:7" ht="12.75" customHeight="1" x14ac:dyDescent="0.25">
      <c r="A8631" s="3">
        <v>421</v>
      </c>
      <c r="B8631" s="2">
        <v>44405</v>
      </c>
      <c r="C8631" s="1">
        <v>2.843</v>
      </c>
      <c r="D8631" s="1">
        <v>1.655</v>
      </c>
      <c r="E8631" s="1">
        <v>1.425</v>
      </c>
      <c r="F8631" s="1">
        <v>1.391</v>
      </c>
      <c r="G8631" s="1">
        <f t="shared" si="141"/>
        <v>7.3140000000000001</v>
      </c>
    </row>
    <row r="8632" spans="1:7" ht="12.75" customHeight="1" x14ac:dyDescent="0.25">
      <c r="A8632" s="3">
        <v>422</v>
      </c>
      <c r="B8632" s="2">
        <v>44405</v>
      </c>
      <c r="C8632" s="1">
        <v>1.5840000000000001</v>
      </c>
      <c r="D8632" s="1">
        <v>0.83899999999999997</v>
      </c>
      <c r="E8632" s="1">
        <v>1.05</v>
      </c>
      <c r="F8632" s="1">
        <v>0.98099999999999998</v>
      </c>
      <c r="G8632" s="1">
        <f t="shared" si="141"/>
        <v>4.4539999999999997</v>
      </c>
    </row>
    <row r="8633" spans="1:7" ht="12.75" customHeight="1" x14ac:dyDescent="0.25">
      <c r="A8633" s="3">
        <v>423</v>
      </c>
      <c r="B8633" s="2">
        <v>44405</v>
      </c>
      <c r="C8633" s="1">
        <v>3.5760000000000001</v>
      </c>
      <c r="D8633" s="1">
        <v>3.637</v>
      </c>
      <c r="E8633" s="1">
        <v>4.0190000000000001</v>
      </c>
      <c r="F8633" s="1">
        <v>3.5350000000000001</v>
      </c>
      <c r="G8633" s="1">
        <f t="shared" si="141"/>
        <v>14.766999999999999</v>
      </c>
    </row>
    <row r="8634" spans="1:7" ht="12.75" customHeight="1" x14ac:dyDescent="0.25">
      <c r="A8634" s="3">
        <v>424</v>
      </c>
      <c r="B8634" s="2">
        <v>44405</v>
      </c>
      <c r="C8634" s="1">
        <v>3.47</v>
      </c>
      <c r="D8634" s="1">
        <v>3.4390000000000001</v>
      </c>
      <c r="E8634" s="1">
        <v>3.5459999999999998</v>
      </c>
      <c r="F8634" s="1">
        <v>3.3580000000000001</v>
      </c>
      <c r="G8634" s="1">
        <f t="shared" si="141"/>
        <v>13.813000000000001</v>
      </c>
    </row>
    <row r="8635" spans="1:7" ht="12.75" customHeight="1" x14ac:dyDescent="0.25">
      <c r="A8635" s="3">
        <v>426</v>
      </c>
      <c r="B8635" s="2">
        <v>44405</v>
      </c>
      <c r="C8635" s="1">
        <v>1.7190000000000001</v>
      </c>
      <c r="D8635" s="1">
        <v>1.91</v>
      </c>
      <c r="E8635" s="1">
        <v>1.4910000000000001</v>
      </c>
      <c r="F8635" s="1">
        <v>2.5089999999999999</v>
      </c>
      <c r="G8635" s="1">
        <f t="shared" si="141"/>
        <v>7.6289999999999996</v>
      </c>
    </row>
    <row r="8636" spans="1:7" ht="12.75" customHeight="1" x14ac:dyDescent="0.25">
      <c r="A8636" s="3">
        <v>427</v>
      </c>
      <c r="B8636" s="2">
        <v>44405</v>
      </c>
      <c r="C8636" s="1">
        <v>2.5209999999999999</v>
      </c>
      <c r="D8636" s="1">
        <v>2.9009999999999998</v>
      </c>
      <c r="E8636" s="1">
        <v>2.415</v>
      </c>
      <c r="F8636" s="1">
        <v>2.7589999999999999</v>
      </c>
      <c r="G8636" s="1">
        <f t="shared" si="141"/>
        <v>10.596</v>
      </c>
    </row>
    <row r="8637" spans="1:7" ht="12.75" customHeight="1" x14ac:dyDescent="0.25">
      <c r="A8637" s="3">
        <v>428</v>
      </c>
      <c r="B8637" s="2">
        <v>44405</v>
      </c>
      <c r="C8637" s="1">
        <v>0.89300000000000002</v>
      </c>
      <c r="D8637" s="1">
        <v>0.85099999999999998</v>
      </c>
      <c r="E8637" s="1">
        <v>0.96299999999999997</v>
      </c>
      <c r="F8637" s="1">
        <v>0.88600000000000001</v>
      </c>
      <c r="G8637" s="1">
        <f t="shared" si="141"/>
        <v>3.593</v>
      </c>
    </row>
    <row r="8638" spans="1:7" ht="12.75" customHeight="1" x14ac:dyDescent="0.25">
      <c r="A8638" s="3">
        <v>429</v>
      </c>
      <c r="B8638" s="2">
        <v>44405</v>
      </c>
      <c r="C8638" s="1">
        <v>2.331</v>
      </c>
      <c r="D8638" s="1">
        <v>1.8680000000000001</v>
      </c>
      <c r="E8638" s="1">
        <v>2.8039999999999998</v>
      </c>
      <c r="F8638" s="1">
        <v>2.9950000000000001</v>
      </c>
      <c r="G8638" s="1">
        <f t="shared" si="141"/>
        <v>9.9980000000000011</v>
      </c>
    </row>
    <row r="8639" spans="1:7" ht="12.75" customHeight="1" x14ac:dyDescent="0.25">
      <c r="A8639" s="3">
        <v>430</v>
      </c>
      <c r="B8639" s="2">
        <v>44405</v>
      </c>
      <c r="C8639" s="1">
        <v>3.68</v>
      </c>
      <c r="D8639" s="1">
        <v>5.1219999999999999</v>
      </c>
      <c r="E8639" s="1">
        <v>3.9409999999999998</v>
      </c>
      <c r="F8639" s="1">
        <v>3.6549999999999998</v>
      </c>
      <c r="G8639" s="1">
        <f t="shared" si="141"/>
        <v>16.398</v>
      </c>
    </row>
    <row r="8640" spans="1:7" ht="12.75" customHeight="1" x14ac:dyDescent="0.25">
      <c r="A8640" s="3">
        <v>431</v>
      </c>
      <c r="B8640" s="2">
        <v>44405</v>
      </c>
      <c r="C8640" s="1">
        <v>4.3559999999999999</v>
      </c>
      <c r="D8640" s="1">
        <v>3.3929999999999998</v>
      </c>
      <c r="E8640" s="1">
        <v>3.3330000000000002</v>
      </c>
      <c r="F8640" s="1">
        <v>3.194</v>
      </c>
      <c r="G8640" s="1">
        <f t="shared" si="141"/>
        <v>14.276</v>
      </c>
    </row>
    <row r="8641" spans="1:7" ht="12.75" customHeight="1" x14ac:dyDescent="0.25">
      <c r="A8641" s="3">
        <v>432</v>
      </c>
      <c r="B8641" s="2">
        <v>44405</v>
      </c>
      <c r="C8641" s="1">
        <v>3.351</v>
      </c>
      <c r="D8641" s="1">
        <v>4.2679999999999998</v>
      </c>
      <c r="E8641" s="1">
        <v>4.4619999999999997</v>
      </c>
      <c r="F8641" s="1">
        <v>4.6369999999999996</v>
      </c>
      <c r="G8641" s="1">
        <f t="shared" si="141"/>
        <v>16.718</v>
      </c>
    </row>
    <row r="8642" spans="1:7" ht="12.75" customHeight="1" x14ac:dyDescent="0.25">
      <c r="A8642" s="3">
        <v>433</v>
      </c>
      <c r="B8642" s="2">
        <v>44405</v>
      </c>
      <c r="C8642" s="1">
        <v>3.8210000000000002</v>
      </c>
      <c r="D8642" s="1">
        <v>2.9809999999999999</v>
      </c>
      <c r="E8642" s="1">
        <v>1.4750000000000001</v>
      </c>
      <c r="F8642" s="1">
        <v>1.776</v>
      </c>
      <c r="G8642" s="1">
        <f t="shared" si="141"/>
        <v>10.052999999999999</v>
      </c>
    </row>
    <row r="8643" spans="1:7" ht="12.75" customHeight="1" x14ac:dyDescent="0.25">
      <c r="A8643" s="3">
        <v>434</v>
      </c>
      <c r="B8643" s="2">
        <v>44405</v>
      </c>
      <c r="C8643" s="1">
        <v>3.8690000000000002</v>
      </c>
      <c r="D8643" s="1">
        <v>3.754</v>
      </c>
      <c r="E8643" s="1">
        <v>3.9609999999999999</v>
      </c>
      <c r="F8643" s="1">
        <v>3.919</v>
      </c>
      <c r="G8643" s="1">
        <f t="shared" si="141"/>
        <v>15.503</v>
      </c>
    </row>
    <row r="8644" spans="1:7" ht="12.75" customHeight="1" x14ac:dyDescent="0.25">
      <c r="A8644" s="3">
        <v>435</v>
      </c>
      <c r="B8644" s="2">
        <v>44405</v>
      </c>
      <c r="C8644" s="1">
        <v>5.657</v>
      </c>
      <c r="D8644" s="1">
        <v>6.3360000000000003</v>
      </c>
      <c r="E8644" s="1">
        <v>6.6479999999999997</v>
      </c>
      <c r="F8644" s="1">
        <v>5.8310000000000004</v>
      </c>
      <c r="G8644" s="1">
        <f t="shared" si="141"/>
        <v>24.471999999999998</v>
      </c>
    </row>
    <row r="8645" spans="1:7" ht="12.75" customHeight="1" x14ac:dyDescent="0.25">
      <c r="A8645" s="3">
        <v>436</v>
      </c>
      <c r="B8645" s="2">
        <v>44405</v>
      </c>
      <c r="C8645" s="1">
        <v>1.5669999999999999</v>
      </c>
      <c r="D8645" s="1">
        <v>1.8680000000000001</v>
      </c>
      <c r="E8645" s="1">
        <v>2.4169999999999998</v>
      </c>
      <c r="F8645" s="1">
        <v>1.2849999999999999</v>
      </c>
      <c r="G8645" s="1">
        <f t="shared" si="141"/>
        <v>7.1370000000000005</v>
      </c>
    </row>
    <row r="8646" spans="1:7" ht="12.75" customHeight="1" x14ac:dyDescent="0.25">
      <c r="A8646" s="3">
        <v>437</v>
      </c>
      <c r="B8646" s="2">
        <v>44405</v>
      </c>
      <c r="C8646" s="1">
        <v>0.33200000000000002</v>
      </c>
      <c r="D8646" s="1">
        <v>0.40200000000000002</v>
      </c>
      <c r="E8646" s="1">
        <v>0.41899999999999998</v>
      </c>
      <c r="F8646" s="1">
        <v>0.42299999999999999</v>
      </c>
      <c r="G8646" s="1">
        <f t="shared" si="141"/>
        <v>1.5760000000000001</v>
      </c>
    </row>
    <row r="8647" spans="1:7" ht="12.75" customHeight="1" x14ac:dyDescent="0.25">
      <c r="A8647" s="3">
        <v>438</v>
      </c>
      <c r="B8647" s="2">
        <v>44405</v>
      </c>
      <c r="C8647" s="1">
        <v>1.0820000000000001</v>
      </c>
      <c r="D8647" s="1">
        <v>1.1870000000000001</v>
      </c>
      <c r="E8647" s="1">
        <v>1.3460000000000001</v>
      </c>
      <c r="F8647" s="1">
        <v>1.4239999999999999</v>
      </c>
      <c r="G8647" s="1">
        <f t="shared" si="141"/>
        <v>5.0389999999999997</v>
      </c>
    </row>
    <row r="8648" spans="1:7" ht="12.75" customHeight="1" x14ac:dyDescent="0.25">
      <c r="A8648" s="3">
        <v>439</v>
      </c>
      <c r="B8648" s="2">
        <v>44405</v>
      </c>
      <c r="C8648" s="1">
        <v>6.3280000000000003</v>
      </c>
      <c r="D8648" s="1">
        <v>5.5940000000000003</v>
      </c>
      <c r="E8648" s="1">
        <v>4.5439999999999996</v>
      </c>
      <c r="F8648" s="1">
        <v>5.7229999999999999</v>
      </c>
      <c r="G8648" s="1">
        <f t="shared" si="141"/>
        <v>22.189</v>
      </c>
    </row>
    <row r="8649" spans="1:7" ht="12.75" customHeight="1" x14ac:dyDescent="0.25">
      <c r="A8649" s="3">
        <v>440</v>
      </c>
      <c r="B8649" s="2">
        <v>44405</v>
      </c>
      <c r="C8649" s="1">
        <v>2.62</v>
      </c>
      <c r="D8649" s="1">
        <v>3.2639999999999998</v>
      </c>
      <c r="E8649" s="1">
        <v>3.641</v>
      </c>
      <c r="F8649" s="1">
        <v>3.601</v>
      </c>
      <c r="G8649" s="1">
        <f t="shared" si="141"/>
        <v>13.126000000000001</v>
      </c>
    </row>
    <row r="8650" spans="1:7" ht="12.75" customHeight="1" x14ac:dyDescent="0.25">
      <c r="A8650" s="3">
        <v>441</v>
      </c>
      <c r="B8650" s="2">
        <v>44405</v>
      </c>
      <c r="C8650" s="1">
        <v>1.1519999999999999</v>
      </c>
      <c r="D8650" s="1">
        <v>0.99399999999999999</v>
      </c>
      <c r="E8650" s="1">
        <v>1.3240000000000001</v>
      </c>
      <c r="F8650" s="1">
        <v>1.0029999999999999</v>
      </c>
      <c r="G8650" s="1">
        <f t="shared" si="141"/>
        <v>4.4729999999999999</v>
      </c>
    </row>
    <row r="8651" spans="1:7" ht="12.75" customHeight="1" x14ac:dyDescent="0.25">
      <c r="A8651" s="3">
        <v>442</v>
      </c>
      <c r="B8651" s="2">
        <v>44405</v>
      </c>
      <c r="C8651" s="1">
        <v>2.9729999999999999</v>
      </c>
      <c r="D8651" s="1">
        <v>2.9089999999999998</v>
      </c>
      <c r="E8651" s="1">
        <v>3.1320000000000001</v>
      </c>
      <c r="F8651" s="1">
        <v>3.8210000000000002</v>
      </c>
      <c r="G8651" s="1">
        <f t="shared" si="141"/>
        <v>12.834999999999999</v>
      </c>
    </row>
    <row r="8652" spans="1:7" ht="12.75" customHeight="1" x14ac:dyDescent="0.25">
      <c r="A8652" s="3">
        <v>443</v>
      </c>
      <c r="B8652" s="2">
        <v>44405</v>
      </c>
      <c r="C8652" s="1">
        <v>1.742</v>
      </c>
      <c r="D8652" s="1">
        <v>1.2070000000000001</v>
      </c>
      <c r="E8652" s="1">
        <v>0.86299999999999999</v>
      </c>
      <c r="F8652" s="1">
        <v>1.387</v>
      </c>
      <c r="G8652" s="1">
        <f t="shared" si="141"/>
        <v>5.1989999999999998</v>
      </c>
    </row>
    <row r="8653" spans="1:7" ht="12.75" customHeight="1" x14ac:dyDescent="0.25">
      <c r="A8653" s="3">
        <v>444</v>
      </c>
      <c r="B8653" s="2">
        <v>44405</v>
      </c>
      <c r="C8653" s="1">
        <v>4.2670000000000003</v>
      </c>
      <c r="D8653" s="1">
        <v>5.9880000000000004</v>
      </c>
      <c r="E8653" s="1">
        <v>5.8789999999999996</v>
      </c>
      <c r="F8653" s="1">
        <v>5.98</v>
      </c>
      <c r="G8653" s="1">
        <f t="shared" si="141"/>
        <v>22.114000000000001</v>
      </c>
    </row>
    <row r="8654" spans="1:7" ht="12.75" customHeight="1" x14ac:dyDescent="0.25">
      <c r="A8654" s="3">
        <v>445</v>
      </c>
      <c r="B8654" s="2">
        <v>44405</v>
      </c>
      <c r="C8654" s="1">
        <v>2.327</v>
      </c>
      <c r="D8654" s="1">
        <v>3.008</v>
      </c>
      <c r="E8654" s="1">
        <v>2.41</v>
      </c>
      <c r="F8654" s="1">
        <v>2.04</v>
      </c>
      <c r="G8654" s="1">
        <f t="shared" si="141"/>
        <v>9.7850000000000001</v>
      </c>
    </row>
    <row r="8655" spans="1:7" ht="12.75" customHeight="1" x14ac:dyDescent="0.25">
      <c r="A8655" s="3">
        <v>446</v>
      </c>
      <c r="B8655" s="2">
        <v>44405</v>
      </c>
      <c r="C8655" s="1">
        <v>0.39</v>
      </c>
      <c r="D8655" s="1">
        <v>0.627</v>
      </c>
      <c r="E8655" s="1">
        <v>0.64700000000000002</v>
      </c>
      <c r="F8655" s="1">
        <v>1.2430000000000001</v>
      </c>
      <c r="G8655" s="1">
        <f t="shared" si="141"/>
        <v>2.907</v>
      </c>
    </row>
    <row r="8656" spans="1:7" ht="12.75" customHeight="1" x14ac:dyDescent="0.25">
      <c r="A8656" s="3">
        <v>447</v>
      </c>
      <c r="B8656" s="2">
        <v>44405</v>
      </c>
      <c r="C8656" s="1">
        <v>3.8780000000000001</v>
      </c>
      <c r="D8656" s="1">
        <v>4.7949999999999999</v>
      </c>
      <c r="E8656" s="1">
        <v>4.6280000000000001</v>
      </c>
      <c r="F8656" s="1">
        <v>3.9780000000000002</v>
      </c>
      <c r="G8656" s="1">
        <f t="shared" si="141"/>
        <v>17.279</v>
      </c>
    </row>
    <row r="8657" spans="1:7" ht="12.75" customHeight="1" x14ac:dyDescent="0.25">
      <c r="A8657" s="3">
        <v>448</v>
      </c>
      <c r="B8657" s="2">
        <v>44405</v>
      </c>
      <c r="C8657" s="1">
        <v>3.0190000000000001</v>
      </c>
      <c r="D8657" s="1">
        <v>2.7349999999999999</v>
      </c>
      <c r="E8657" s="1">
        <v>2.254</v>
      </c>
      <c r="F8657" s="1">
        <v>2.2120000000000002</v>
      </c>
      <c r="G8657" s="1">
        <f t="shared" si="141"/>
        <v>10.219999999999999</v>
      </c>
    </row>
    <row r="8658" spans="1:7" ht="12.75" customHeight="1" x14ac:dyDescent="0.25">
      <c r="A8658" s="3">
        <v>449</v>
      </c>
      <c r="B8658" s="2">
        <v>44405</v>
      </c>
      <c r="C8658" s="1">
        <v>1.554</v>
      </c>
      <c r="D8658" s="1">
        <v>2.097</v>
      </c>
      <c r="E8658" s="1">
        <v>2.0339999999999998</v>
      </c>
      <c r="F8658" s="1">
        <v>2.84</v>
      </c>
      <c r="G8658" s="1">
        <f t="shared" si="141"/>
        <v>8.5249999999999986</v>
      </c>
    </row>
    <row r="8659" spans="1:7" ht="12.75" customHeight="1" x14ac:dyDescent="0.25">
      <c r="A8659" s="3">
        <v>450</v>
      </c>
      <c r="B8659" s="2">
        <v>44405</v>
      </c>
      <c r="C8659" s="1">
        <v>1.829</v>
      </c>
      <c r="D8659" s="1">
        <v>1.6659999999999999</v>
      </c>
      <c r="E8659" s="1">
        <v>0.46800000000000003</v>
      </c>
      <c r="F8659" s="1">
        <v>0.84</v>
      </c>
      <c r="G8659" s="1">
        <f t="shared" ref="G8659:G8722" si="142">SUM(C8659:F8659)</f>
        <v>4.8029999999999999</v>
      </c>
    </row>
    <row r="8660" spans="1:7" ht="12.75" customHeight="1" x14ac:dyDescent="0.25">
      <c r="A8660" s="3">
        <v>451</v>
      </c>
      <c r="B8660" s="2">
        <v>44405</v>
      </c>
      <c r="C8660" s="1">
        <v>3.7829999999999999</v>
      </c>
      <c r="D8660" s="1">
        <v>3.1970000000000001</v>
      </c>
      <c r="E8660" s="1">
        <v>2.9049999999999998</v>
      </c>
      <c r="F8660" s="1">
        <v>2.7170000000000001</v>
      </c>
      <c r="G8660" s="1">
        <f t="shared" si="142"/>
        <v>12.602</v>
      </c>
    </row>
    <row r="8661" spans="1:7" ht="12.75" customHeight="1" x14ac:dyDescent="0.25">
      <c r="A8661" s="3">
        <v>452</v>
      </c>
      <c r="B8661" s="2">
        <v>44405</v>
      </c>
      <c r="C8661" s="1">
        <v>2.4980000000000002</v>
      </c>
      <c r="D8661" s="1">
        <v>2.5339999999999998</v>
      </c>
      <c r="E8661" s="1">
        <v>2.5499999999999998</v>
      </c>
      <c r="F8661" s="1">
        <v>2.5550000000000002</v>
      </c>
      <c r="G8661" s="1">
        <f t="shared" si="142"/>
        <v>10.137</v>
      </c>
    </row>
    <row r="8662" spans="1:7" ht="12.75" customHeight="1" x14ac:dyDescent="0.25">
      <c r="A8662" s="3">
        <v>456</v>
      </c>
      <c r="B8662" s="2">
        <v>44405</v>
      </c>
      <c r="C8662" s="1">
        <v>2.8250000000000002</v>
      </c>
      <c r="D8662" s="1">
        <v>2.8889999999999998</v>
      </c>
      <c r="E8662" s="1">
        <v>3.492</v>
      </c>
      <c r="F8662" s="1">
        <v>3.649</v>
      </c>
      <c r="G8662" s="1">
        <f t="shared" si="142"/>
        <v>12.855</v>
      </c>
    </row>
    <row r="8663" spans="1:7" ht="12.75" customHeight="1" x14ac:dyDescent="0.25">
      <c r="A8663" s="3">
        <v>457</v>
      </c>
      <c r="B8663" s="2">
        <v>44405</v>
      </c>
      <c r="C8663" s="1">
        <v>2.7120000000000002</v>
      </c>
      <c r="D8663" s="1">
        <v>2.694</v>
      </c>
      <c r="E8663" s="1">
        <v>2.665</v>
      </c>
      <c r="F8663" s="1">
        <v>2.9129999999999998</v>
      </c>
      <c r="G8663" s="1">
        <f t="shared" si="142"/>
        <v>10.984000000000002</v>
      </c>
    </row>
    <row r="8664" spans="1:7" ht="12.75" customHeight="1" x14ac:dyDescent="0.25">
      <c r="A8664" s="3">
        <v>458</v>
      </c>
      <c r="B8664" s="2">
        <v>44405</v>
      </c>
      <c r="C8664" s="1">
        <v>2.6339999999999999</v>
      </c>
      <c r="D8664" s="1">
        <v>2.823</v>
      </c>
      <c r="E8664" s="1">
        <v>3.234</v>
      </c>
      <c r="F8664" s="1">
        <v>3.5609999999999999</v>
      </c>
      <c r="G8664" s="1">
        <f t="shared" si="142"/>
        <v>12.251999999999999</v>
      </c>
    </row>
    <row r="8665" spans="1:7" ht="12.75" customHeight="1" x14ac:dyDescent="0.25">
      <c r="A8665" s="3">
        <v>459</v>
      </c>
      <c r="B8665" s="2">
        <v>44405</v>
      </c>
      <c r="C8665" s="1">
        <v>3.1720000000000002</v>
      </c>
      <c r="D8665" s="1">
        <v>2.8969999999999998</v>
      </c>
      <c r="E8665" s="1">
        <v>3.4329999999999998</v>
      </c>
      <c r="F8665" s="1">
        <v>3.9489999999999998</v>
      </c>
      <c r="G8665" s="1">
        <f t="shared" si="142"/>
        <v>13.450999999999999</v>
      </c>
    </row>
    <row r="8666" spans="1:7" ht="12.75" customHeight="1" x14ac:dyDescent="0.25">
      <c r="A8666" s="3">
        <v>460</v>
      </c>
      <c r="B8666" s="2">
        <v>44405</v>
      </c>
      <c r="C8666" s="1">
        <v>0.60599999999999998</v>
      </c>
      <c r="D8666" s="1">
        <v>1.32</v>
      </c>
      <c r="E8666" s="1">
        <v>1.595</v>
      </c>
      <c r="F8666" s="1">
        <v>1.0529999999999999</v>
      </c>
      <c r="G8666" s="1">
        <f t="shared" si="142"/>
        <v>4.5739999999999998</v>
      </c>
    </row>
    <row r="8667" spans="1:7" ht="12.75" customHeight="1" x14ac:dyDescent="0.25">
      <c r="A8667" s="3">
        <v>461</v>
      </c>
      <c r="B8667" s="2">
        <v>44405</v>
      </c>
      <c r="C8667" s="1">
        <v>1.5229999999999999</v>
      </c>
      <c r="D8667" s="1">
        <v>2.0219999999999998</v>
      </c>
      <c r="E8667" s="1">
        <v>1.784</v>
      </c>
      <c r="F8667" s="1">
        <v>1.9039999999999999</v>
      </c>
      <c r="G8667" s="1">
        <f t="shared" si="142"/>
        <v>7.2329999999999997</v>
      </c>
    </row>
    <row r="8668" spans="1:7" ht="12.75" customHeight="1" x14ac:dyDescent="0.25">
      <c r="A8668" s="3">
        <v>463</v>
      </c>
      <c r="B8668" s="2">
        <v>44405</v>
      </c>
      <c r="C8668" s="1">
        <v>4.0209999999999999</v>
      </c>
      <c r="D8668" s="1">
        <v>3.9849999999999999</v>
      </c>
      <c r="E8668" s="1">
        <v>3.8780000000000001</v>
      </c>
      <c r="F8668" s="1">
        <v>3.8820000000000001</v>
      </c>
      <c r="G8668" s="1">
        <f t="shared" si="142"/>
        <v>15.766</v>
      </c>
    </row>
    <row r="8669" spans="1:7" ht="12.75" customHeight="1" x14ac:dyDescent="0.25">
      <c r="A8669" s="3">
        <v>464</v>
      </c>
      <c r="B8669" s="2">
        <v>44405</v>
      </c>
      <c r="C8669" s="1">
        <v>1.9359999999999999</v>
      </c>
      <c r="D8669" s="1">
        <v>1.839</v>
      </c>
      <c r="E8669" s="1">
        <v>1.9039999999999999</v>
      </c>
      <c r="F8669" s="1">
        <v>2.5030000000000001</v>
      </c>
      <c r="G8669" s="1">
        <f t="shared" si="142"/>
        <v>8.1820000000000004</v>
      </c>
    </row>
    <row r="8670" spans="1:7" ht="12.75" customHeight="1" x14ac:dyDescent="0.25">
      <c r="A8670" s="3">
        <v>465</v>
      </c>
      <c r="B8670" s="2">
        <v>44405</v>
      </c>
      <c r="C8670" s="1">
        <v>2.016</v>
      </c>
      <c r="D8670" s="1">
        <v>1.3560000000000001</v>
      </c>
      <c r="E8670" s="1">
        <v>1.175</v>
      </c>
      <c r="F8670" s="1">
        <v>0.50600000000000001</v>
      </c>
      <c r="G8670" s="1">
        <f t="shared" si="142"/>
        <v>5.0529999999999999</v>
      </c>
    </row>
    <row r="8671" spans="1:7" ht="12.75" customHeight="1" x14ac:dyDescent="0.25">
      <c r="A8671" s="3">
        <v>466</v>
      </c>
      <c r="B8671" s="2">
        <v>44405</v>
      </c>
      <c r="C8671" s="1">
        <v>3.0670000000000002</v>
      </c>
      <c r="D8671" s="1">
        <v>2.6629999999999998</v>
      </c>
      <c r="E8671" s="1">
        <v>2.4990000000000001</v>
      </c>
      <c r="F8671" s="1">
        <v>3.181</v>
      </c>
      <c r="G8671" s="1">
        <f t="shared" si="142"/>
        <v>11.41</v>
      </c>
    </row>
    <row r="8672" spans="1:7" ht="12.75" customHeight="1" x14ac:dyDescent="0.25">
      <c r="A8672" s="3">
        <v>467</v>
      </c>
      <c r="B8672" s="2">
        <v>44405</v>
      </c>
      <c r="C8672" s="1">
        <v>3.2050000000000001</v>
      </c>
      <c r="D8672" s="1">
        <v>2.9140000000000001</v>
      </c>
      <c r="E8672" s="1">
        <v>4.0890000000000004</v>
      </c>
      <c r="F8672" s="1">
        <v>3.7330000000000001</v>
      </c>
      <c r="G8672" s="1">
        <f t="shared" si="142"/>
        <v>13.941000000000001</v>
      </c>
    </row>
    <row r="8673" spans="1:7" ht="12.75" customHeight="1" x14ac:dyDescent="0.25">
      <c r="A8673" s="3">
        <v>468</v>
      </c>
      <c r="B8673" s="2">
        <v>44405</v>
      </c>
      <c r="C8673" s="1">
        <v>0.38800000000000001</v>
      </c>
      <c r="D8673" s="1">
        <v>0.39300000000000002</v>
      </c>
      <c r="E8673" s="1">
        <v>0.64900000000000002</v>
      </c>
      <c r="F8673" s="1">
        <v>0.86099999999999999</v>
      </c>
      <c r="G8673" s="1">
        <f t="shared" si="142"/>
        <v>2.2910000000000004</v>
      </c>
    </row>
    <row r="8674" spans="1:7" ht="12.75" customHeight="1" x14ac:dyDescent="0.25">
      <c r="A8674" s="3">
        <v>470</v>
      </c>
      <c r="B8674" s="2">
        <v>44405</v>
      </c>
      <c r="C8674" s="1">
        <v>2.4319999999999999</v>
      </c>
      <c r="D8674" s="1">
        <v>2.7890000000000001</v>
      </c>
      <c r="E8674" s="1">
        <v>1.7589999999999999</v>
      </c>
      <c r="F8674" s="1">
        <v>2.0110000000000001</v>
      </c>
      <c r="G8674" s="1">
        <f t="shared" si="142"/>
        <v>8.9909999999999997</v>
      </c>
    </row>
    <row r="8675" spans="1:7" ht="12.75" customHeight="1" x14ac:dyDescent="0.25">
      <c r="A8675" s="3">
        <v>472</v>
      </c>
      <c r="B8675" s="2">
        <v>44405</v>
      </c>
      <c r="C8675" s="1">
        <v>2.9350000000000001</v>
      </c>
      <c r="D8675" s="1">
        <v>3.0449999999999999</v>
      </c>
      <c r="E8675" s="1">
        <v>3.609</v>
      </c>
      <c r="F8675" s="1">
        <v>3.625</v>
      </c>
      <c r="G8675" s="1">
        <f t="shared" si="142"/>
        <v>13.214</v>
      </c>
    </row>
    <row r="8676" spans="1:7" ht="12.75" customHeight="1" x14ac:dyDescent="0.25">
      <c r="A8676" s="3">
        <v>474</v>
      </c>
      <c r="B8676" s="2">
        <v>44405</v>
      </c>
      <c r="C8676" s="1">
        <v>1.1439999999999999</v>
      </c>
      <c r="D8676" s="1">
        <v>1.776</v>
      </c>
      <c r="E8676" s="1">
        <v>1.744</v>
      </c>
      <c r="F8676" s="1">
        <v>1.649</v>
      </c>
      <c r="G8676" s="1">
        <f t="shared" si="142"/>
        <v>6.3129999999999997</v>
      </c>
    </row>
    <row r="8677" spans="1:7" ht="12.75" customHeight="1" x14ac:dyDescent="0.25">
      <c r="A8677" s="3">
        <v>475</v>
      </c>
      <c r="B8677" s="2">
        <v>44405</v>
      </c>
      <c r="C8677" s="1">
        <v>0.29799999999999999</v>
      </c>
      <c r="D8677" s="1">
        <v>0.72799999999999998</v>
      </c>
      <c r="E8677" s="1">
        <v>0.29799999999999999</v>
      </c>
      <c r="F8677" s="1">
        <v>0.29799999999999999</v>
      </c>
      <c r="G8677" s="1">
        <f t="shared" si="142"/>
        <v>1.6220000000000001</v>
      </c>
    </row>
    <row r="8678" spans="1:7" ht="12.75" customHeight="1" x14ac:dyDescent="0.25">
      <c r="A8678" s="3">
        <v>476</v>
      </c>
      <c r="B8678" s="2">
        <v>44405</v>
      </c>
      <c r="C8678" s="1">
        <v>0.88900000000000001</v>
      </c>
      <c r="D8678" s="1">
        <v>0.92</v>
      </c>
      <c r="E8678" s="1">
        <v>0.93400000000000005</v>
      </c>
      <c r="F8678" s="1">
        <v>0.91600000000000004</v>
      </c>
      <c r="G8678" s="1">
        <f t="shared" si="142"/>
        <v>3.6590000000000003</v>
      </c>
    </row>
    <row r="8679" spans="1:7" ht="12.75" customHeight="1" x14ac:dyDescent="0.25">
      <c r="A8679" s="3">
        <v>477</v>
      </c>
      <c r="B8679" s="2">
        <v>44405</v>
      </c>
      <c r="C8679" s="1">
        <v>1.575</v>
      </c>
      <c r="D8679" s="1">
        <v>1.3280000000000001</v>
      </c>
      <c r="E8679" s="1">
        <v>1.6080000000000001</v>
      </c>
      <c r="F8679" s="1">
        <v>1.724</v>
      </c>
      <c r="G8679" s="1">
        <f t="shared" si="142"/>
        <v>6.2350000000000003</v>
      </c>
    </row>
    <row r="8680" spans="1:7" ht="12.75" customHeight="1" x14ac:dyDescent="0.25">
      <c r="A8680" s="3">
        <v>478</v>
      </c>
      <c r="B8680" s="2">
        <v>44405</v>
      </c>
      <c r="C8680" s="1">
        <v>1.5189999999999999</v>
      </c>
      <c r="D8680" s="1">
        <v>1.629</v>
      </c>
      <c r="E8680" s="1">
        <v>1.909</v>
      </c>
      <c r="F8680" s="1">
        <v>2.1</v>
      </c>
      <c r="G8680" s="1">
        <f t="shared" si="142"/>
        <v>7.157</v>
      </c>
    </row>
    <row r="8681" spans="1:7" ht="12.75" customHeight="1" x14ac:dyDescent="0.25">
      <c r="A8681" s="3">
        <v>479</v>
      </c>
      <c r="B8681" s="2">
        <v>44405</v>
      </c>
      <c r="C8681" s="1">
        <v>1.925</v>
      </c>
      <c r="D8681" s="1">
        <v>2.129</v>
      </c>
      <c r="E8681" s="1">
        <v>2.7639999999999998</v>
      </c>
      <c r="F8681" s="1">
        <v>3.294</v>
      </c>
      <c r="G8681" s="1">
        <f t="shared" si="142"/>
        <v>10.112</v>
      </c>
    </row>
    <row r="8682" spans="1:7" ht="12.75" customHeight="1" x14ac:dyDescent="0.25">
      <c r="A8682" s="3">
        <v>480</v>
      </c>
      <c r="B8682" s="2">
        <v>44405</v>
      </c>
      <c r="C8682" s="1">
        <v>6.1660000000000004</v>
      </c>
      <c r="D8682" s="1">
        <v>7.577</v>
      </c>
      <c r="E8682" s="1">
        <v>7.33</v>
      </c>
      <c r="F8682" s="1">
        <v>9.0299999999999994</v>
      </c>
      <c r="G8682" s="1">
        <f t="shared" si="142"/>
        <v>30.103000000000002</v>
      </c>
    </row>
    <row r="8683" spans="1:7" ht="12.75" customHeight="1" x14ac:dyDescent="0.25">
      <c r="A8683" s="3">
        <v>481</v>
      </c>
      <c r="B8683" s="2">
        <v>44405</v>
      </c>
      <c r="C8683" s="1">
        <v>4.1319999999999997</v>
      </c>
      <c r="D8683" s="1">
        <v>4.09</v>
      </c>
      <c r="E8683" s="1">
        <v>4.29</v>
      </c>
      <c r="F8683" s="1">
        <v>5.0590000000000002</v>
      </c>
      <c r="G8683" s="1">
        <f t="shared" si="142"/>
        <v>17.571000000000002</v>
      </c>
    </row>
    <row r="8684" spans="1:7" ht="12.75" customHeight="1" x14ac:dyDescent="0.25">
      <c r="A8684" s="3">
        <v>482</v>
      </c>
      <c r="B8684" s="2">
        <v>44405</v>
      </c>
      <c r="C8684" s="1">
        <v>2.7759999999999998</v>
      </c>
      <c r="D8684" s="1">
        <v>2.702</v>
      </c>
      <c r="E8684" s="1">
        <v>2.891</v>
      </c>
      <c r="F8684" s="1">
        <v>2.8849999999999998</v>
      </c>
      <c r="G8684" s="1">
        <f t="shared" si="142"/>
        <v>11.254</v>
      </c>
    </row>
    <row r="8685" spans="1:7" ht="12.75" customHeight="1" x14ac:dyDescent="0.25">
      <c r="A8685" s="3">
        <v>483</v>
      </c>
      <c r="B8685" s="2">
        <v>44405</v>
      </c>
      <c r="C8685" s="1">
        <v>1.744</v>
      </c>
      <c r="D8685" s="1">
        <v>1.6859999999999999</v>
      </c>
      <c r="E8685" s="1">
        <v>2.0350000000000001</v>
      </c>
      <c r="F8685" s="1">
        <v>1.9390000000000001</v>
      </c>
      <c r="G8685" s="1">
        <f t="shared" si="142"/>
        <v>7.4039999999999999</v>
      </c>
    </row>
    <row r="8686" spans="1:7" ht="12.75" customHeight="1" x14ac:dyDescent="0.25">
      <c r="A8686" s="3">
        <v>484</v>
      </c>
      <c r="B8686" s="2">
        <v>44405</v>
      </c>
      <c r="C8686" s="1">
        <v>2.1259999999999999</v>
      </c>
      <c r="D8686" s="1">
        <v>2.3140000000000001</v>
      </c>
      <c r="E8686" s="1">
        <v>2.492</v>
      </c>
      <c r="F8686" s="1">
        <v>3.738</v>
      </c>
      <c r="G8686" s="1">
        <f t="shared" si="142"/>
        <v>10.67</v>
      </c>
    </row>
    <row r="8687" spans="1:7" ht="12.75" customHeight="1" x14ac:dyDescent="0.25">
      <c r="A8687" s="3">
        <v>486</v>
      </c>
      <c r="B8687" s="2">
        <v>44405</v>
      </c>
      <c r="C8687" s="1">
        <v>4.6210000000000004</v>
      </c>
      <c r="D8687" s="1">
        <v>4.9160000000000004</v>
      </c>
      <c r="E8687" s="1">
        <v>3.754</v>
      </c>
      <c r="F8687" s="1">
        <v>5.4829999999999997</v>
      </c>
      <c r="G8687" s="1">
        <f t="shared" si="142"/>
        <v>18.774000000000001</v>
      </c>
    </row>
    <row r="8688" spans="1:7" ht="12.75" customHeight="1" x14ac:dyDescent="0.25">
      <c r="A8688" s="3">
        <v>487</v>
      </c>
      <c r="B8688" s="2">
        <v>44405</v>
      </c>
      <c r="C8688" s="1">
        <v>2.5070000000000001</v>
      </c>
      <c r="D8688" s="1">
        <v>4.2050000000000001</v>
      </c>
      <c r="E8688" s="1">
        <v>3.831</v>
      </c>
      <c r="F8688" s="1">
        <v>2.5710000000000002</v>
      </c>
      <c r="G8688" s="1">
        <f t="shared" si="142"/>
        <v>13.113999999999999</v>
      </c>
    </row>
    <row r="8689" spans="1:7" ht="12.75" customHeight="1" x14ac:dyDescent="0.25">
      <c r="A8689" s="3">
        <v>488</v>
      </c>
      <c r="B8689" s="2">
        <v>44405</v>
      </c>
      <c r="C8689" s="1">
        <v>3.24</v>
      </c>
      <c r="D8689" s="1">
        <v>3.137</v>
      </c>
      <c r="E8689" s="1">
        <v>3.5840000000000001</v>
      </c>
      <c r="F8689" s="1">
        <v>2.9750000000000001</v>
      </c>
      <c r="G8689" s="1">
        <f t="shared" si="142"/>
        <v>12.936</v>
      </c>
    </row>
    <row r="8690" spans="1:7" ht="12.75" customHeight="1" x14ac:dyDescent="0.25">
      <c r="A8690" s="3">
        <v>489</v>
      </c>
      <c r="B8690" s="2">
        <v>44405</v>
      </c>
      <c r="C8690" s="1">
        <v>2.2450000000000001</v>
      </c>
      <c r="D8690" s="1">
        <v>2.2570000000000001</v>
      </c>
      <c r="E8690" s="1">
        <v>2.2509999999999999</v>
      </c>
      <c r="F8690" s="1">
        <v>2.2629999999999999</v>
      </c>
      <c r="G8690" s="1">
        <f t="shared" si="142"/>
        <v>9.016</v>
      </c>
    </row>
    <row r="8691" spans="1:7" ht="12.75" customHeight="1" x14ac:dyDescent="0.25">
      <c r="A8691" s="3">
        <v>490</v>
      </c>
      <c r="B8691" s="2">
        <v>44405</v>
      </c>
      <c r="C8691" s="1">
        <v>1.7789999999999999</v>
      </c>
      <c r="D8691" s="1">
        <v>1.591</v>
      </c>
      <c r="E8691" s="1">
        <v>1.522</v>
      </c>
      <c r="F8691" s="1">
        <v>1.4139999999999999</v>
      </c>
      <c r="G8691" s="1">
        <f t="shared" si="142"/>
        <v>6.306</v>
      </c>
    </row>
    <row r="8692" spans="1:7" ht="12.75" customHeight="1" x14ac:dyDescent="0.25">
      <c r="A8692" s="3">
        <v>491</v>
      </c>
      <c r="B8692" s="2">
        <v>44405</v>
      </c>
      <c r="C8692" s="1">
        <v>3.81</v>
      </c>
      <c r="D8692" s="1">
        <v>4.6210000000000004</v>
      </c>
      <c r="E8692" s="1">
        <v>3.093</v>
      </c>
      <c r="F8692" s="1">
        <v>2.3170000000000002</v>
      </c>
      <c r="G8692" s="1">
        <f t="shared" si="142"/>
        <v>13.841000000000001</v>
      </c>
    </row>
    <row r="8693" spans="1:7" ht="12.75" customHeight="1" x14ac:dyDescent="0.25">
      <c r="A8693" s="3">
        <v>492</v>
      </c>
      <c r="B8693" s="2">
        <v>44405</v>
      </c>
      <c r="C8693" s="1">
        <v>2.9550000000000001</v>
      </c>
      <c r="D8693" s="1">
        <v>2.88</v>
      </c>
      <c r="E8693" s="1">
        <v>3.117</v>
      </c>
      <c r="F8693" s="1">
        <v>4.0529999999999999</v>
      </c>
      <c r="G8693" s="1">
        <f t="shared" si="142"/>
        <v>13.004999999999999</v>
      </c>
    </row>
    <row r="8694" spans="1:7" ht="12.75" customHeight="1" x14ac:dyDescent="0.25">
      <c r="A8694" s="3">
        <v>493</v>
      </c>
      <c r="B8694" s="2">
        <v>44405</v>
      </c>
      <c r="C8694" s="1">
        <v>4.0350000000000001</v>
      </c>
      <c r="D8694" s="1">
        <v>3.9790000000000001</v>
      </c>
      <c r="E8694" s="1">
        <v>4.9320000000000004</v>
      </c>
      <c r="F8694" s="1">
        <v>4.1639999999999997</v>
      </c>
      <c r="G8694" s="1">
        <f t="shared" si="142"/>
        <v>17.11</v>
      </c>
    </row>
    <row r="8695" spans="1:7" ht="12.75" customHeight="1" x14ac:dyDescent="0.25">
      <c r="A8695" s="3">
        <v>494</v>
      </c>
      <c r="B8695" s="2">
        <v>44405</v>
      </c>
      <c r="C8695" s="1">
        <v>1.9339999999999999</v>
      </c>
      <c r="D8695" s="1">
        <v>2.2429999999999999</v>
      </c>
      <c r="E8695" s="1">
        <v>2.556</v>
      </c>
      <c r="F8695" s="1">
        <v>2.077</v>
      </c>
      <c r="G8695" s="1">
        <f t="shared" si="142"/>
        <v>8.8099999999999987</v>
      </c>
    </row>
    <row r="8696" spans="1:7" ht="12.75" customHeight="1" x14ac:dyDescent="0.25">
      <c r="A8696" s="3">
        <v>495</v>
      </c>
      <c r="B8696" s="2">
        <v>44405</v>
      </c>
      <c r="C8696" s="1">
        <v>2.0529999999999999</v>
      </c>
      <c r="D8696" s="1">
        <v>2.798</v>
      </c>
      <c r="E8696" s="1">
        <v>2.948</v>
      </c>
      <c r="F8696" s="1">
        <v>2.3660000000000001</v>
      </c>
      <c r="G8696" s="1">
        <f t="shared" si="142"/>
        <v>10.164999999999999</v>
      </c>
    </row>
    <row r="8697" spans="1:7" ht="12.75" customHeight="1" x14ac:dyDescent="0.25">
      <c r="A8697" s="3">
        <v>496</v>
      </c>
      <c r="B8697" s="2">
        <v>44405</v>
      </c>
      <c r="C8697" s="1">
        <v>0.50600000000000001</v>
      </c>
      <c r="D8697" s="1">
        <v>1.133</v>
      </c>
      <c r="E8697" s="1">
        <v>0.80700000000000005</v>
      </c>
      <c r="F8697" s="1">
        <v>1.133</v>
      </c>
      <c r="G8697" s="1">
        <f t="shared" si="142"/>
        <v>3.5790000000000002</v>
      </c>
    </row>
    <row r="8698" spans="1:7" ht="12.75" customHeight="1" x14ac:dyDescent="0.25">
      <c r="A8698" s="3">
        <v>497</v>
      </c>
      <c r="B8698" s="2">
        <v>44405</v>
      </c>
      <c r="C8698" s="1">
        <v>9.1780000000000008</v>
      </c>
      <c r="D8698" s="1">
        <v>6.0419999999999998</v>
      </c>
      <c r="E8698" s="1">
        <v>11.699</v>
      </c>
      <c r="F8698" s="1">
        <v>9.92</v>
      </c>
      <c r="G8698" s="1">
        <f t="shared" si="142"/>
        <v>36.838999999999999</v>
      </c>
    </row>
    <row r="8699" spans="1:7" ht="12.75" customHeight="1" x14ac:dyDescent="0.25">
      <c r="A8699" s="3">
        <v>498</v>
      </c>
      <c r="B8699" s="2">
        <v>44405</v>
      </c>
      <c r="C8699" s="1">
        <v>0.23</v>
      </c>
      <c r="D8699" s="1">
        <v>0.154</v>
      </c>
      <c r="E8699" s="1">
        <v>0.26800000000000002</v>
      </c>
      <c r="F8699" s="1">
        <v>0.25</v>
      </c>
      <c r="G8699" s="1">
        <f t="shared" si="142"/>
        <v>0.90200000000000002</v>
      </c>
    </row>
    <row r="8700" spans="1:7" ht="12.75" customHeight="1" x14ac:dyDescent="0.25">
      <c r="A8700" s="3">
        <v>499</v>
      </c>
      <c r="B8700" s="2">
        <v>44405</v>
      </c>
      <c r="C8700" s="1">
        <v>1.89</v>
      </c>
      <c r="D8700" s="1">
        <v>2.8879999999999999</v>
      </c>
      <c r="E8700" s="1">
        <v>3.0019999999999998</v>
      </c>
      <c r="F8700" s="1">
        <v>3.8540000000000001</v>
      </c>
      <c r="G8700" s="1">
        <f t="shared" si="142"/>
        <v>11.634</v>
      </c>
    </row>
    <row r="8701" spans="1:7" ht="12.75" customHeight="1" x14ac:dyDescent="0.25">
      <c r="A8701" s="3">
        <v>500</v>
      </c>
      <c r="B8701" s="2">
        <v>44405</v>
      </c>
      <c r="C8701" s="1">
        <v>1.411</v>
      </c>
      <c r="D8701" s="1">
        <v>1.016</v>
      </c>
      <c r="E8701" s="1">
        <v>1.2450000000000001</v>
      </c>
      <c r="F8701" s="1">
        <v>1.55</v>
      </c>
      <c r="G8701" s="1">
        <f t="shared" si="142"/>
        <v>5.2220000000000004</v>
      </c>
    </row>
    <row r="8702" spans="1:7" ht="12.75" customHeight="1" x14ac:dyDescent="0.25">
      <c r="A8702" s="3">
        <v>501</v>
      </c>
      <c r="B8702" s="2">
        <v>44405</v>
      </c>
      <c r="C8702" s="1">
        <v>0.53600000000000003</v>
      </c>
      <c r="D8702" s="1">
        <v>0.71299999999999997</v>
      </c>
      <c r="E8702" s="1">
        <v>0.90800000000000003</v>
      </c>
      <c r="F8702" s="1">
        <v>0.9</v>
      </c>
      <c r="G8702" s="1">
        <f t="shared" si="142"/>
        <v>3.0569999999999999</v>
      </c>
    </row>
    <row r="8703" spans="1:7" ht="12.75" customHeight="1" x14ac:dyDescent="0.25">
      <c r="A8703" s="3">
        <v>503</v>
      </c>
      <c r="B8703" s="2">
        <v>44405</v>
      </c>
      <c r="C8703" s="1">
        <v>2.2650000000000001</v>
      </c>
      <c r="D8703" s="1">
        <v>4.0999999999999996</v>
      </c>
      <c r="E8703" s="1">
        <v>4.0030000000000001</v>
      </c>
      <c r="F8703" s="1">
        <v>4.12</v>
      </c>
      <c r="G8703" s="1">
        <f t="shared" si="142"/>
        <v>14.488</v>
      </c>
    </row>
    <row r="8704" spans="1:7" ht="12.75" customHeight="1" x14ac:dyDescent="0.25">
      <c r="A8704" s="3">
        <v>505</v>
      </c>
      <c r="B8704" s="2">
        <v>44405</v>
      </c>
      <c r="C8704" s="1">
        <v>0.90200000000000002</v>
      </c>
      <c r="D8704" s="1">
        <v>0.66500000000000004</v>
      </c>
      <c r="E8704" s="1">
        <v>0.68500000000000005</v>
      </c>
      <c r="F8704" s="1">
        <v>0.77200000000000002</v>
      </c>
      <c r="G8704" s="1">
        <f t="shared" si="142"/>
        <v>3.024</v>
      </c>
    </row>
    <row r="8705" spans="1:7" ht="12.75" customHeight="1" x14ac:dyDescent="0.25">
      <c r="A8705" s="3">
        <v>507</v>
      </c>
      <c r="B8705" s="2">
        <v>44405</v>
      </c>
      <c r="C8705" s="1">
        <v>3.5019999999999998</v>
      </c>
      <c r="D8705" s="1">
        <v>3.012</v>
      </c>
      <c r="E8705" s="1">
        <v>4.0179999999999998</v>
      </c>
      <c r="F8705" s="1">
        <v>3.8420000000000001</v>
      </c>
      <c r="G8705" s="1">
        <f t="shared" si="142"/>
        <v>14.374000000000001</v>
      </c>
    </row>
    <row r="8706" spans="1:7" ht="12.75" customHeight="1" x14ac:dyDescent="0.25">
      <c r="A8706" s="3">
        <v>508</v>
      </c>
      <c r="B8706" s="2">
        <v>44405</v>
      </c>
      <c r="C8706" s="1">
        <v>0.94799999999999995</v>
      </c>
      <c r="D8706" s="1">
        <v>1.099</v>
      </c>
      <c r="E8706" s="1">
        <v>2.121</v>
      </c>
      <c r="F8706" s="1">
        <v>2.6850000000000001</v>
      </c>
      <c r="G8706" s="1">
        <f t="shared" si="142"/>
        <v>6.8529999999999998</v>
      </c>
    </row>
    <row r="8707" spans="1:7" ht="12.75" customHeight="1" x14ac:dyDescent="0.25">
      <c r="A8707" s="3">
        <v>509</v>
      </c>
      <c r="B8707" s="2">
        <v>44405</v>
      </c>
      <c r="C8707" s="1">
        <v>3.831</v>
      </c>
      <c r="D8707" s="1">
        <v>2.1019999999999999</v>
      </c>
      <c r="E8707" s="1">
        <v>1.694</v>
      </c>
      <c r="F8707" s="1">
        <v>3.34</v>
      </c>
      <c r="G8707" s="1">
        <f t="shared" si="142"/>
        <v>10.966999999999999</v>
      </c>
    </row>
    <row r="8708" spans="1:7" ht="12.75" customHeight="1" x14ac:dyDescent="0.25">
      <c r="A8708" s="3">
        <v>510</v>
      </c>
      <c r="B8708" s="2">
        <v>44405</v>
      </c>
      <c r="C8708" s="1">
        <v>2.9089999999999998</v>
      </c>
      <c r="D8708" s="1">
        <v>2.7040000000000002</v>
      </c>
      <c r="E8708" s="1">
        <v>4.867</v>
      </c>
      <c r="F8708" s="1">
        <v>4.1289999999999996</v>
      </c>
      <c r="G8708" s="1">
        <f t="shared" si="142"/>
        <v>14.609</v>
      </c>
    </row>
    <row r="8709" spans="1:7" ht="12.75" customHeight="1" x14ac:dyDescent="0.25">
      <c r="A8709" s="3">
        <v>511</v>
      </c>
      <c r="B8709" s="2">
        <v>44405</v>
      </c>
      <c r="C8709" s="1">
        <v>3.3519999999999999</v>
      </c>
      <c r="D8709" s="1">
        <v>4.2450000000000001</v>
      </c>
      <c r="E8709" s="1">
        <v>3.9660000000000002</v>
      </c>
      <c r="F8709" s="1">
        <v>3.7290000000000001</v>
      </c>
      <c r="G8709" s="1">
        <f t="shared" si="142"/>
        <v>15.291999999999998</v>
      </c>
    </row>
    <row r="8710" spans="1:7" ht="12.75" customHeight="1" x14ac:dyDescent="0.25">
      <c r="A8710" s="3">
        <v>512</v>
      </c>
      <c r="B8710" s="2">
        <v>44405</v>
      </c>
      <c r="C8710" s="1">
        <v>4.125</v>
      </c>
      <c r="D8710" s="1">
        <v>4.2919999999999998</v>
      </c>
      <c r="E8710" s="1">
        <v>3.4279999999999999</v>
      </c>
      <c r="F8710" s="1">
        <v>3.2320000000000002</v>
      </c>
      <c r="G8710" s="1">
        <f t="shared" si="142"/>
        <v>15.076999999999998</v>
      </c>
    </row>
    <row r="8711" spans="1:7" ht="12.75" customHeight="1" x14ac:dyDescent="0.25">
      <c r="A8711" s="3">
        <v>514</v>
      </c>
      <c r="B8711" s="2">
        <v>44405</v>
      </c>
      <c r="C8711" s="1">
        <v>3.032</v>
      </c>
      <c r="D8711" s="1">
        <v>2.9420000000000002</v>
      </c>
      <c r="E8711" s="1">
        <v>3.1030000000000002</v>
      </c>
      <c r="F8711" s="1">
        <v>3.3570000000000002</v>
      </c>
      <c r="G8711" s="1">
        <f t="shared" si="142"/>
        <v>12.434000000000001</v>
      </c>
    </row>
    <row r="8712" spans="1:7" ht="12.75" customHeight="1" x14ac:dyDescent="0.25">
      <c r="A8712" s="3">
        <v>515</v>
      </c>
      <c r="B8712" s="2">
        <v>44405</v>
      </c>
      <c r="C8712" s="1">
        <v>2.36</v>
      </c>
      <c r="D8712" s="1">
        <v>2.3919999999999999</v>
      </c>
      <c r="E8712" s="1">
        <v>2.6070000000000002</v>
      </c>
      <c r="F8712" s="1">
        <v>3.2749999999999999</v>
      </c>
      <c r="G8712" s="1">
        <f t="shared" si="142"/>
        <v>10.634</v>
      </c>
    </row>
    <row r="8713" spans="1:7" ht="12.75" customHeight="1" x14ac:dyDescent="0.25">
      <c r="A8713" s="3">
        <v>516</v>
      </c>
      <c r="B8713" s="2">
        <v>44405</v>
      </c>
      <c r="C8713" s="1">
        <v>3.4670000000000001</v>
      </c>
      <c r="D8713" s="1">
        <v>3.1589999999999998</v>
      </c>
      <c r="E8713" s="1">
        <v>0.33800000000000002</v>
      </c>
      <c r="F8713" s="1">
        <v>0.18</v>
      </c>
      <c r="G8713" s="1">
        <f t="shared" si="142"/>
        <v>7.1439999999999992</v>
      </c>
    </row>
    <row r="8714" spans="1:7" ht="12.75" customHeight="1" x14ac:dyDescent="0.25">
      <c r="A8714" s="3">
        <v>517</v>
      </c>
      <c r="B8714" s="2">
        <v>44405</v>
      </c>
      <c r="C8714" s="1">
        <v>0.30099999999999999</v>
      </c>
      <c r="D8714" s="1">
        <v>0.36699999999999999</v>
      </c>
      <c r="E8714" s="1">
        <v>0.68200000000000005</v>
      </c>
      <c r="F8714" s="1">
        <v>0.377</v>
      </c>
      <c r="G8714" s="1">
        <f t="shared" si="142"/>
        <v>1.7270000000000001</v>
      </c>
    </row>
    <row r="8715" spans="1:7" ht="12.75" customHeight="1" x14ac:dyDescent="0.25">
      <c r="A8715" s="3">
        <v>518</v>
      </c>
      <c r="B8715" s="2">
        <v>44405</v>
      </c>
      <c r="C8715" s="1">
        <v>2.516</v>
      </c>
      <c r="D8715" s="1">
        <v>2.7879999999999998</v>
      </c>
      <c r="E8715" s="1">
        <v>2.8159999999999998</v>
      </c>
      <c r="F8715" s="1">
        <v>2.9129999999999998</v>
      </c>
      <c r="G8715" s="1">
        <f t="shared" si="142"/>
        <v>11.033000000000001</v>
      </c>
    </row>
    <row r="8716" spans="1:7" ht="12.75" customHeight="1" x14ac:dyDescent="0.25">
      <c r="A8716" s="3">
        <v>520</v>
      </c>
      <c r="B8716" s="2">
        <v>44405</v>
      </c>
      <c r="C8716" s="1">
        <v>4.5570000000000004</v>
      </c>
      <c r="D8716" s="1">
        <v>5.01</v>
      </c>
      <c r="E8716" s="1">
        <v>5.3019999999999996</v>
      </c>
      <c r="F8716" s="1">
        <v>5.8570000000000002</v>
      </c>
      <c r="G8716" s="1">
        <f t="shared" si="142"/>
        <v>20.725999999999999</v>
      </c>
    </row>
    <row r="8717" spans="1:7" ht="12.75" customHeight="1" x14ac:dyDescent="0.25">
      <c r="A8717" s="3">
        <v>521</v>
      </c>
      <c r="B8717" s="2">
        <v>44405</v>
      </c>
      <c r="C8717" s="1">
        <v>4.6139999999999999</v>
      </c>
      <c r="D8717" s="1">
        <v>5.0190000000000001</v>
      </c>
      <c r="E8717" s="1">
        <v>3.6120000000000001</v>
      </c>
      <c r="F8717" s="1">
        <v>5.0229999999999997</v>
      </c>
      <c r="G8717" s="1">
        <f t="shared" si="142"/>
        <v>18.268000000000001</v>
      </c>
    </row>
    <row r="8718" spans="1:7" ht="12.75" customHeight="1" x14ac:dyDescent="0.25">
      <c r="A8718" s="3">
        <v>522</v>
      </c>
      <c r="B8718" s="2">
        <v>44405</v>
      </c>
      <c r="C8718" s="1">
        <v>0.27</v>
      </c>
      <c r="D8718" s="1">
        <v>0.27500000000000002</v>
      </c>
      <c r="E8718" s="1">
        <v>0.94699999999999995</v>
      </c>
      <c r="F8718" s="1">
        <v>1.518</v>
      </c>
      <c r="G8718" s="1">
        <f t="shared" si="142"/>
        <v>3.01</v>
      </c>
    </row>
    <row r="8719" spans="1:7" ht="12.75" customHeight="1" x14ac:dyDescent="0.25">
      <c r="A8719" s="3">
        <v>523</v>
      </c>
      <c r="B8719" s="2">
        <v>44405</v>
      </c>
      <c r="C8719" s="1">
        <v>3.1179999999999999</v>
      </c>
      <c r="D8719" s="1">
        <v>2.722</v>
      </c>
      <c r="E8719" s="1">
        <v>2.827</v>
      </c>
      <c r="F8719" s="1">
        <v>2.2040000000000002</v>
      </c>
      <c r="G8719" s="1">
        <f t="shared" si="142"/>
        <v>10.871</v>
      </c>
    </row>
    <row r="8720" spans="1:7" ht="12.75" customHeight="1" x14ac:dyDescent="0.25">
      <c r="A8720" s="3">
        <v>524</v>
      </c>
      <c r="B8720" s="2">
        <v>44405</v>
      </c>
      <c r="C8720" s="1">
        <v>1.6519999999999999</v>
      </c>
      <c r="D8720" s="1">
        <v>1.863</v>
      </c>
      <c r="E8720" s="1">
        <v>2.6920000000000002</v>
      </c>
      <c r="F8720" s="1">
        <v>4.2690000000000001</v>
      </c>
      <c r="G8720" s="1">
        <f t="shared" si="142"/>
        <v>10.475999999999999</v>
      </c>
    </row>
    <row r="8721" spans="1:7" ht="12.75" customHeight="1" x14ac:dyDescent="0.25">
      <c r="A8721" s="3">
        <v>526</v>
      </c>
      <c r="B8721" s="2">
        <v>44405</v>
      </c>
      <c r="C8721" s="1">
        <v>1.958</v>
      </c>
      <c r="D8721" s="1">
        <v>1.7150000000000001</v>
      </c>
      <c r="E8721" s="1">
        <v>1.8280000000000001</v>
      </c>
      <c r="F8721" s="1">
        <v>2.0859999999999999</v>
      </c>
      <c r="G8721" s="1">
        <f t="shared" si="142"/>
        <v>7.5869999999999997</v>
      </c>
    </row>
    <row r="8722" spans="1:7" ht="12.75" customHeight="1" x14ac:dyDescent="0.25">
      <c r="A8722" s="3">
        <v>527</v>
      </c>
      <c r="B8722" s="2">
        <v>44405</v>
      </c>
      <c r="C8722" s="1">
        <v>1</v>
      </c>
      <c r="D8722" s="1">
        <v>2.1019999999999999</v>
      </c>
      <c r="E8722" s="1">
        <v>2.5139999999999998</v>
      </c>
      <c r="F8722" s="1">
        <v>1.341</v>
      </c>
      <c r="G8722" s="1">
        <f t="shared" si="142"/>
        <v>6.9569999999999999</v>
      </c>
    </row>
    <row r="8723" spans="1:7" ht="12.75" customHeight="1" x14ac:dyDescent="0.25">
      <c r="A8723" s="3">
        <v>528</v>
      </c>
      <c r="B8723" s="2">
        <v>44405</v>
      </c>
      <c r="C8723" s="1">
        <v>4.1900000000000004</v>
      </c>
      <c r="D8723" s="1">
        <v>4.2690000000000001</v>
      </c>
      <c r="E8723" s="1">
        <v>4.8380000000000001</v>
      </c>
      <c r="F8723" s="1">
        <v>4.8310000000000004</v>
      </c>
      <c r="G8723" s="1">
        <f t="shared" ref="G8723:G8786" si="143">SUM(C8723:F8723)</f>
        <v>18.128</v>
      </c>
    </row>
    <row r="8724" spans="1:7" ht="12.75" customHeight="1" x14ac:dyDescent="0.25">
      <c r="A8724" s="3">
        <v>529</v>
      </c>
      <c r="B8724" s="2">
        <v>44405</v>
      </c>
      <c r="C8724" s="1">
        <v>4.1280000000000001</v>
      </c>
      <c r="D8724" s="1">
        <v>3.2650000000000001</v>
      </c>
      <c r="E8724" s="1">
        <v>3.9660000000000002</v>
      </c>
      <c r="F8724" s="1">
        <v>3.8130000000000002</v>
      </c>
      <c r="G8724" s="1">
        <f t="shared" si="143"/>
        <v>15.172000000000002</v>
      </c>
    </row>
    <row r="8725" spans="1:7" ht="12.75" customHeight="1" x14ac:dyDescent="0.25">
      <c r="A8725" s="3">
        <v>530</v>
      </c>
      <c r="B8725" s="2">
        <v>44405</v>
      </c>
      <c r="C8725" s="1">
        <v>0.16400000000000001</v>
      </c>
      <c r="D8725" s="1">
        <v>0.13</v>
      </c>
      <c r="E8725" s="1">
        <v>0.104</v>
      </c>
      <c r="F8725" s="1">
        <v>0.13900000000000001</v>
      </c>
      <c r="G8725" s="1">
        <f t="shared" si="143"/>
        <v>0.53700000000000003</v>
      </c>
    </row>
    <row r="8726" spans="1:7" ht="12.75" customHeight="1" x14ac:dyDescent="0.25">
      <c r="A8726" s="3">
        <v>531</v>
      </c>
      <c r="B8726" s="2">
        <v>44405</v>
      </c>
      <c r="C8726" s="1">
        <v>2.2759999999999998</v>
      </c>
      <c r="D8726" s="1">
        <v>2.3519999999999999</v>
      </c>
      <c r="E8726" s="1">
        <v>2.8820000000000001</v>
      </c>
      <c r="F8726" s="1">
        <v>3.1709999999999998</v>
      </c>
      <c r="G8726" s="1">
        <f t="shared" si="143"/>
        <v>10.680999999999999</v>
      </c>
    </row>
    <row r="8727" spans="1:7" ht="12.75" customHeight="1" x14ac:dyDescent="0.25">
      <c r="A8727" s="3">
        <v>532</v>
      </c>
      <c r="B8727" s="2">
        <v>44405</v>
      </c>
      <c r="C8727" s="1">
        <v>1.5529999999999999</v>
      </c>
      <c r="D8727" s="1">
        <v>2.0299999999999998</v>
      </c>
      <c r="E8727" s="1">
        <v>1.67</v>
      </c>
      <c r="F8727" s="1">
        <v>1.472</v>
      </c>
      <c r="G8727" s="1">
        <f t="shared" si="143"/>
        <v>6.7249999999999996</v>
      </c>
    </row>
    <row r="8728" spans="1:7" ht="12.75" customHeight="1" x14ac:dyDescent="0.25">
      <c r="A8728" s="3">
        <v>533</v>
      </c>
      <c r="B8728" s="2">
        <v>44405</v>
      </c>
      <c r="C8728" s="1">
        <v>0.18</v>
      </c>
      <c r="D8728" s="1">
        <v>0.214</v>
      </c>
      <c r="E8728" s="1">
        <v>0.18</v>
      </c>
      <c r="F8728" s="1">
        <v>0.18</v>
      </c>
      <c r="G8728" s="1">
        <f t="shared" si="143"/>
        <v>0.754</v>
      </c>
    </row>
    <row r="8729" spans="1:7" ht="12.75" customHeight="1" x14ac:dyDescent="0.25">
      <c r="A8729" s="3">
        <v>534</v>
      </c>
      <c r="B8729" s="2">
        <v>44405</v>
      </c>
      <c r="C8729" s="1">
        <v>1.012</v>
      </c>
      <c r="D8729" s="1">
        <v>1.367</v>
      </c>
      <c r="E8729" s="1">
        <v>1.1160000000000001</v>
      </c>
      <c r="F8729" s="1">
        <v>1.071</v>
      </c>
      <c r="G8729" s="1">
        <f t="shared" si="143"/>
        <v>4.5659999999999998</v>
      </c>
    </row>
    <row r="8730" spans="1:7" ht="12.75" customHeight="1" x14ac:dyDescent="0.25">
      <c r="A8730" s="3">
        <v>535</v>
      </c>
      <c r="B8730" s="2">
        <v>44405</v>
      </c>
      <c r="C8730" s="1">
        <v>2.4609999999999999</v>
      </c>
      <c r="D8730" s="1">
        <v>2.617</v>
      </c>
      <c r="E8730" s="1">
        <v>2.8210000000000002</v>
      </c>
      <c r="F8730" s="1">
        <v>2.919</v>
      </c>
      <c r="G8730" s="1">
        <f t="shared" si="143"/>
        <v>10.818</v>
      </c>
    </row>
    <row r="8731" spans="1:7" ht="12.75" customHeight="1" x14ac:dyDescent="0.25">
      <c r="A8731" s="3">
        <v>536</v>
      </c>
      <c r="B8731" s="2">
        <v>44405</v>
      </c>
      <c r="C8731" s="1">
        <v>3.37</v>
      </c>
      <c r="D8731" s="1">
        <v>2.9180000000000001</v>
      </c>
      <c r="E8731" s="1">
        <v>2.9569999999999999</v>
      </c>
      <c r="F8731" s="1">
        <v>3.1589999999999998</v>
      </c>
      <c r="G8731" s="1">
        <f t="shared" si="143"/>
        <v>12.404</v>
      </c>
    </row>
    <row r="8732" spans="1:7" ht="12.75" customHeight="1" x14ac:dyDescent="0.25">
      <c r="A8732" s="3">
        <v>537</v>
      </c>
      <c r="B8732" s="2">
        <v>44405</v>
      </c>
      <c r="C8732" s="1">
        <v>1.7569999999999999</v>
      </c>
      <c r="D8732" s="1">
        <v>2.1789999999999998</v>
      </c>
      <c r="E8732" s="1">
        <v>1.288</v>
      </c>
      <c r="F8732" s="1">
        <v>1.034</v>
      </c>
      <c r="G8732" s="1">
        <f t="shared" si="143"/>
        <v>6.258</v>
      </c>
    </row>
    <row r="8733" spans="1:7" ht="12.75" customHeight="1" x14ac:dyDescent="0.25">
      <c r="A8733" s="3">
        <v>538</v>
      </c>
      <c r="B8733" s="2">
        <v>44405</v>
      </c>
      <c r="C8733" s="1">
        <v>3.661</v>
      </c>
      <c r="D8733" s="1">
        <v>4.0839999999999996</v>
      </c>
      <c r="E8733" s="1">
        <v>4.0970000000000004</v>
      </c>
      <c r="F8733" s="1">
        <v>4.2569999999999997</v>
      </c>
      <c r="G8733" s="1">
        <f t="shared" si="143"/>
        <v>16.098999999999997</v>
      </c>
    </row>
    <row r="8734" spans="1:7" ht="12.75" customHeight="1" x14ac:dyDescent="0.25">
      <c r="A8734" s="3">
        <v>539</v>
      </c>
      <c r="B8734" s="2">
        <v>44405</v>
      </c>
      <c r="C8734" s="1">
        <v>2.4420000000000002</v>
      </c>
      <c r="D8734" s="1">
        <v>2.5459999999999998</v>
      </c>
      <c r="E8734" s="1">
        <v>2.843</v>
      </c>
      <c r="F8734" s="1">
        <v>4.0469999999999997</v>
      </c>
      <c r="G8734" s="1">
        <f t="shared" si="143"/>
        <v>11.878</v>
      </c>
    </row>
    <row r="8735" spans="1:7" ht="12.75" customHeight="1" x14ac:dyDescent="0.25">
      <c r="A8735" s="3">
        <v>540</v>
      </c>
      <c r="B8735" s="2">
        <v>44405</v>
      </c>
      <c r="C8735" s="1">
        <v>0.92300000000000004</v>
      </c>
      <c r="D8735" s="1">
        <v>1.2909999999999999</v>
      </c>
      <c r="E8735" s="1">
        <v>2.407</v>
      </c>
      <c r="F8735" s="1">
        <v>3.5659999999999998</v>
      </c>
      <c r="G8735" s="1">
        <f t="shared" si="143"/>
        <v>8.1870000000000012</v>
      </c>
    </row>
    <row r="8736" spans="1:7" ht="12.75" customHeight="1" x14ac:dyDescent="0.25">
      <c r="A8736" s="3">
        <v>541</v>
      </c>
      <c r="B8736" s="2">
        <v>44405</v>
      </c>
      <c r="C8736" s="1">
        <v>0.53900000000000003</v>
      </c>
      <c r="D8736" s="1">
        <v>0.29299999999999998</v>
      </c>
      <c r="E8736" s="1">
        <v>0.46700000000000003</v>
      </c>
      <c r="F8736" s="1">
        <v>1.0820000000000001</v>
      </c>
      <c r="G8736" s="1">
        <f t="shared" si="143"/>
        <v>2.3810000000000002</v>
      </c>
    </row>
    <row r="8737" spans="1:7" ht="12.75" customHeight="1" x14ac:dyDescent="0.25">
      <c r="A8737" s="3">
        <v>542</v>
      </c>
      <c r="B8737" s="2">
        <v>44405</v>
      </c>
      <c r="C8737" s="1">
        <v>1.423</v>
      </c>
      <c r="D8737" s="1">
        <v>2.1800000000000002</v>
      </c>
      <c r="E8737" s="1">
        <v>1.51</v>
      </c>
      <c r="F8737" s="1">
        <v>1.004</v>
      </c>
      <c r="G8737" s="1">
        <f t="shared" si="143"/>
        <v>6.1170000000000009</v>
      </c>
    </row>
    <row r="8738" spans="1:7" ht="12.75" customHeight="1" x14ac:dyDescent="0.25">
      <c r="A8738" s="3">
        <v>543</v>
      </c>
      <c r="B8738" s="2">
        <v>44405</v>
      </c>
      <c r="C8738" s="1">
        <v>3.6509999999999998</v>
      </c>
      <c r="D8738" s="1">
        <v>3.9609999999999999</v>
      </c>
      <c r="E8738" s="1">
        <v>4.1829999999999998</v>
      </c>
      <c r="F8738" s="1">
        <v>4.6310000000000002</v>
      </c>
      <c r="G8738" s="1">
        <f t="shared" si="143"/>
        <v>16.426000000000002</v>
      </c>
    </row>
    <row r="8739" spans="1:7" ht="12.75" customHeight="1" x14ac:dyDescent="0.25">
      <c r="A8739" s="3">
        <v>544</v>
      </c>
      <c r="B8739" s="2">
        <v>44405</v>
      </c>
      <c r="C8739" s="1">
        <v>6.056</v>
      </c>
      <c r="D8739" s="1">
        <v>3.9940000000000002</v>
      </c>
      <c r="E8739" s="1">
        <v>4.0119999999999996</v>
      </c>
      <c r="F8739" s="1">
        <v>4.3250000000000002</v>
      </c>
      <c r="G8739" s="1">
        <f t="shared" si="143"/>
        <v>18.387</v>
      </c>
    </row>
    <row r="8740" spans="1:7" ht="12.75" customHeight="1" x14ac:dyDescent="0.25">
      <c r="A8740" s="3">
        <v>545</v>
      </c>
      <c r="B8740" s="2">
        <v>44405</v>
      </c>
      <c r="C8740" s="1">
        <v>0.372</v>
      </c>
      <c r="D8740" s="1">
        <v>0.41799999999999998</v>
      </c>
      <c r="E8740" s="1">
        <v>0.39400000000000002</v>
      </c>
      <c r="F8740" s="1">
        <v>0.34100000000000003</v>
      </c>
      <c r="G8740" s="1">
        <f t="shared" si="143"/>
        <v>1.5250000000000001</v>
      </c>
    </row>
    <row r="8741" spans="1:7" ht="12.75" customHeight="1" x14ac:dyDescent="0.25">
      <c r="A8741" s="3">
        <v>546</v>
      </c>
      <c r="B8741" s="2">
        <v>44405</v>
      </c>
      <c r="C8741" s="1">
        <v>5.1920000000000002</v>
      </c>
      <c r="D8741" s="1">
        <v>6.1580000000000004</v>
      </c>
      <c r="E8741" s="1">
        <v>5.9260000000000002</v>
      </c>
      <c r="F8741" s="1">
        <v>5.4550000000000001</v>
      </c>
      <c r="G8741" s="1">
        <f t="shared" si="143"/>
        <v>22.731000000000002</v>
      </c>
    </row>
    <row r="8742" spans="1:7" ht="12.75" customHeight="1" x14ac:dyDescent="0.25">
      <c r="A8742" s="3">
        <v>547</v>
      </c>
      <c r="B8742" s="2">
        <v>44405</v>
      </c>
      <c r="C8742" s="1">
        <v>3.1030000000000002</v>
      </c>
      <c r="D8742" s="1">
        <v>2.8980000000000001</v>
      </c>
      <c r="E8742" s="1">
        <v>3.198</v>
      </c>
      <c r="F8742" s="1">
        <v>3.13</v>
      </c>
      <c r="G8742" s="1">
        <f t="shared" si="143"/>
        <v>12.329000000000001</v>
      </c>
    </row>
    <row r="8743" spans="1:7" ht="12.75" customHeight="1" x14ac:dyDescent="0.25">
      <c r="A8743" s="3">
        <v>548</v>
      </c>
      <c r="B8743" s="2">
        <v>44405</v>
      </c>
      <c r="C8743" s="1">
        <v>0.86499999999999999</v>
      </c>
      <c r="D8743" s="1">
        <v>1.29</v>
      </c>
      <c r="E8743" s="1">
        <v>1.3080000000000001</v>
      </c>
      <c r="F8743" s="1">
        <v>0.83799999999999997</v>
      </c>
      <c r="G8743" s="1">
        <f t="shared" si="143"/>
        <v>4.3010000000000002</v>
      </c>
    </row>
    <row r="8744" spans="1:7" ht="12.75" customHeight="1" x14ac:dyDescent="0.25">
      <c r="A8744" s="3">
        <v>549</v>
      </c>
      <c r="B8744" s="2">
        <v>44405</v>
      </c>
      <c r="C8744" s="1">
        <v>0.20399999999999999</v>
      </c>
      <c r="D8744" s="1">
        <v>0.46</v>
      </c>
      <c r="E8744" s="1">
        <v>1.079</v>
      </c>
      <c r="F8744" s="1">
        <v>2.161</v>
      </c>
      <c r="G8744" s="1">
        <f t="shared" si="143"/>
        <v>3.9039999999999999</v>
      </c>
    </row>
    <row r="8745" spans="1:7" ht="12.75" customHeight="1" x14ac:dyDescent="0.25">
      <c r="A8745" s="3">
        <v>550</v>
      </c>
      <c r="B8745" s="2">
        <v>44405</v>
      </c>
      <c r="C8745" s="1">
        <v>2.516</v>
      </c>
      <c r="D8745" s="1">
        <v>3.3639999999999999</v>
      </c>
      <c r="E8745" s="1">
        <v>2.3929999999999998</v>
      </c>
      <c r="F8745" s="1">
        <v>1.899</v>
      </c>
      <c r="G8745" s="1">
        <f t="shared" si="143"/>
        <v>10.172000000000001</v>
      </c>
    </row>
    <row r="8746" spans="1:7" ht="12.75" customHeight="1" x14ac:dyDescent="0.25">
      <c r="A8746" s="3">
        <v>551</v>
      </c>
      <c r="B8746" s="2">
        <v>44405</v>
      </c>
      <c r="C8746" s="1">
        <v>4.125</v>
      </c>
      <c r="D8746" s="1">
        <v>4.0940000000000003</v>
      </c>
      <c r="E8746" s="1">
        <v>4.0579999999999998</v>
      </c>
      <c r="F8746" s="1">
        <v>4.0339999999999998</v>
      </c>
      <c r="G8746" s="1">
        <f t="shared" si="143"/>
        <v>16.311</v>
      </c>
    </row>
    <row r="8747" spans="1:7" ht="12.75" customHeight="1" x14ac:dyDescent="0.25">
      <c r="A8747" s="3">
        <v>552</v>
      </c>
      <c r="B8747" s="2">
        <v>44405</v>
      </c>
      <c r="C8747" s="1">
        <v>0.874</v>
      </c>
      <c r="D8747" s="1">
        <v>0.85899999999999999</v>
      </c>
      <c r="E8747" s="1">
        <v>0.88700000000000001</v>
      </c>
      <c r="F8747" s="1">
        <v>1.046</v>
      </c>
      <c r="G8747" s="1">
        <f t="shared" si="143"/>
        <v>3.6660000000000004</v>
      </c>
    </row>
    <row r="8748" spans="1:7" ht="12.75" customHeight="1" x14ac:dyDescent="0.25">
      <c r="A8748" s="3">
        <v>553</v>
      </c>
      <c r="B8748" s="2">
        <v>44405</v>
      </c>
      <c r="C8748" s="1">
        <v>2.0009999999999999</v>
      </c>
      <c r="D8748" s="1">
        <v>2.0099999999999998</v>
      </c>
      <c r="E8748" s="1">
        <v>1.82</v>
      </c>
      <c r="F8748" s="1">
        <v>1.115</v>
      </c>
      <c r="G8748" s="1">
        <f t="shared" si="143"/>
        <v>6.9459999999999997</v>
      </c>
    </row>
    <row r="8749" spans="1:7" ht="12.75" customHeight="1" x14ac:dyDescent="0.25">
      <c r="A8749" s="3">
        <v>554</v>
      </c>
      <c r="B8749" s="2">
        <v>44405</v>
      </c>
      <c r="C8749" s="1">
        <v>3.6480000000000001</v>
      </c>
      <c r="D8749" s="1">
        <v>3.1040000000000001</v>
      </c>
      <c r="E8749" s="1">
        <v>4.274</v>
      </c>
      <c r="F8749" s="1">
        <v>4.6159999999999997</v>
      </c>
      <c r="G8749" s="1">
        <f t="shared" si="143"/>
        <v>15.641999999999999</v>
      </c>
    </row>
    <row r="8750" spans="1:7" ht="12.75" customHeight="1" x14ac:dyDescent="0.25">
      <c r="A8750" s="3">
        <v>555</v>
      </c>
      <c r="B8750" s="2">
        <v>44405</v>
      </c>
      <c r="C8750" s="1">
        <v>2.85</v>
      </c>
      <c r="D8750" s="1">
        <v>2.996</v>
      </c>
      <c r="E8750" s="1">
        <v>3.044</v>
      </c>
      <c r="F8750" s="1">
        <v>2.9510000000000001</v>
      </c>
      <c r="G8750" s="1">
        <f t="shared" si="143"/>
        <v>11.841000000000001</v>
      </c>
    </row>
    <row r="8751" spans="1:7" ht="12.75" customHeight="1" x14ac:dyDescent="0.25">
      <c r="A8751" s="3">
        <v>556</v>
      </c>
      <c r="B8751" s="2">
        <v>44405</v>
      </c>
      <c r="C8751" s="1">
        <v>1.0189999999999999</v>
      </c>
      <c r="D8751" s="1">
        <v>1.5249999999999999</v>
      </c>
      <c r="E8751" s="1">
        <v>1.3959999999999999</v>
      </c>
      <c r="F8751" s="1">
        <v>1.3129999999999999</v>
      </c>
      <c r="G8751" s="1">
        <f t="shared" si="143"/>
        <v>5.2529999999999992</v>
      </c>
    </row>
    <row r="8752" spans="1:7" ht="12.75" customHeight="1" x14ac:dyDescent="0.25">
      <c r="A8752" s="3">
        <v>557</v>
      </c>
      <c r="B8752" s="2">
        <v>44405</v>
      </c>
      <c r="C8752" s="1">
        <v>1.4079999999999999</v>
      </c>
      <c r="D8752" s="1">
        <v>2.5680000000000001</v>
      </c>
      <c r="E8752" s="1">
        <v>2.6680000000000001</v>
      </c>
      <c r="F8752" s="1">
        <v>2.7759999999999998</v>
      </c>
      <c r="G8752" s="1">
        <f t="shared" si="143"/>
        <v>9.42</v>
      </c>
    </row>
    <row r="8753" spans="1:7" ht="12.75" customHeight="1" x14ac:dyDescent="0.25">
      <c r="A8753" s="3">
        <v>558</v>
      </c>
      <c r="B8753" s="2">
        <v>44405</v>
      </c>
      <c r="C8753" s="1">
        <v>1.117</v>
      </c>
      <c r="D8753" s="1">
        <v>2.5569999999999999</v>
      </c>
      <c r="E8753" s="1">
        <v>2.6920000000000002</v>
      </c>
      <c r="F8753" s="1">
        <v>2.536</v>
      </c>
      <c r="G8753" s="1">
        <f t="shared" si="143"/>
        <v>8.9019999999999992</v>
      </c>
    </row>
    <row r="8754" spans="1:7" ht="12.75" customHeight="1" x14ac:dyDescent="0.25">
      <c r="A8754" s="3">
        <v>559</v>
      </c>
      <c r="B8754" s="2">
        <v>44405</v>
      </c>
      <c r="C8754" s="1">
        <v>3.7109999999999999</v>
      </c>
      <c r="D8754" s="1">
        <v>3.6680000000000001</v>
      </c>
      <c r="E8754" s="1">
        <v>3.8690000000000002</v>
      </c>
      <c r="F8754" s="1">
        <v>4.0259999999999998</v>
      </c>
      <c r="G8754" s="1">
        <f t="shared" si="143"/>
        <v>15.273999999999999</v>
      </c>
    </row>
    <row r="8755" spans="1:7" ht="12.75" customHeight="1" x14ac:dyDescent="0.25">
      <c r="A8755" s="3">
        <v>560</v>
      </c>
      <c r="B8755" s="2">
        <v>44405</v>
      </c>
      <c r="C8755" s="1">
        <v>3.64</v>
      </c>
      <c r="D8755" s="1">
        <v>3.5920000000000001</v>
      </c>
      <c r="E8755" s="1">
        <v>4.5839999999999996</v>
      </c>
      <c r="F8755" s="1">
        <v>6.4740000000000002</v>
      </c>
      <c r="G8755" s="1">
        <f t="shared" si="143"/>
        <v>18.29</v>
      </c>
    </row>
    <row r="8756" spans="1:7" ht="12.75" customHeight="1" x14ac:dyDescent="0.25">
      <c r="A8756" s="3">
        <v>561</v>
      </c>
      <c r="B8756" s="2">
        <v>44405</v>
      </c>
      <c r="C8756" s="1">
        <v>2.83</v>
      </c>
      <c r="D8756" s="1">
        <v>3.3170000000000002</v>
      </c>
      <c r="E8756" s="1">
        <v>5.2779999999999996</v>
      </c>
      <c r="F8756" s="1">
        <v>2.806</v>
      </c>
      <c r="G8756" s="1">
        <f t="shared" si="143"/>
        <v>14.231000000000002</v>
      </c>
    </row>
    <row r="8757" spans="1:7" ht="12.75" customHeight="1" x14ac:dyDescent="0.25">
      <c r="A8757" s="3">
        <v>562</v>
      </c>
      <c r="B8757" s="2">
        <v>44405</v>
      </c>
      <c r="C8757" s="1">
        <v>3.4910000000000001</v>
      </c>
      <c r="D8757" s="1">
        <v>3.8839999999999999</v>
      </c>
      <c r="E8757" s="1">
        <v>4.2869999999999999</v>
      </c>
      <c r="F8757" s="1">
        <v>4.0179999999999998</v>
      </c>
      <c r="G8757" s="1">
        <f t="shared" si="143"/>
        <v>15.68</v>
      </c>
    </row>
    <row r="8758" spans="1:7" ht="12.75" customHeight="1" x14ac:dyDescent="0.25">
      <c r="A8758" s="3">
        <v>563</v>
      </c>
      <c r="B8758" s="2">
        <v>44405</v>
      </c>
      <c r="C8758" s="1">
        <v>1.581</v>
      </c>
      <c r="D8758" s="1">
        <v>1.8029999999999999</v>
      </c>
      <c r="E8758" s="1">
        <v>1.6259999999999999</v>
      </c>
      <c r="F8758" s="1">
        <v>1.6419999999999999</v>
      </c>
      <c r="G8758" s="1">
        <f t="shared" si="143"/>
        <v>6.6519999999999992</v>
      </c>
    </row>
    <row r="8759" spans="1:7" ht="12.75" customHeight="1" x14ac:dyDescent="0.25">
      <c r="A8759" s="3">
        <v>565</v>
      </c>
      <c r="B8759" s="2">
        <v>44405</v>
      </c>
      <c r="C8759" s="1">
        <v>4.016</v>
      </c>
      <c r="D8759" s="1">
        <v>4.0830000000000002</v>
      </c>
      <c r="E8759" s="1">
        <v>4.0330000000000004</v>
      </c>
      <c r="F8759" s="1">
        <v>5.141</v>
      </c>
      <c r="G8759" s="1">
        <f t="shared" si="143"/>
        <v>17.273000000000003</v>
      </c>
    </row>
    <row r="8760" spans="1:7" ht="12.75" customHeight="1" x14ac:dyDescent="0.25">
      <c r="A8760" s="3">
        <v>566</v>
      </c>
      <c r="B8760" s="2">
        <v>44405</v>
      </c>
      <c r="C8760" s="1">
        <v>1.365</v>
      </c>
      <c r="D8760" s="1">
        <v>1.756</v>
      </c>
      <c r="E8760" s="1">
        <v>1.726</v>
      </c>
      <c r="F8760" s="1">
        <v>1.859</v>
      </c>
      <c r="G8760" s="1">
        <f t="shared" si="143"/>
        <v>6.7059999999999995</v>
      </c>
    </row>
    <row r="8761" spans="1:7" ht="12.75" customHeight="1" x14ac:dyDescent="0.25">
      <c r="A8761" s="3">
        <v>568</v>
      </c>
      <c r="B8761" s="2">
        <v>44405</v>
      </c>
      <c r="C8761" s="1">
        <v>1.0569999999999999</v>
      </c>
      <c r="D8761" s="1">
        <v>0.46400000000000002</v>
      </c>
      <c r="E8761" s="1">
        <v>0.91600000000000004</v>
      </c>
      <c r="F8761" s="1">
        <v>1.157</v>
      </c>
      <c r="G8761" s="1">
        <f t="shared" si="143"/>
        <v>3.5939999999999999</v>
      </c>
    </row>
    <row r="8762" spans="1:7" ht="12.75" customHeight="1" x14ac:dyDescent="0.25">
      <c r="A8762" s="3">
        <v>569</v>
      </c>
      <c r="B8762" s="2">
        <v>44405</v>
      </c>
      <c r="C8762" s="1">
        <v>0.92700000000000005</v>
      </c>
      <c r="D8762" s="1">
        <v>1.53</v>
      </c>
      <c r="E8762" s="1">
        <v>1.198</v>
      </c>
      <c r="F8762" s="1">
        <v>0.88600000000000001</v>
      </c>
      <c r="G8762" s="1">
        <f t="shared" si="143"/>
        <v>4.5409999999999995</v>
      </c>
    </row>
    <row r="8763" spans="1:7" ht="12.75" customHeight="1" x14ac:dyDescent="0.25">
      <c r="A8763" s="3">
        <v>570</v>
      </c>
      <c r="B8763" s="2">
        <v>44405</v>
      </c>
      <c r="C8763" s="1">
        <v>1.6439999999999999</v>
      </c>
      <c r="D8763" s="1">
        <v>2.2210000000000001</v>
      </c>
      <c r="E8763" s="1">
        <v>0.77700000000000002</v>
      </c>
      <c r="F8763" s="1">
        <v>1.141</v>
      </c>
      <c r="G8763" s="1">
        <f t="shared" si="143"/>
        <v>5.7830000000000004</v>
      </c>
    </row>
    <row r="8764" spans="1:7" ht="12.75" customHeight="1" x14ac:dyDescent="0.25">
      <c r="A8764" s="3">
        <v>571</v>
      </c>
      <c r="B8764" s="2">
        <v>44405</v>
      </c>
      <c r="C8764" s="1">
        <v>2.2090000000000001</v>
      </c>
      <c r="D8764" s="1">
        <v>2.2120000000000002</v>
      </c>
      <c r="E8764" s="1">
        <v>2.226</v>
      </c>
      <c r="F8764" s="1">
        <v>3.113</v>
      </c>
      <c r="G8764" s="1">
        <f t="shared" si="143"/>
        <v>9.76</v>
      </c>
    </row>
    <row r="8765" spans="1:7" ht="12.75" customHeight="1" x14ac:dyDescent="0.25">
      <c r="A8765" s="3">
        <v>572</v>
      </c>
      <c r="B8765" s="2">
        <v>44405</v>
      </c>
      <c r="C8765" s="1">
        <v>3.6749999999999998</v>
      </c>
      <c r="D8765" s="1">
        <v>4.3440000000000003</v>
      </c>
      <c r="E8765" s="1">
        <v>4.0590000000000002</v>
      </c>
      <c r="F8765" s="1">
        <v>4.2009999999999996</v>
      </c>
      <c r="G8765" s="1">
        <f t="shared" si="143"/>
        <v>16.279</v>
      </c>
    </row>
    <row r="8766" spans="1:7" ht="12.75" customHeight="1" x14ac:dyDescent="0.25">
      <c r="A8766" s="3">
        <v>573</v>
      </c>
      <c r="B8766" s="2">
        <v>44405</v>
      </c>
      <c r="C8766" s="1">
        <v>0.79700000000000004</v>
      </c>
      <c r="D8766" s="1">
        <v>0.84499999999999997</v>
      </c>
      <c r="E8766" s="1">
        <v>1.036</v>
      </c>
      <c r="F8766" s="1">
        <v>0.84099999999999997</v>
      </c>
      <c r="G8766" s="1">
        <f t="shared" si="143"/>
        <v>3.5190000000000001</v>
      </c>
    </row>
    <row r="8767" spans="1:7" ht="12.75" customHeight="1" x14ac:dyDescent="0.25">
      <c r="A8767" s="3">
        <v>574</v>
      </c>
      <c r="B8767" s="2">
        <v>44405</v>
      </c>
      <c r="C8767" s="1">
        <v>1.26</v>
      </c>
      <c r="D8767" s="1">
        <v>1.454</v>
      </c>
      <c r="E8767" s="1">
        <v>1.0760000000000001</v>
      </c>
      <c r="F8767" s="1">
        <v>0.84</v>
      </c>
      <c r="G8767" s="1">
        <f t="shared" si="143"/>
        <v>4.63</v>
      </c>
    </row>
    <row r="8768" spans="1:7" ht="12.75" customHeight="1" x14ac:dyDescent="0.25">
      <c r="A8768" s="3">
        <v>575</v>
      </c>
      <c r="B8768" s="2">
        <v>44405</v>
      </c>
      <c r="C8768" s="1">
        <v>3.069</v>
      </c>
      <c r="D8768" s="1">
        <v>6.0460000000000003</v>
      </c>
      <c r="E8768" s="1">
        <v>4.8490000000000002</v>
      </c>
      <c r="F8768" s="1">
        <v>3.5230000000000001</v>
      </c>
      <c r="G8768" s="1">
        <f t="shared" si="143"/>
        <v>17.487000000000002</v>
      </c>
    </row>
    <row r="8769" spans="1:7" ht="12.75" customHeight="1" x14ac:dyDescent="0.25">
      <c r="A8769" s="3">
        <v>576</v>
      </c>
      <c r="B8769" s="2">
        <v>44405</v>
      </c>
      <c r="C8769" s="1">
        <v>4.6630000000000003</v>
      </c>
      <c r="D8769" s="1">
        <v>4.5999999999999996</v>
      </c>
      <c r="E8769" s="1">
        <v>4.6310000000000002</v>
      </c>
      <c r="F8769" s="1">
        <v>4.617</v>
      </c>
      <c r="G8769" s="1">
        <f t="shared" si="143"/>
        <v>18.510999999999999</v>
      </c>
    </row>
    <row r="8770" spans="1:7" ht="12.75" customHeight="1" x14ac:dyDescent="0.25">
      <c r="A8770" s="3">
        <v>577</v>
      </c>
      <c r="B8770" s="2">
        <v>44405</v>
      </c>
      <c r="C8770" s="1">
        <v>1.327</v>
      </c>
      <c r="D8770" s="1">
        <v>1.3149999999999999</v>
      </c>
      <c r="E8770" s="1">
        <v>1.819</v>
      </c>
      <c r="F8770" s="1">
        <v>1.825</v>
      </c>
      <c r="G8770" s="1">
        <f t="shared" si="143"/>
        <v>6.2860000000000005</v>
      </c>
    </row>
    <row r="8771" spans="1:7" ht="12.75" customHeight="1" x14ac:dyDescent="0.25">
      <c r="A8771" s="3">
        <v>578</v>
      </c>
      <c r="B8771" s="2">
        <v>44405</v>
      </c>
      <c r="C8771" s="1">
        <v>1.645</v>
      </c>
      <c r="D8771" s="1">
        <v>1.7769999999999999</v>
      </c>
      <c r="E8771" s="1">
        <v>1.552</v>
      </c>
      <c r="F8771" s="1">
        <v>1.675</v>
      </c>
      <c r="G8771" s="1">
        <f t="shared" si="143"/>
        <v>6.649</v>
      </c>
    </row>
    <row r="8772" spans="1:7" ht="12.75" customHeight="1" x14ac:dyDescent="0.25">
      <c r="A8772" s="3">
        <v>579</v>
      </c>
      <c r="B8772" s="2">
        <v>44405</v>
      </c>
      <c r="C8772" s="1">
        <v>5.6029999999999998</v>
      </c>
      <c r="D8772" s="1">
        <v>4.3639999999999999</v>
      </c>
      <c r="E8772" s="1">
        <v>4.9889999999999999</v>
      </c>
      <c r="F8772" s="1">
        <v>5.4809999999999999</v>
      </c>
      <c r="G8772" s="1">
        <f t="shared" si="143"/>
        <v>20.436999999999998</v>
      </c>
    </row>
    <row r="8773" spans="1:7" ht="12.75" customHeight="1" x14ac:dyDescent="0.25">
      <c r="A8773" s="3">
        <v>580</v>
      </c>
      <c r="B8773" s="2">
        <v>44405</v>
      </c>
      <c r="C8773" s="1">
        <v>4.6970000000000001</v>
      </c>
      <c r="D8773" s="1">
        <v>7.0970000000000004</v>
      </c>
      <c r="E8773" s="1">
        <v>6.7839999999999998</v>
      </c>
      <c r="F8773" s="1">
        <v>6.0410000000000004</v>
      </c>
      <c r="G8773" s="1">
        <f t="shared" si="143"/>
        <v>24.619</v>
      </c>
    </row>
    <row r="8774" spans="1:7" ht="12.75" customHeight="1" x14ac:dyDescent="0.25">
      <c r="A8774" s="3">
        <v>581</v>
      </c>
      <c r="B8774" s="2">
        <v>44405</v>
      </c>
      <c r="C8774" s="1">
        <v>4.9969999999999999</v>
      </c>
      <c r="D8774" s="1">
        <v>4.8949999999999996</v>
      </c>
      <c r="E8774" s="1">
        <v>5.0350000000000001</v>
      </c>
      <c r="F8774" s="1">
        <v>4.633</v>
      </c>
      <c r="G8774" s="1">
        <f t="shared" si="143"/>
        <v>19.559999999999999</v>
      </c>
    </row>
    <row r="8775" spans="1:7" ht="12.75" customHeight="1" x14ac:dyDescent="0.25">
      <c r="A8775" s="3">
        <v>582</v>
      </c>
      <c r="B8775" s="2">
        <v>44405</v>
      </c>
      <c r="C8775" s="1">
        <v>3.1320000000000001</v>
      </c>
      <c r="D8775" s="1">
        <v>3.4830000000000001</v>
      </c>
      <c r="E8775" s="1">
        <v>4.2439999999999998</v>
      </c>
      <c r="F8775" s="1">
        <v>3.7789999999999999</v>
      </c>
      <c r="G8775" s="1">
        <f t="shared" si="143"/>
        <v>14.638</v>
      </c>
    </row>
    <row r="8776" spans="1:7" ht="12.75" customHeight="1" x14ac:dyDescent="0.25">
      <c r="A8776" s="3">
        <v>584</v>
      </c>
      <c r="B8776" s="2">
        <v>44405</v>
      </c>
      <c r="C8776" s="1">
        <v>1.5129999999999999</v>
      </c>
      <c r="D8776" s="1">
        <v>1.5169999999999999</v>
      </c>
      <c r="E8776" s="1">
        <v>1.4950000000000001</v>
      </c>
      <c r="F8776" s="1">
        <v>1.5209999999999999</v>
      </c>
      <c r="G8776" s="1">
        <f t="shared" si="143"/>
        <v>6.0460000000000003</v>
      </c>
    </row>
    <row r="8777" spans="1:7" ht="12.75" customHeight="1" x14ac:dyDescent="0.25">
      <c r="A8777" s="3">
        <v>585</v>
      </c>
      <c r="B8777" s="2">
        <v>44405</v>
      </c>
      <c r="C8777" s="1">
        <v>1.2190000000000001</v>
      </c>
      <c r="D8777" s="1">
        <v>1.29</v>
      </c>
      <c r="E8777" s="1">
        <v>1.224</v>
      </c>
      <c r="F8777" s="1">
        <v>2.4129999999999998</v>
      </c>
      <c r="G8777" s="1">
        <f t="shared" si="143"/>
        <v>6.1460000000000008</v>
      </c>
    </row>
    <row r="8778" spans="1:7" ht="12.75" customHeight="1" x14ac:dyDescent="0.25">
      <c r="A8778" s="3">
        <v>586</v>
      </c>
      <c r="B8778" s="2">
        <v>44405</v>
      </c>
      <c r="C8778" s="1">
        <v>5.0439999999999996</v>
      </c>
      <c r="D8778" s="1">
        <v>4.9459999999999997</v>
      </c>
      <c r="E8778" s="1">
        <v>4.9480000000000004</v>
      </c>
      <c r="F8778" s="1">
        <v>5.7240000000000002</v>
      </c>
      <c r="G8778" s="1">
        <f t="shared" si="143"/>
        <v>20.661999999999999</v>
      </c>
    </row>
    <row r="8779" spans="1:7" ht="12.75" customHeight="1" x14ac:dyDescent="0.25">
      <c r="A8779" s="3">
        <v>587</v>
      </c>
      <c r="B8779" s="2">
        <v>44405</v>
      </c>
      <c r="C8779" s="1">
        <v>1.1890000000000001</v>
      </c>
      <c r="D8779" s="1">
        <v>2.1019999999999999</v>
      </c>
      <c r="E8779" s="1">
        <v>4.0730000000000004</v>
      </c>
      <c r="F8779" s="1">
        <v>2.87</v>
      </c>
      <c r="G8779" s="1">
        <f t="shared" si="143"/>
        <v>10.234000000000002</v>
      </c>
    </row>
    <row r="8780" spans="1:7" ht="12.75" customHeight="1" x14ac:dyDescent="0.25">
      <c r="A8780" s="3">
        <v>588</v>
      </c>
      <c r="B8780" s="2">
        <v>44405</v>
      </c>
      <c r="C8780" s="1">
        <v>3.0489999999999999</v>
      </c>
      <c r="D8780" s="1">
        <v>3.726</v>
      </c>
      <c r="E8780" s="1">
        <v>4.68</v>
      </c>
      <c r="F8780" s="1">
        <v>5.3890000000000002</v>
      </c>
      <c r="G8780" s="1">
        <f t="shared" si="143"/>
        <v>16.844000000000001</v>
      </c>
    </row>
    <row r="8781" spans="1:7" ht="12.75" customHeight="1" x14ac:dyDescent="0.25">
      <c r="A8781" s="3">
        <v>589</v>
      </c>
      <c r="B8781" s="2">
        <v>44405</v>
      </c>
      <c r="C8781" s="1">
        <v>2.6930000000000001</v>
      </c>
      <c r="D8781" s="1">
        <v>2.6789999999999998</v>
      </c>
      <c r="E8781" s="1">
        <v>2.7610000000000001</v>
      </c>
      <c r="F8781" s="1">
        <v>2.3969999999999998</v>
      </c>
      <c r="G8781" s="1">
        <f t="shared" si="143"/>
        <v>10.53</v>
      </c>
    </row>
    <row r="8782" spans="1:7" ht="12.75" customHeight="1" x14ac:dyDescent="0.25">
      <c r="A8782" s="3">
        <v>590</v>
      </c>
      <c r="B8782" s="2">
        <v>44405</v>
      </c>
      <c r="C8782" s="1">
        <v>0.58499999999999996</v>
      </c>
      <c r="D8782" s="1">
        <v>1.087</v>
      </c>
      <c r="E8782" s="1">
        <v>1.0900000000000001</v>
      </c>
      <c r="F8782" s="1">
        <v>1.1339999999999999</v>
      </c>
      <c r="G8782" s="1">
        <f t="shared" si="143"/>
        <v>3.8959999999999999</v>
      </c>
    </row>
    <row r="8783" spans="1:7" ht="12.75" customHeight="1" x14ac:dyDescent="0.25">
      <c r="A8783" s="3">
        <v>591</v>
      </c>
      <c r="B8783" s="2">
        <v>44405</v>
      </c>
      <c r="C8783" s="1">
        <v>1.7430000000000001</v>
      </c>
      <c r="D8783" s="1">
        <v>2.492</v>
      </c>
      <c r="E8783" s="1">
        <v>2.5720000000000001</v>
      </c>
      <c r="F8783" s="1">
        <v>1.728</v>
      </c>
      <c r="G8783" s="1">
        <f t="shared" si="143"/>
        <v>8.5350000000000001</v>
      </c>
    </row>
    <row r="8784" spans="1:7" ht="12.75" customHeight="1" x14ac:dyDescent="0.25">
      <c r="A8784" s="3">
        <v>592</v>
      </c>
      <c r="B8784" s="2">
        <v>44405</v>
      </c>
      <c r="C8784" s="1">
        <v>2.4409999999999998</v>
      </c>
      <c r="D8784" s="1">
        <v>1.774</v>
      </c>
      <c r="E8784" s="1">
        <v>1.772</v>
      </c>
      <c r="F8784" s="1">
        <v>1.3120000000000001</v>
      </c>
      <c r="G8784" s="1">
        <f t="shared" si="143"/>
        <v>7.2990000000000004</v>
      </c>
    </row>
    <row r="8785" spans="1:7" ht="12.75" customHeight="1" x14ac:dyDescent="0.25">
      <c r="A8785" s="3">
        <v>593</v>
      </c>
      <c r="B8785" s="2">
        <v>44405</v>
      </c>
      <c r="C8785" s="1">
        <v>2.6469999999999998</v>
      </c>
      <c r="D8785" s="1">
        <v>2.2930000000000001</v>
      </c>
      <c r="E8785" s="1">
        <v>2.37</v>
      </c>
      <c r="F8785" s="1">
        <v>2.5150000000000001</v>
      </c>
      <c r="G8785" s="1">
        <f t="shared" si="143"/>
        <v>9.8249999999999993</v>
      </c>
    </row>
    <row r="8786" spans="1:7" ht="12.75" customHeight="1" x14ac:dyDescent="0.25">
      <c r="A8786" s="3">
        <v>594</v>
      </c>
      <c r="B8786" s="2">
        <v>44405</v>
      </c>
      <c r="C8786" s="1">
        <v>1.274</v>
      </c>
      <c r="D8786" s="1">
        <v>1.5760000000000001</v>
      </c>
      <c r="E8786" s="1">
        <v>2.089</v>
      </c>
      <c r="F8786" s="1">
        <v>1.7370000000000001</v>
      </c>
      <c r="G8786" s="1">
        <f t="shared" si="143"/>
        <v>6.6760000000000002</v>
      </c>
    </row>
    <row r="8787" spans="1:7" ht="12.75" customHeight="1" x14ac:dyDescent="0.25">
      <c r="A8787" s="3">
        <v>595</v>
      </c>
      <c r="B8787" s="2">
        <v>44405</v>
      </c>
      <c r="C8787" s="1">
        <v>1.2569999999999999</v>
      </c>
      <c r="D8787" s="1">
        <v>1.573</v>
      </c>
      <c r="E8787" s="1">
        <v>1.214</v>
      </c>
      <c r="F8787" s="1">
        <v>1.595</v>
      </c>
      <c r="G8787" s="1">
        <f t="shared" ref="G8787:G8850" si="144">SUM(C8787:F8787)</f>
        <v>5.6390000000000002</v>
      </c>
    </row>
    <row r="8788" spans="1:7" ht="12.75" customHeight="1" x14ac:dyDescent="0.25">
      <c r="A8788" s="3">
        <v>596</v>
      </c>
      <c r="B8788" s="2">
        <v>44405</v>
      </c>
      <c r="C8788" s="1">
        <v>1.169</v>
      </c>
      <c r="D8788" s="1">
        <v>1.415</v>
      </c>
      <c r="E8788" s="1">
        <v>1.296</v>
      </c>
      <c r="F8788" s="1">
        <v>1.302</v>
      </c>
      <c r="G8788" s="1">
        <f t="shared" si="144"/>
        <v>5.1820000000000004</v>
      </c>
    </row>
    <row r="8789" spans="1:7" ht="12.75" customHeight="1" x14ac:dyDescent="0.25">
      <c r="A8789" s="3">
        <v>597</v>
      </c>
      <c r="B8789" s="2">
        <v>44405</v>
      </c>
      <c r="C8789" s="1">
        <v>6.8330000000000002</v>
      </c>
      <c r="D8789" s="1">
        <v>6.3659999999999997</v>
      </c>
      <c r="E8789" s="1">
        <v>7.5510000000000002</v>
      </c>
      <c r="F8789" s="1">
        <v>5.1970000000000001</v>
      </c>
      <c r="G8789" s="1">
        <f t="shared" si="144"/>
        <v>25.946999999999999</v>
      </c>
    </row>
    <row r="8790" spans="1:7" ht="12.75" customHeight="1" x14ac:dyDescent="0.25">
      <c r="A8790" s="3">
        <v>598</v>
      </c>
      <c r="B8790" s="2">
        <v>44405</v>
      </c>
      <c r="C8790" s="1">
        <v>2.403</v>
      </c>
      <c r="D8790" s="1">
        <v>2.2749999999999999</v>
      </c>
      <c r="E8790" s="1">
        <v>2.516</v>
      </c>
      <c r="F8790" s="1">
        <v>1.944</v>
      </c>
      <c r="G8790" s="1">
        <f t="shared" si="144"/>
        <v>9.1379999999999999</v>
      </c>
    </row>
    <row r="8791" spans="1:7" ht="12.75" customHeight="1" x14ac:dyDescent="0.25">
      <c r="A8791" s="3">
        <v>599</v>
      </c>
      <c r="B8791" s="2">
        <v>44405</v>
      </c>
      <c r="C8791" s="1">
        <v>2.3149999999999999</v>
      </c>
      <c r="D8791" s="1">
        <v>2.407</v>
      </c>
      <c r="E8791" s="1">
        <v>2.4929999999999999</v>
      </c>
      <c r="F8791" s="1">
        <v>2.4319999999999999</v>
      </c>
      <c r="G8791" s="1">
        <f t="shared" si="144"/>
        <v>9.6470000000000002</v>
      </c>
    </row>
    <row r="8792" spans="1:7" ht="12.75" customHeight="1" x14ac:dyDescent="0.25">
      <c r="A8792" s="3">
        <v>600</v>
      </c>
      <c r="B8792" s="2">
        <v>44405</v>
      </c>
      <c r="C8792" s="1">
        <v>2.6659999999999999</v>
      </c>
      <c r="D8792" s="1">
        <v>2.78</v>
      </c>
      <c r="E8792" s="1">
        <v>3.508</v>
      </c>
      <c r="F8792" s="1">
        <v>2.73</v>
      </c>
      <c r="G8792" s="1">
        <f t="shared" si="144"/>
        <v>11.684000000000001</v>
      </c>
    </row>
    <row r="8793" spans="1:7" ht="12.75" customHeight="1" x14ac:dyDescent="0.25">
      <c r="A8793" s="3">
        <v>601</v>
      </c>
      <c r="B8793" s="2">
        <v>44405</v>
      </c>
      <c r="C8793" s="1">
        <v>4.1150000000000002</v>
      </c>
      <c r="D8793" s="1">
        <v>3.246</v>
      </c>
      <c r="E8793" s="1">
        <v>3.2730000000000001</v>
      </c>
      <c r="F8793" s="1">
        <v>6.6479999999999997</v>
      </c>
      <c r="G8793" s="1">
        <f t="shared" si="144"/>
        <v>17.282</v>
      </c>
    </row>
    <row r="8794" spans="1:7" ht="12.75" customHeight="1" x14ac:dyDescent="0.25">
      <c r="A8794" s="3">
        <v>602</v>
      </c>
      <c r="B8794" s="2">
        <v>44405</v>
      </c>
      <c r="C8794" s="1">
        <v>3.677</v>
      </c>
      <c r="D8794" s="1">
        <v>3.802</v>
      </c>
      <c r="E8794" s="1">
        <v>3.5539999999999998</v>
      </c>
      <c r="F8794" s="1">
        <v>2.778</v>
      </c>
      <c r="G8794" s="1">
        <f t="shared" si="144"/>
        <v>13.811</v>
      </c>
    </row>
    <row r="8795" spans="1:7" ht="12.75" customHeight="1" x14ac:dyDescent="0.25">
      <c r="A8795" s="3">
        <v>603</v>
      </c>
      <c r="B8795" s="2">
        <v>44405</v>
      </c>
      <c r="C8795" s="1">
        <v>3.5169999999999999</v>
      </c>
      <c r="D8795" s="1">
        <v>3.2189999999999999</v>
      </c>
      <c r="E8795" s="1">
        <v>2.931</v>
      </c>
      <c r="F8795" s="1">
        <v>3.8140000000000001</v>
      </c>
      <c r="G8795" s="1">
        <f t="shared" si="144"/>
        <v>13.481</v>
      </c>
    </row>
    <row r="8796" spans="1:7" ht="12.75" customHeight="1" x14ac:dyDescent="0.25">
      <c r="A8796" s="3">
        <v>604</v>
      </c>
      <c r="B8796" s="2">
        <v>44405</v>
      </c>
      <c r="C8796" s="1">
        <v>0.39100000000000001</v>
      </c>
      <c r="D8796" s="1">
        <v>1.177</v>
      </c>
      <c r="E8796" s="1">
        <v>1.1930000000000001</v>
      </c>
      <c r="F8796" s="1">
        <v>2.145</v>
      </c>
      <c r="G8796" s="1">
        <f t="shared" si="144"/>
        <v>4.9060000000000006</v>
      </c>
    </row>
    <row r="8797" spans="1:7" ht="12.75" customHeight="1" x14ac:dyDescent="0.25">
      <c r="A8797" s="3">
        <v>605</v>
      </c>
      <c r="B8797" s="2">
        <v>44405</v>
      </c>
      <c r="C8797" s="1">
        <v>0.79800000000000004</v>
      </c>
      <c r="D8797" s="1">
        <v>0.73199999999999998</v>
      </c>
      <c r="E8797" s="1">
        <v>1.1679999999999999</v>
      </c>
      <c r="F8797" s="1">
        <v>1.2689999999999999</v>
      </c>
      <c r="G8797" s="1">
        <f t="shared" si="144"/>
        <v>3.9669999999999996</v>
      </c>
    </row>
    <row r="8798" spans="1:7" ht="12.75" customHeight="1" x14ac:dyDescent="0.25">
      <c r="A8798" s="3">
        <v>606</v>
      </c>
      <c r="B8798" s="2">
        <v>44405</v>
      </c>
      <c r="C8798" s="1">
        <v>1E-3</v>
      </c>
      <c r="D8798" s="1">
        <v>1E-3</v>
      </c>
      <c r="E8798" s="1">
        <v>2E-3</v>
      </c>
      <c r="F8798" s="1">
        <v>0.14000000000000001</v>
      </c>
      <c r="G8798" s="1">
        <f t="shared" si="144"/>
        <v>0.14400000000000002</v>
      </c>
    </row>
    <row r="8799" spans="1:7" ht="12.75" customHeight="1" x14ac:dyDescent="0.25">
      <c r="A8799" s="3">
        <v>608</v>
      </c>
      <c r="B8799" s="2">
        <v>44405</v>
      </c>
      <c r="C8799" s="1">
        <v>3.7120000000000002</v>
      </c>
      <c r="D8799" s="1">
        <v>3.7829999999999999</v>
      </c>
      <c r="E8799" s="1">
        <v>3.7170000000000001</v>
      </c>
      <c r="F8799" s="1">
        <v>3.5680000000000001</v>
      </c>
      <c r="G8799" s="1">
        <f t="shared" si="144"/>
        <v>14.78</v>
      </c>
    </row>
    <row r="8800" spans="1:7" ht="12.75" customHeight="1" x14ac:dyDescent="0.25">
      <c r="A8800" s="3">
        <v>609</v>
      </c>
      <c r="B8800" s="2">
        <v>44405</v>
      </c>
      <c r="C8800" s="1">
        <v>0.68100000000000005</v>
      </c>
      <c r="D8800" s="1">
        <v>0.95399999999999996</v>
      </c>
      <c r="E8800" s="1">
        <v>1.1579999999999999</v>
      </c>
      <c r="F8800" s="1">
        <v>0.78300000000000003</v>
      </c>
      <c r="G8800" s="1">
        <f t="shared" si="144"/>
        <v>3.5760000000000001</v>
      </c>
    </row>
    <row r="8801" spans="1:7" ht="12.75" customHeight="1" x14ac:dyDescent="0.25">
      <c r="A8801" s="3">
        <v>610</v>
      </c>
      <c r="B8801" s="2">
        <v>44405</v>
      </c>
      <c r="C8801" s="1">
        <v>2.37</v>
      </c>
      <c r="D8801" s="1">
        <v>2.3730000000000002</v>
      </c>
      <c r="E8801" s="1">
        <v>2.6269999999999998</v>
      </c>
      <c r="F8801" s="1">
        <v>2.7280000000000002</v>
      </c>
      <c r="G8801" s="1">
        <f t="shared" si="144"/>
        <v>10.098000000000001</v>
      </c>
    </row>
    <row r="8802" spans="1:7" ht="12.75" customHeight="1" x14ac:dyDescent="0.25">
      <c r="A8802" s="3">
        <v>611</v>
      </c>
      <c r="B8802" s="2">
        <v>44405</v>
      </c>
      <c r="C8802" s="1">
        <v>2.1059999999999999</v>
      </c>
      <c r="D8802" s="1">
        <v>2.7959999999999998</v>
      </c>
      <c r="E8802" s="1">
        <v>3.8719999999999999</v>
      </c>
      <c r="F8802" s="1">
        <v>4.3639999999999999</v>
      </c>
      <c r="G8802" s="1">
        <f t="shared" si="144"/>
        <v>13.137999999999998</v>
      </c>
    </row>
    <row r="8803" spans="1:7" ht="12.75" customHeight="1" x14ac:dyDescent="0.25">
      <c r="A8803" s="3">
        <v>612</v>
      </c>
      <c r="B8803" s="2">
        <v>44405</v>
      </c>
      <c r="C8803" s="1">
        <v>1.4359999999999999</v>
      </c>
      <c r="D8803" s="1">
        <v>1.6719999999999999</v>
      </c>
      <c r="E8803" s="1">
        <v>1.988</v>
      </c>
      <c r="F8803" s="1">
        <v>1.921</v>
      </c>
      <c r="G8803" s="1">
        <f t="shared" si="144"/>
        <v>7.0170000000000003</v>
      </c>
    </row>
    <row r="8804" spans="1:7" ht="12.75" customHeight="1" x14ac:dyDescent="0.25">
      <c r="A8804" s="3">
        <v>613</v>
      </c>
      <c r="B8804" s="2">
        <v>44405</v>
      </c>
      <c r="C8804" s="1">
        <v>1.7969999999999999</v>
      </c>
      <c r="D8804" s="1">
        <v>2.863</v>
      </c>
      <c r="E8804" s="1">
        <v>4.3879999999999999</v>
      </c>
      <c r="F8804" s="1">
        <v>3.891</v>
      </c>
      <c r="G8804" s="1">
        <f t="shared" si="144"/>
        <v>12.939</v>
      </c>
    </row>
    <row r="8805" spans="1:7" ht="12.75" customHeight="1" x14ac:dyDescent="0.25">
      <c r="A8805" s="3">
        <v>614</v>
      </c>
      <c r="B8805" s="2">
        <v>44405</v>
      </c>
      <c r="C8805" s="1">
        <v>4.9180000000000001</v>
      </c>
      <c r="D8805" s="1">
        <v>3.0430000000000001</v>
      </c>
      <c r="E8805" s="1">
        <v>3.4740000000000002</v>
      </c>
      <c r="F8805" s="1">
        <v>2.95</v>
      </c>
      <c r="G8805" s="1">
        <f t="shared" si="144"/>
        <v>14.385000000000002</v>
      </c>
    </row>
    <row r="8806" spans="1:7" ht="12.75" customHeight="1" x14ac:dyDescent="0.25">
      <c r="A8806" s="3">
        <v>615</v>
      </c>
      <c r="B8806" s="2">
        <v>44405</v>
      </c>
      <c r="C8806" s="1">
        <v>3.9340000000000002</v>
      </c>
      <c r="D8806" s="1">
        <v>2.109</v>
      </c>
      <c r="E8806" s="1">
        <v>1.7689999999999999</v>
      </c>
      <c r="F8806" s="1">
        <v>1.4990000000000001</v>
      </c>
      <c r="G8806" s="1">
        <f t="shared" si="144"/>
        <v>9.3109999999999999</v>
      </c>
    </row>
    <row r="8807" spans="1:7" ht="12.75" customHeight="1" x14ac:dyDescent="0.25">
      <c r="A8807" s="3">
        <v>616</v>
      </c>
      <c r="B8807" s="2">
        <v>44405</v>
      </c>
      <c r="C8807" s="1">
        <v>0.79900000000000004</v>
      </c>
      <c r="D8807" s="1">
        <v>1.4119999999999999</v>
      </c>
      <c r="E8807" s="1">
        <v>0.70099999999999996</v>
      </c>
      <c r="F8807" s="1">
        <v>1.6259999999999999</v>
      </c>
      <c r="G8807" s="1">
        <f t="shared" si="144"/>
        <v>4.5380000000000003</v>
      </c>
    </row>
    <row r="8808" spans="1:7" ht="12.75" customHeight="1" x14ac:dyDescent="0.25">
      <c r="A8808" s="3">
        <v>617</v>
      </c>
      <c r="B8808" s="2">
        <v>44405</v>
      </c>
      <c r="C8808" s="1">
        <v>1.488</v>
      </c>
      <c r="D8808" s="1">
        <v>1.446</v>
      </c>
      <c r="E8808" s="1">
        <v>2.4910000000000001</v>
      </c>
      <c r="F8808" s="1">
        <v>2.8490000000000002</v>
      </c>
      <c r="G8808" s="1">
        <f t="shared" si="144"/>
        <v>8.2740000000000009</v>
      </c>
    </row>
    <row r="8809" spans="1:7" ht="12.75" customHeight="1" x14ac:dyDescent="0.25">
      <c r="A8809" s="3">
        <v>618</v>
      </c>
      <c r="B8809" s="2">
        <v>44405</v>
      </c>
      <c r="C8809" s="1">
        <v>0.70299999999999996</v>
      </c>
      <c r="D8809" s="1">
        <v>0.72199999999999998</v>
      </c>
      <c r="E8809" s="1">
        <v>0.745</v>
      </c>
      <c r="F8809" s="1">
        <v>1.143</v>
      </c>
      <c r="G8809" s="1">
        <f t="shared" si="144"/>
        <v>3.3129999999999997</v>
      </c>
    </row>
    <row r="8810" spans="1:7" ht="12.75" customHeight="1" x14ac:dyDescent="0.25">
      <c r="A8810" s="3">
        <v>619</v>
      </c>
      <c r="B8810" s="2">
        <v>44405</v>
      </c>
      <c r="C8810" s="1">
        <v>0.63200000000000001</v>
      </c>
      <c r="D8810" s="1">
        <v>1.478</v>
      </c>
      <c r="E8810" s="1">
        <v>2.754</v>
      </c>
      <c r="F8810" s="1">
        <v>2.6339999999999999</v>
      </c>
      <c r="G8810" s="1">
        <f t="shared" si="144"/>
        <v>7.4979999999999993</v>
      </c>
    </row>
    <row r="8811" spans="1:7" ht="12.75" customHeight="1" x14ac:dyDescent="0.25">
      <c r="A8811" s="3">
        <v>620</v>
      </c>
      <c r="B8811" s="2">
        <v>44405</v>
      </c>
      <c r="C8811" s="1">
        <v>0.66500000000000004</v>
      </c>
      <c r="D8811" s="1">
        <v>1.1870000000000001</v>
      </c>
      <c r="E8811" s="1">
        <v>0.92700000000000005</v>
      </c>
      <c r="F8811" s="1">
        <v>0.84699999999999998</v>
      </c>
      <c r="G8811" s="1">
        <f t="shared" si="144"/>
        <v>3.6259999999999999</v>
      </c>
    </row>
    <row r="8812" spans="1:7" ht="12.75" customHeight="1" x14ac:dyDescent="0.25">
      <c r="A8812" s="3">
        <v>621</v>
      </c>
      <c r="B8812" s="2">
        <v>44405</v>
      </c>
      <c r="C8812" s="1">
        <v>3.5569999999999999</v>
      </c>
      <c r="D8812" s="1">
        <v>6.7830000000000004</v>
      </c>
      <c r="E8812" s="1">
        <v>3.1659999999999999</v>
      </c>
      <c r="F8812" s="1">
        <v>3.0449999999999999</v>
      </c>
      <c r="G8812" s="1">
        <f t="shared" si="144"/>
        <v>16.551000000000002</v>
      </c>
    </row>
    <row r="8813" spans="1:7" ht="12.75" customHeight="1" x14ac:dyDescent="0.25">
      <c r="A8813" s="3">
        <v>622</v>
      </c>
      <c r="B8813" s="2">
        <v>44405</v>
      </c>
      <c r="C8813" s="1">
        <v>2.1970000000000001</v>
      </c>
      <c r="D8813" s="1">
        <v>1.506</v>
      </c>
      <c r="E8813" s="1">
        <v>1.895</v>
      </c>
      <c r="F8813" s="1">
        <v>2.1779999999999999</v>
      </c>
      <c r="G8813" s="1">
        <f t="shared" si="144"/>
        <v>7.7760000000000007</v>
      </c>
    </row>
    <row r="8814" spans="1:7" ht="12.75" customHeight="1" x14ac:dyDescent="0.25">
      <c r="A8814" s="3">
        <v>623</v>
      </c>
      <c r="B8814" s="2">
        <v>44405</v>
      </c>
      <c r="C8814" s="1">
        <v>3.589</v>
      </c>
      <c r="D8814" s="1">
        <v>2.9020000000000001</v>
      </c>
      <c r="E8814" s="1">
        <v>3.746</v>
      </c>
      <c r="F8814" s="1">
        <v>3.4830000000000001</v>
      </c>
      <c r="G8814" s="1">
        <f t="shared" si="144"/>
        <v>13.72</v>
      </c>
    </row>
    <row r="8815" spans="1:7" ht="12.75" customHeight="1" x14ac:dyDescent="0.25">
      <c r="A8815" s="3">
        <v>624</v>
      </c>
      <c r="B8815" s="2">
        <v>44405</v>
      </c>
      <c r="C8815" s="1">
        <v>1.288</v>
      </c>
      <c r="D8815" s="1">
        <v>1.3919999999999999</v>
      </c>
      <c r="E8815" s="1">
        <v>1.3839999999999999</v>
      </c>
      <c r="F8815" s="1">
        <v>1.4750000000000001</v>
      </c>
      <c r="G8815" s="1">
        <f t="shared" si="144"/>
        <v>5.5389999999999997</v>
      </c>
    </row>
    <row r="8816" spans="1:7" ht="12.75" customHeight="1" x14ac:dyDescent="0.25">
      <c r="A8816" s="3">
        <v>625</v>
      </c>
      <c r="B8816" s="2">
        <v>44405</v>
      </c>
      <c r="C8816" s="1">
        <v>1.321</v>
      </c>
      <c r="D8816" s="1">
        <v>1.397</v>
      </c>
      <c r="E8816" s="1">
        <v>1.401</v>
      </c>
      <c r="F8816" s="1">
        <v>1.4379999999999999</v>
      </c>
      <c r="G8816" s="1">
        <f t="shared" si="144"/>
        <v>5.5569999999999995</v>
      </c>
    </row>
    <row r="8817" spans="1:7" ht="12.75" customHeight="1" x14ac:dyDescent="0.25">
      <c r="A8817" s="3">
        <v>626</v>
      </c>
      <c r="B8817" s="2">
        <v>44405</v>
      </c>
      <c r="C8817" s="1">
        <v>1.0169999999999999</v>
      </c>
      <c r="D8817" s="1">
        <v>0.96199999999999997</v>
      </c>
      <c r="E8817" s="1">
        <v>1.0189999999999999</v>
      </c>
      <c r="F8817" s="1">
        <v>1.3340000000000001</v>
      </c>
      <c r="G8817" s="1">
        <f t="shared" si="144"/>
        <v>4.3319999999999999</v>
      </c>
    </row>
    <row r="8818" spans="1:7" ht="12.75" customHeight="1" x14ac:dyDescent="0.25">
      <c r="A8818" s="3">
        <v>627</v>
      </c>
      <c r="B8818" s="2">
        <v>44405</v>
      </c>
      <c r="C8818" s="1">
        <v>2.3820000000000001</v>
      </c>
      <c r="D8818" s="1">
        <v>2.569</v>
      </c>
      <c r="E8818" s="1">
        <v>2.0289999999999999</v>
      </c>
      <c r="F8818" s="1">
        <v>1.524</v>
      </c>
      <c r="G8818" s="1">
        <f t="shared" si="144"/>
        <v>8.5040000000000013</v>
      </c>
    </row>
    <row r="8819" spans="1:7" ht="12.75" customHeight="1" x14ac:dyDescent="0.25">
      <c r="A8819" s="3">
        <v>628</v>
      </c>
      <c r="B8819" s="2">
        <v>44405</v>
      </c>
      <c r="C8819" s="1">
        <v>2.6429999999999998</v>
      </c>
      <c r="D8819" s="1">
        <v>2.3119999999999998</v>
      </c>
      <c r="E8819" s="1">
        <v>2.0960000000000001</v>
      </c>
      <c r="F8819" s="1">
        <v>2.161</v>
      </c>
      <c r="G8819" s="1">
        <f t="shared" si="144"/>
        <v>9.2119999999999997</v>
      </c>
    </row>
    <row r="8820" spans="1:7" ht="12.75" customHeight="1" x14ac:dyDescent="0.25">
      <c r="A8820" s="3">
        <v>629</v>
      </c>
      <c r="B8820" s="2">
        <v>44405</v>
      </c>
      <c r="C8820" s="1">
        <v>2.294</v>
      </c>
      <c r="D8820" s="1">
        <v>2.145</v>
      </c>
      <c r="E8820" s="1">
        <v>2.2309999999999999</v>
      </c>
      <c r="F8820" s="1">
        <v>2.0139999999999998</v>
      </c>
      <c r="G8820" s="1">
        <f t="shared" si="144"/>
        <v>8.6839999999999993</v>
      </c>
    </row>
    <row r="8821" spans="1:7" ht="12.75" customHeight="1" x14ac:dyDescent="0.25">
      <c r="A8821" s="3">
        <v>630</v>
      </c>
      <c r="B8821" s="2">
        <v>44405</v>
      </c>
      <c r="C8821" s="1">
        <v>2.5350000000000001</v>
      </c>
      <c r="D8821" s="1">
        <v>2.202</v>
      </c>
      <c r="E8821" s="1">
        <v>2.6190000000000002</v>
      </c>
      <c r="F8821" s="1">
        <v>3.7440000000000002</v>
      </c>
      <c r="G8821" s="1">
        <f t="shared" si="144"/>
        <v>11.1</v>
      </c>
    </row>
    <row r="8822" spans="1:7" ht="12.75" customHeight="1" x14ac:dyDescent="0.25">
      <c r="A8822" s="3">
        <v>631</v>
      </c>
      <c r="B8822" s="2">
        <v>44405</v>
      </c>
      <c r="C8822" s="1">
        <v>2.262</v>
      </c>
      <c r="D8822" s="1">
        <v>1.8089999999999999</v>
      </c>
      <c r="E8822" s="1">
        <v>1.43</v>
      </c>
      <c r="F8822" s="1">
        <v>2.6440000000000001</v>
      </c>
      <c r="G8822" s="1">
        <f t="shared" si="144"/>
        <v>8.1449999999999996</v>
      </c>
    </row>
    <row r="8823" spans="1:7" ht="12.75" customHeight="1" x14ac:dyDescent="0.25">
      <c r="A8823" s="3">
        <v>632</v>
      </c>
      <c r="B8823" s="2">
        <v>44405</v>
      </c>
      <c r="C8823" s="1">
        <v>0.438</v>
      </c>
      <c r="D8823" s="1">
        <v>0.63700000000000001</v>
      </c>
      <c r="E8823" s="1">
        <v>0.91700000000000004</v>
      </c>
      <c r="F8823" s="1">
        <v>2.3220000000000001</v>
      </c>
      <c r="G8823" s="1">
        <f t="shared" si="144"/>
        <v>4.3140000000000001</v>
      </c>
    </row>
    <row r="8824" spans="1:7" ht="12.75" customHeight="1" x14ac:dyDescent="0.25">
      <c r="A8824" s="3">
        <v>633</v>
      </c>
      <c r="B8824" s="2">
        <v>44405</v>
      </c>
      <c r="C8824" s="1">
        <v>0.86099999999999999</v>
      </c>
      <c r="D8824" s="1">
        <v>0.78900000000000003</v>
      </c>
      <c r="E8824" s="1">
        <v>0.92600000000000005</v>
      </c>
      <c r="F8824" s="1">
        <v>1.8720000000000001</v>
      </c>
      <c r="G8824" s="1">
        <f t="shared" si="144"/>
        <v>4.4480000000000004</v>
      </c>
    </row>
    <row r="8825" spans="1:7" ht="12.75" customHeight="1" x14ac:dyDescent="0.25">
      <c r="A8825" s="3">
        <v>634</v>
      </c>
      <c r="B8825" s="2">
        <v>44405</v>
      </c>
      <c r="C8825" s="1">
        <v>2.4470000000000001</v>
      </c>
      <c r="D8825" s="1">
        <v>2.5059999999999998</v>
      </c>
      <c r="E8825" s="1">
        <v>2.6509999999999998</v>
      </c>
      <c r="F8825" s="1">
        <v>3.5379999999999998</v>
      </c>
      <c r="G8825" s="1">
        <f t="shared" si="144"/>
        <v>11.141999999999999</v>
      </c>
    </row>
    <row r="8826" spans="1:7" ht="12.75" customHeight="1" x14ac:dyDescent="0.25">
      <c r="A8826" s="3">
        <v>635</v>
      </c>
      <c r="B8826" s="2">
        <v>44405</v>
      </c>
      <c r="C8826" s="1">
        <v>4.0039999999999996</v>
      </c>
      <c r="D8826" s="1">
        <v>3.0529999999999999</v>
      </c>
      <c r="E8826" s="1">
        <v>2.8839999999999999</v>
      </c>
      <c r="F8826" s="1">
        <v>2.8119999999999998</v>
      </c>
      <c r="G8826" s="1">
        <f t="shared" si="144"/>
        <v>12.752999999999998</v>
      </c>
    </row>
    <row r="8827" spans="1:7" ht="12.75" customHeight="1" x14ac:dyDescent="0.25">
      <c r="A8827" s="3">
        <v>636</v>
      </c>
      <c r="B8827" s="2">
        <v>44405</v>
      </c>
      <c r="C8827" s="1">
        <v>2.7879999999999998</v>
      </c>
      <c r="D8827" s="1">
        <v>2.8759999999999999</v>
      </c>
      <c r="E8827" s="1">
        <v>2.6949999999999998</v>
      </c>
      <c r="F8827" s="1">
        <v>1.891</v>
      </c>
      <c r="G8827" s="1">
        <f t="shared" si="144"/>
        <v>10.25</v>
      </c>
    </row>
    <row r="8828" spans="1:7" ht="12.75" customHeight="1" x14ac:dyDescent="0.25">
      <c r="A8828" s="3">
        <v>637</v>
      </c>
      <c r="B8828" s="2">
        <v>44405</v>
      </c>
      <c r="C8828" s="1">
        <v>1.2230000000000001</v>
      </c>
      <c r="D8828" s="1">
        <v>1.3480000000000001</v>
      </c>
      <c r="E8828" s="1">
        <v>2.2200000000000002</v>
      </c>
      <c r="F8828" s="1">
        <v>1.7010000000000001</v>
      </c>
      <c r="G8828" s="1">
        <f t="shared" si="144"/>
        <v>6.4920000000000009</v>
      </c>
    </row>
    <row r="8829" spans="1:7" ht="12.75" customHeight="1" x14ac:dyDescent="0.25">
      <c r="A8829" s="3">
        <v>639</v>
      </c>
      <c r="B8829" s="2">
        <v>44405</v>
      </c>
      <c r="C8829" s="1">
        <v>1.9850000000000001</v>
      </c>
      <c r="D8829" s="1">
        <v>1.8660000000000001</v>
      </c>
      <c r="E8829" s="1">
        <v>1.804</v>
      </c>
      <c r="F8829" s="1">
        <v>1.7609999999999999</v>
      </c>
      <c r="G8829" s="1">
        <f t="shared" si="144"/>
        <v>7.4160000000000004</v>
      </c>
    </row>
    <row r="8830" spans="1:7" ht="12.75" customHeight="1" x14ac:dyDescent="0.25">
      <c r="A8830" s="3">
        <v>640</v>
      </c>
      <c r="B8830" s="2">
        <v>44405</v>
      </c>
      <c r="C8830" s="1">
        <v>0.91200000000000003</v>
      </c>
      <c r="D8830" s="1">
        <v>1.274</v>
      </c>
      <c r="E8830" s="1">
        <v>1.4039999999999999</v>
      </c>
      <c r="F8830" s="1">
        <v>1.3759999999999999</v>
      </c>
      <c r="G8830" s="1">
        <f t="shared" si="144"/>
        <v>4.9659999999999993</v>
      </c>
    </row>
    <row r="8831" spans="1:7" ht="12.75" customHeight="1" x14ac:dyDescent="0.25">
      <c r="A8831" s="3">
        <v>641</v>
      </c>
      <c r="B8831" s="2">
        <v>44405</v>
      </c>
      <c r="C8831" s="1">
        <v>4.1029999999999998</v>
      </c>
      <c r="D8831" s="1">
        <v>4.0590000000000002</v>
      </c>
      <c r="E8831" s="1">
        <v>5.0650000000000004</v>
      </c>
      <c r="F8831" s="1">
        <v>7.0890000000000004</v>
      </c>
      <c r="G8831" s="1">
        <f t="shared" si="144"/>
        <v>20.316000000000003</v>
      </c>
    </row>
    <row r="8832" spans="1:7" ht="12.75" customHeight="1" x14ac:dyDescent="0.25">
      <c r="A8832" s="3">
        <v>642</v>
      </c>
      <c r="B8832" s="2">
        <v>44405</v>
      </c>
      <c r="C8832" s="1">
        <v>0.80100000000000005</v>
      </c>
      <c r="D8832" s="1">
        <v>0.67700000000000005</v>
      </c>
      <c r="E8832" s="1">
        <v>0.79700000000000004</v>
      </c>
      <c r="F8832" s="1">
        <v>0.76100000000000001</v>
      </c>
      <c r="G8832" s="1">
        <f t="shared" si="144"/>
        <v>3.0360000000000005</v>
      </c>
    </row>
    <row r="8833" spans="1:7" ht="12.75" customHeight="1" x14ac:dyDescent="0.25">
      <c r="A8833" s="3">
        <v>644</v>
      </c>
      <c r="B8833" s="2">
        <v>44405</v>
      </c>
      <c r="C8833" s="1">
        <v>3.4470000000000001</v>
      </c>
      <c r="D8833" s="1">
        <v>3.343</v>
      </c>
      <c r="E8833" s="1">
        <v>5.6749999999999998</v>
      </c>
      <c r="F8833" s="1">
        <v>5.7919999999999998</v>
      </c>
      <c r="G8833" s="1">
        <f t="shared" si="144"/>
        <v>18.256999999999998</v>
      </c>
    </row>
    <row r="8834" spans="1:7" ht="12.75" customHeight="1" x14ac:dyDescent="0.25">
      <c r="A8834" s="3">
        <v>645</v>
      </c>
      <c r="B8834" s="2">
        <v>44405</v>
      </c>
      <c r="C8834" s="1">
        <v>1.2070000000000001</v>
      </c>
      <c r="D8834" s="1">
        <v>1.1819999999999999</v>
      </c>
      <c r="E8834" s="1">
        <v>1.476</v>
      </c>
      <c r="F8834" s="1">
        <v>1.4630000000000001</v>
      </c>
      <c r="G8834" s="1">
        <f t="shared" si="144"/>
        <v>5.3280000000000003</v>
      </c>
    </row>
    <row r="8835" spans="1:7" ht="12.75" customHeight="1" x14ac:dyDescent="0.25">
      <c r="A8835" s="3">
        <v>646</v>
      </c>
      <c r="B8835" s="2">
        <v>44405</v>
      </c>
      <c r="C8835" s="1">
        <v>1.88</v>
      </c>
      <c r="D8835" s="1">
        <v>1.9670000000000001</v>
      </c>
      <c r="E8835" s="1">
        <v>1.9259999999999999</v>
      </c>
      <c r="F8835" s="1">
        <v>2.5110000000000001</v>
      </c>
      <c r="G8835" s="1">
        <f t="shared" si="144"/>
        <v>8.2839999999999989</v>
      </c>
    </row>
    <row r="8836" spans="1:7" ht="12.75" customHeight="1" x14ac:dyDescent="0.25">
      <c r="A8836" s="3">
        <v>647</v>
      </c>
      <c r="B8836" s="2">
        <v>44405</v>
      </c>
      <c r="C8836" s="1">
        <v>3.1160000000000001</v>
      </c>
      <c r="D8836" s="1">
        <v>1.3260000000000001</v>
      </c>
      <c r="E8836" s="1">
        <v>1.581</v>
      </c>
      <c r="F8836" s="1">
        <v>1.601</v>
      </c>
      <c r="G8836" s="1">
        <f t="shared" si="144"/>
        <v>7.6239999999999997</v>
      </c>
    </row>
    <row r="8837" spans="1:7" ht="12.75" customHeight="1" x14ac:dyDescent="0.25">
      <c r="A8837" s="3">
        <v>648</v>
      </c>
      <c r="B8837" s="2">
        <v>44405</v>
      </c>
      <c r="C8837" s="1">
        <v>3.028</v>
      </c>
      <c r="D8837" s="1">
        <v>2.9940000000000002</v>
      </c>
      <c r="E8837" s="1">
        <v>3.319</v>
      </c>
      <c r="F8837" s="1">
        <v>3.8460000000000001</v>
      </c>
      <c r="G8837" s="1">
        <f t="shared" si="144"/>
        <v>13.187000000000001</v>
      </c>
    </row>
    <row r="8838" spans="1:7" ht="12.75" customHeight="1" x14ac:dyDescent="0.25">
      <c r="A8838" s="3">
        <v>649</v>
      </c>
      <c r="B8838" s="2">
        <v>44405</v>
      </c>
      <c r="C8838" s="1">
        <v>2.0750000000000002</v>
      </c>
      <c r="D8838" s="1">
        <v>2.0539999999999998</v>
      </c>
      <c r="E8838" s="1">
        <v>2.6960000000000002</v>
      </c>
      <c r="F8838" s="1">
        <v>1.9019999999999999</v>
      </c>
      <c r="G8838" s="1">
        <f t="shared" si="144"/>
        <v>8.7269999999999985</v>
      </c>
    </row>
    <row r="8839" spans="1:7" ht="12.75" customHeight="1" x14ac:dyDescent="0.25">
      <c r="A8839" s="3">
        <v>650</v>
      </c>
      <c r="B8839" s="2">
        <v>44405</v>
      </c>
      <c r="C8839" s="1">
        <v>2.9929999999999999</v>
      </c>
      <c r="D8839" s="1">
        <v>3.8370000000000002</v>
      </c>
      <c r="E8839" s="1">
        <v>3.383</v>
      </c>
      <c r="F8839" s="1">
        <v>3.786</v>
      </c>
      <c r="G8839" s="1">
        <f t="shared" si="144"/>
        <v>13.999000000000001</v>
      </c>
    </row>
    <row r="8840" spans="1:7" ht="12.75" customHeight="1" x14ac:dyDescent="0.25">
      <c r="A8840" s="3">
        <v>651</v>
      </c>
      <c r="B8840" s="2">
        <v>44405</v>
      </c>
      <c r="C8840" s="1">
        <v>6.774</v>
      </c>
      <c r="D8840" s="1">
        <v>7.4450000000000003</v>
      </c>
      <c r="E8840" s="1">
        <v>7.8680000000000003</v>
      </c>
      <c r="F8840" s="1">
        <v>7.8490000000000002</v>
      </c>
      <c r="G8840" s="1">
        <f t="shared" si="144"/>
        <v>29.936000000000003</v>
      </c>
    </row>
    <row r="8841" spans="1:7" ht="12.75" customHeight="1" x14ac:dyDescent="0.25">
      <c r="A8841" s="3">
        <v>652</v>
      </c>
      <c r="B8841" s="2">
        <v>44405</v>
      </c>
      <c r="C8841" s="1">
        <v>1.825</v>
      </c>
      <c r="D8841" s="1">
        <v>3.2829999999999999</v>
      </c>
      <c r="E8841" s="1">
        <v>3.0369999999999999</v>
      </c>
      <c r="F8841" s="1">
        <v>2.4670000000000001</v>
      </c>
      <c r="G8841" s="1">
        <f t="shared" si="144"/>
        <v>10.612</v>
      </c>
    </row>
    <row r="8842" spans="1:7" ht="12.75" customHeight="1" x14ac:dyDescent="0.25">
      <c r="A8842" s="3">
        <v>653</v>
      </c>
      <c r="B8842" s="2">
        <v>44405</v>
      </c>
      <c r="C8842" s="1">
        <v>1.274</v>
      </c>
      <c r="D8842" s="1">
        <v>1.4279999999999999</v>
      </c>
      <c r="E8842" s="1">
        <v>1.5109999999999999</v>
      </c>
      <c r="F8842" s="1">
        <v>1.631</v>
      </c>
      <c r="G8842" s="1">
        <f t="shared" si="144"/>
        <v>5.8440000000000003</v>
      </c>
    </row>
    <row r="8843" spans="1:7" ht="12.75" customHeight="1" x14ac:dyDescent="0.25">
      <c r="A8843" s="3">
        <v>654</v>
      </c>
      <c r="B8843" s="2">
        <v>44405</v>
      </c>
      <c r="C8843" s="1">
        <v>0.96299999999999997</v>
      </c>
      <c r="D8843" s="1">
        <v>0.90900000000000003</v>
      </c>
      <c r="E8843" s="1">
        <v>1.0840000000000001</v>
      </c>
      <c r="F8843" s="1">
        <v>0.99399999999999999</v>
      </c>
      <c r="G8843" s="1">
        <f t="shared" si="144"/>
        <v>3.95</v>
      </c>
    </row>
    <row r="8844" spans="1:7" ht="12.75" customHeight="1" x14ac:dyDescent="0.25">
      <c r="A8844" s="3">
        <v>655</v>
      </c>
      <c r="B8844" s="2">
        <v>44405</v>
      </c>
      <c r="C8844" s="1">
        <v>0.51700000000000002</v>
      </c>
      <c r="D8844" s="1">
        <v>0.33300000000000002</v>
      </c>
      <c r="E8844" s="1">
        <v>0.46400000000000002</v>
      </c>
      <c r="F8844" s="1">
        <v>0.26100000000000001</v>
      </c>
      <c r="G8844" s="1">
        <f t="shared" si="144"/>
        <v>1.5750000000000002</v>
      </c>
    </row>
    <row r="8845" spans="1:7" ht="12.75" customHeight="1" x14ac:dyDescent="0.25">
      <c r="A8845" s="3">
        <v>657</v>
      </c>
      <c r="B8845" s="2">
        <v>44405</v>
      </c>
      <c r="C8845" s="1">
        <v>0.39500000000000002</v>
      </c>
      <c r="D8845" s="1">
        <v>0.40300000000000002</v>
      </c>
      <c r="E8845" s="1">
        <v>0.39300000000000002</v>
      </c>
      <c r="F8845" s="1">
        <v>0.80100000000000005</v>
      </c>
      <c r="G8845" s="1">
        <f t="shared" si="144"/>
        <v>1.992</v>
      </c>
    </row>
    <row r="8846" spans="1:7" ht="12.75" customHeight="1" x14ac:dyDescent="0.25">
      <c r="A8846" s="3">
        <v>658</v>
      </c>
      <c r="B8846" s="2">
        <v>44405</v>
      </c>
      <c r="C8846" s="1">
        <v>7.0570000000000004</v>
      </c>
      <c r="D8846" s="1">
        <v>7.3360000000000003</v>
      </c>
      <c r="E8846" s="1">
        <v>7.7249999999999996</v>
      </c>
      <c r="F8846" s="1">
        <v>6.734</v>
      </c>
      <c r="G8846" s="1">
        <f t="shared" si="144"/>
        <v>28.852000000000004</v>
      </c>
    </row>
    <row r="8847" spans="1:7" ht="12.75" customHeight="1" x14ac:dyDescent="0.25">
      <c r="A8847" s="3">
        <v>659</v>
      </c>
      <c r="B8847" s="2">
        <v>44405</v>
      </c>
      <c r="C8847" s="1">
        <v>1.2889999999999999</v>
      </c>
      <c r="D8847" s="1">
        <v>1.47</v>
      </c>
      <c r="E8847" s="1">
        <v>2.3969999999999998</v>
      </c>
      <c r="F8847" s="1">
        <v>2.9260000000000002</v>
      </c>
      <c r="G8847" s="1">
        <f t="shared" si="144"/>
        <v>8.0820000000000007</v>
      </c>
    </row>
    <row r="8848" spans="1:7" ht="12.75" customHeight="1" x14ac:dyDescent="0.25">
      <c r="A8848" s="3">
        <v>660</v>
      </c>
      <c r="B8848" s="2">
        <v>44405</v>
      </c>
      <c r="C8848" s="1">
        <v>2.1139999999999999</v>
      </c>
      <c r="D8848" s="1">
        <v>1.861</v>
      </c>
      <c r="E8848" s="1">
        <v>1.962</v>
      </c>
      <c r="F8848" s="1">
        <v>2.4260000000000002</v>
      </c>
      <c r="G8848" s="1">
        <f t="shared" si="144"/>
        <v>8.3629999999999995</v>
      </c>
    </row>
    <row r="8849" spans="1:7" ht="12.75" customHeight="1" x14ac:dyDescent="0.25">
      <c r="A8849" s="3">
        <v>661</v>
      </c>
      <c r="B8849" s="2">
        <v>44405</v>
      </c>
      <c r="C8849" s="1">
        <v>1.002</v>
      </c>
      <c r="D8849" s="1">
        <v>1.238</v>
      </c>
      <c r="E8849" s="1">
        <v>1.208</v>
      </c>
      <c r="F8849" s="1">
        <v>1.173</v>
      </c>
      <c r="G8849" s="1">
        <f t="shared" si="144"/>
        <v>4.6210000000000004</v>
      </c>
    </row>
    <row r="8850" spans="1:7" ht="12.75" customHeight="1" x14ac:dyDescent="0.25">
      <c r="A8850" s="3">
        <v>662</v>
      </c>
      <c r="B8850" s="2">
        <v>44405</v>
      </c>
      <c r="C8850" s="1">
        <v>1</v>
      </c>
      <c r="D8850" s="1">
        <v>0.94799999999999995</v>
      </c>
      <c r="E8850" s="1">
        <v>1.0309999999999999</v>
      </c>
      <c r="F8850" s="1">
        <v>0.90300000000000002</v>
      </c>
      <c r="G8850" s="1">
        <f t="shared" si="144"/>
        <v>3.8820000000000001</v>
      </c>
    </row>
    <row r="8851" spans="1:7" ht="12.75" customHeight="1" x14ac:dyDescent="0.25">
      <c r="A8851" s="3">
        <v>663</v>
      </c>
      <c r="B8851" s="2">
        <v>44405</v>
      </c>
      <c r="C8851" s="1">
        <v>2.4079999999999999</v>
      </c>
      <c r="D8851" s="1">
        <v>2.4140000000000001</v>
      </c>
      <c r="E8851" s="1">
        <v>2.06</v>
      </c>
      <c r="F8851" s="1">
        <v>2.4860000000000002</v>
      </c>
      <c r="G8851" s="1">
        <f t="shared" ref="G8851:G8914" si="145">SUM(C8851:F8851)</f>
        <v>9.3680000000000003</v>
      </c>
    </row>
    <row r="8852" spans="1:7" ht="12.75" customHeight="1" x14ac:dyDescent="0.25">
      <c r="A8852" s="3">
        <v>665</v>
      </c>
      <c r="B8852" s="2">
        <v>44405</v>
      </c>
      <c r="C8852" s="1">
        <v>1.1160000000000001</v>
      </c>
      <c r="D8852" s="1">
        <v>1.1519999999999999</v>
      </c>
      <c r="E8852" s="1">
        <v>1.488</v>
      </c>
      <c r="F8852" s="1">
        <v>0.997</v>
      </c>
      <c r="G8852" s="1">
        <f t="shared" si="145"/>
        <v>4.7530000000000001</v>
      </c>
    </row>
    <row r="8853" spans="1:7" ht="12.75" customHeight="1" x14ac:dyDescent="0.25">
      <c r="A8853" s="3">
        <v>666</v>
      </c>
      <c r="B8853" s="2">
        <v>44405</v>
      </c>
      <c r="C8853" s="1">
        <v>5.0439999999999996</v>
      </c>
      <c r="D8853" s="1">
        <v>4.7649999999999997</v>
      </c>
      <c r="E8853" s="1">
        <v>3.3570000000000002</v>
      </c>
      <c r="F8853" s="1">
        <v>3.5329999999999999</v>
      </c>
      <c r="G8853" s="1">
        <f t="shared" si="145"/>
        <v>16.699000000000002</v>
      </c>
    </row>
    <row r="8854" spans="1:7" ht="12.75" customHeight="1" x14ac:dyDescent="0.25">
      <c r="A8854" s="3">
        <v>667</v>
      </c>
      <c r="B8854" s="2">
        <v>44405</v>
      </c>
      <c r="C8854" s="1">
        <v>2.9849999999999999</v>
      </c>
      <c r="D8854" s="1">
        <v>2.8559999999999999</v>
      </c>
      <c r="E8854" s="1">
        <v>2.68</v>
      </c>
      <c r="F8854" s="1">
        <v>2.5630000000000002</v>
      </c>
      <c r="G8854" s="1">
        <f t="shared" si="145"/>
        <v>11.084</v>
      </c>
    </row>
    <row r="8855" spans="1:7" ht="12.75" customHeight="1" x14ac:dyDescent="0.25">
      <c r="A8855" s="3">
        <v>668</v>
      </c>
      <c r="B8855" s="2">
        <v>44405</v>
      </c>
      <c r="C8855" s="1">
        <v>4.641</v>
      </c>
      <c r="D8855" s="1">
        <v>4.7320000000000002</v>
      </c>
      <c r="E8855" s="1">
        <v>4.8849999999999998</v>
      </c>
      <c r="F8855" s="1">
        <v>4.6970000000000001</v>
      </c>
      <c r="G8855" s="1">
        <f t="shared" si="145"/>
        <v>18.955000000000002</v>
      </c>
    </row>
    <row r="8856" spans="1:7" ht="12.75" customHeight="1" x14ac:dyDescent="0.25">
      <c r="A8856" s="3">
        <v>669</v>
      </c>
      <c r="B8856" s="2">
        <v>44405</v>
      </c>
      <c r="C8856" s="1">
        <v>3.274</v>
      </c>
      <c r="D8856" s="1">
        <v>3.198</v>
      </c>
      <c r="E8856" s="1">
        <v>2.4470000000000001</v>
      </c>
      <c r="F8856" s="1">
        <v>2.9359999999999999</v>
      </c>
      <c r="G8856" s="1">
        <f t="shared" si="145"/>
        <v>11.855</v>
      </c>
    </row>
    <row r="8857" spans="1:7" ht="12.75" customHeight="1" x14ac:dyDescent="0.25">
      <c r="A8857" s="3">
        <v>670</v>
      </c>
      <c r="B8857" s="2">
        <v>44405</v>
      </c>
      <c r="C8857" s="1">
        <v>2.488</v>
      </c>
      <c r="D8857" s="1">
        <v>1.4930000000000001</v>
      </c>
      <c r="E8857" s="1">
        <v>1.4159999999999999</v>
      </c>
      <c r="F8857" s="1">
        <v>2.0430000000000001</v>
      </c>
      <c r="G8857" s="1">
        <f t="shared" si="145"/>
        <v>7.44</v>
      </c>
    </row>
    <row r="8858" spans="1:7" ht="12.75" customHeight="1" x14ac:dyDescent="0.25">
      <c r="A8858" s="3">
        <v>672</v>
      </c>
      <c r="B8858" s="2">
        <v>44405</v>
      </c>
      <c r="C8858" s="1">
        <v>2.5219999999999998</v>
      </c>
      <c r="D8858" s="1">
        <v>4.0110000000000001</v>
      </c>
      <c r="E8858" s="1">
        <v>2.5499999999999998</v>
      </c>
      <c r="F8858" s="1">
        <v>1.496</v>
      </c>
      <c r="G8858" s="1">
        <f t="shared" si="145"/>
        <v>10.578999999999999</v>
      </c>
    </row>
    <row r="8859" spans="1:7" ht="12.75" customHeight="1" x14ac:dyDescent="0.25">
      <c r="A8859" s="3">
        <v>673</v>
      </c>
      <c r="B8859" s="2">
        <v>44405</v>
      </c>
      <c r="C8859" s="1">
        <v>1.4990000000000001</v>
      </c>
      <c r="D8859" s="1">
        <v>1.0669999999999999</v>
      </c>
      <c r="E8859" s="1">
        <v>2.9990000000000001</v>
      </c>
      <c r="F8859" s="1">
        <v>3.0539999999999998</v>
      </c>
      <c r="G8859" s="1">
        <f t="shared" si="145"/>
        <v>8.6189999999999998</v>
      </c>
    </row>
    <row r="8860" spans="1:7" ht="12.75" customHeight="1" x14ac:dyDescent="0.25">
      <c r="A8860" s="3">
        <v>674</v>
      </c>
      <c r="B8860" s="2">
        <v>44405</v>
      </c>
      <c r="C8860" s="1">
        <v>3.9319999999999999</v>
      </c>
      <c r="D8860" s="1">
        <v>3.5640000000000001</v>
      </c>
      <c r="E8860" s="1">
        <v>3.3159999999999998</v>
      </c>
      <c r="F8860" s="1">
        <v>3.3340000000000001</v>
      </c>
      <c r="G8860" s="1">
        <f t="shared" si="145"/>
        <v>14.146000000000001</v>
      </c>
    </row>
    <row r="8861" spans="1:7" ht="12.75" customHeight="1" x14ac:dyDescent="0.25">
      <c r="A8861" s="3">
        <v>675</v>
      </c>
      <c r="B8861" s="2">
        <v>44405</v>
      </c>
      <c r="C8861" s="1">
        <v>1.853</v>
      </c>
      <c r="D8861" s="1">
        <v>2.1579999999999999</v>
      </c>
      <c r="E8861" s="1">
        <v>2.7290000000000001</v>
      </c>
      <c r="F8861" s="1">
        <v>2.657</v>
      </c>
      <c r="G8861" s="1">
        <f t="shared" si="145"/>
        <v>9.3970000000000002</v>
      </c>
    </row>
    <row r="8862" spans="1:7" ht="12.75" customHeight="1" x14ac:dyDescent="0.25">
      <c r="A8862" s="3">
        <v>676</v>
      </c>
      <c r="B8862" s="2">
        <v>44405</v>
      </c>
      <c r="C8862" s="1">
        <v>2.0379999999999998</v>
      </c>
      <c r="D8862" s="1">
        <v>2.9710000000000001</v>
      </c>
      <c r="E8862" s="1">
        <v>2.3199999999999998</v>
      </c>
      <c r="F8862" s="1">
        <v>2.9169999999999998</v>
      </c>
      <c r="G8862" s="1">
        <f t="shared" si="145"/>
        <v>10.246</v>
      </c>
    </row>
    <row r="8863" spans="1:7" ht="12.75" customHeight="1" x14ac:dyDescent="0.25">
      <c r="A8863" s="3">
        <v>677</v>
      </c>
      <c r="B8863" s="2">
        <v>44405</v>
      </c>
      <c r="C8863" s="1">
        <v>4.1769999999999996</v>
      </c>
      <c r="D8863" s="1">
        <v>4.1559999999999997</v>
      </c>
      <c r="E8863" s="1">
        <v>4.2080000000000002</v>
      </c>
      <c r="F8863" s="1">
        <v>4.1100000000000003</v>
      </c>
      <c r="G8863" s="1">
        <f t="shared" si="145"/>
        <v>16.651</v>
      </c>
    </row>
    <row r="8864" spans="1:7" ht="12.75" customHeight="1" x14ac:dyDescent="0.25">
      <c r="A8864" s="3">
        <v>678</v>
      </c>
      <c r="B8864" s="2">
        <v>44405</v>
      </c>
      <c r="C8864" s="1">
        <v>2.9260000000000002</v>
      </c>
      <c r="D8864" s="1">
        <v>3.363</v>
      </c>
      <c r="E8864" s="1">
        <v>4.4269999999999996</v>
      </c>
      <c r="F8864" s="1">
        <v>5.2939999999999996</v>
      </c>
      <c r="G8864" s="1">
        <f t="shared" si="145"/>
        <v>16.009999999999998</v>
      </c>
    </row>
    <row r="8865" spans="1:7" ht="12.75" customHeight="1" x14ac:dyDescent="0.25">
      <c r="A8865" s="3">
        <v>679</v>
      </c>
      <c r="B8865" s="2">
        <v>44405</v>
      </c>
      <c r="C8865" s="1">
        <v>2.851</v>
      </c>
      <c r="D8865" s="1">
        <v>2.8220000000000001</v>
      </c>
      <c r="E8865" s="1">
        <v>2.8140000000000001</v>
      </c>
      <c r="F8865" s="1">
        <v>3.43</v>
      </c>
      <c r="G8865" s="1">
        <f t="shared" si="145"/>
        <v>11.917</v>
      </c>
    </row>
    <row r="8866" spans="1:7" ht="12.75" customHeight="1" x14ac:dyDescent="0.25">
      <c r="A8866" s="3">
        <v>680</v>
      </c>
      <c r="B8866" s="2">
        <v>44405</v>
      </c>
      <c r="C8866" s="1">
        <v>0.82799999999999996</v>
      </c>
      <c r="D8866" s="1">
        <v>0.91300000000000003</v>
      </c>
      <c r="E8866" s="1">
        <v>0.90500000000000003</v>
      </c>
      <c r="F8866" s="1">
        <v>1.954</v>
      </c>
      <c r="G8866" s="1">
        <f t="shared" si="145"/>
        <v>4.5999999999999996</v>
      </c>
    </row>
    <row r="8867" spans="1:7" ht="12.75" customHeight="1" x14ac:dyDescent="0.25">
      <c r="A8867" s="3">
        <v>681</v>
      </c>
      <c r="B8867" s="2">
        <v>44405</v>
      </c>
      <c r="C8867" s="1">
        <v>2.048</v>
      </c>
      <c r="D8867" s="1">
        <v>3.4630000000000001</v>
      </c>
      <c r="E8867" s="1">
        <v>2.1619999999999999</v>
      </c>
      <c r="F8867" s="1">
        <v>2.823</v>
      </c>
      <c r="G8867" s="1">
        <f t="shared" si="145"/>
        <v>10.496</v>
      </c>
    </row>
    <row r="8868" spans="1:7" ht="12.75" customHeight="1" x14ac:dyDescent="0.25">
      <c r="A8868" s="3">
        <v>682</v>
      </c>
      <c r="B8868" s="2">
        <v>44405</v>
      </c>
      <c r="C8868" s="1">
        <v>2.964</v>
      </c>
      <c r="D8868" s="1">
        <v>3.17</v>
      </c>
      <c r="E8868" s="1">
        <v>3.7730000000000001</v>
      </c>
      <c r="F8868" s="1">
        <v>4.1790000000000003</v>
      </c>
      <c r="G8868" s="1">
        <f t="shared" si="145"/>
        <v>14.086</v>
      </c>
    </row>
    <row r="8869" spans="1:7" ht="12.75" customHeight="1" x14ac:dyDescent="0.25">
      <c r="A8869" s="3">
        <v>683</v>
      </c>
      <c r="B8869" s="2">
        <v>44405</v>
      </c>
      <c r="C8869" s="1">
        <v>2.35</v>
      </c>
      <c r="D8869" s="1">
        <v>2.4790000000000001</v>
      </c>
      <c r="E8869" s="1">
        <v>2.399</v>
      </c>
      <c r="F8869" s="1">
        <v>2.3079999999999998</v>
      </c>
      <c r="G8869" s="1">
        <f t="shared" si="145"/>
        <v>9.5360000000000014</v>
      </c>
    </row>
    <row r="8870" spans="1:7" ht="12.75" customHeight="1" x14ac:dyDescent="0.25">
      <c r="A8870" s="3">
        <v>685</v>
      </c>
      <c r="B8870" s="2">
        <v>44405</v>
      </c>
      <c r="C8870" s="1">
        <v>3.58</v>
      </c>
      <c r="D8870" s="1">
        <v>4.0750000000000002</v>
      </c>
      <c r="E8870" s="1">
        <v>4.1630000000000003</v>
      </c>
      <c r="F8870" s="1">
        <v>3.9129999999999998</v>
      </c>
      <c r="G8870" s="1">
        <f t="shared" si="145"/>
        <v>15.731000000000002</v>
      </c>
    </row>
    <row r="8871" spans="1:7" ht="12.75" customHeight="1" x14ac:dyDescent="0.25">
      <c r="A8871" s="3">
        <v>686</v>
      </c>
      <c r="B8871" s="2">
        <v>44405</v>
      </c>
      <c r="C8871" s="1">
        <v>4.0049999999999999</v>
      </c>
      <c r="D8871" s="1">
        <v>3.8940000000000001</v>
      </c>
      <c r="E8871" s="1">
        <v>3.8479999999999999</v>
      </c>
      <c r="F8871" s="1">
        <v>3.4540000000000002</v>
      </c>
      <c r="G8871" s="1">
        <f t="shared" si="145"/>
        <v>15.201000000000001</v>
      </c>
    </row>
    <row r="8872" spans="1:7" ht="12.75" customHeight="1" x14ac:dyDescent="0.25">
      <c r="A8872" s="3">
        <v>687</v>
      </c>
      <c r="B8872" s="2">
        <v>44405</v>
      </c>
      <c r="C8872" s="1">
        <v>3.7909999999999999</v>
      </c>
      <c r="D8872" s="1">
        <v>4.4409999999999998</v>
      </c>
      <c r="E8872" s="1">
        <v>4.5410000000000004</v>
      </c>
      <c r="F8872" s="1">
        <v>3.5529999999999999</v>
      </c>
      <c r="G8872" s="1">
        <f t="shared" si="145"/>
        <v>16.326000000000001</v>
      </c>
    </row>
    <row r="8873" spans="1:7" ht="12.75" customHeight="1" x14ac:dyDescent="0.25">
      <c r="A8873" s="3">
        <v>688</v>
      </c>
      <c r="B8873" s="2">
        <v>44405</v>
      </c>
      <c r="C8873" s="1">
        <v>2.5979999999999999</v>
      </c>
      <c r="D8873" s="1">
        <v>2.5840000000000001</v>
      </c>
      <c r="E8873" s="1">
        <v>2.7320000000000002</v>
      </c>
      <c r="F8873" s="1">
        <v>3.1110000000000002</v>
      </c>
      <c r="G8873" s="1">
        <f t="shared" si="145"/>
        <v>11.025</v>
      </c>
    </row>
    <row r="8874" spans="1:7" ht="12.75" customHeight="1" x14ac:dyDescent="0.25">
      <c r="A8874" s="3">
        <v>689</v>
      </c>
      <c r="B8874" s="2">
        <v>44405</v>
      </c>
      <c r="C8874" s="1">
        <v>3.0000000000000001E-3</v>
      </c>
      <c r="D8874" s="1">
        <v>4.0000000000000001E-3</v>
      </c>
      <c r="E8874" s="1">
        <v>3.0000000000000001E-3</v>
      </c>
      <c r="F8874" s="1">
        <v>4.0000000000000001E-3</v>
      </c>
      <c r="G8874" s="1">
        <f t="shared" si="145"/>
        <v>1.4E-2</v>
      </c>
    </row>
    <row r="8875" spans="1:7" ht="12.75" customHeight="1" x14ac:dyDescent="0.25">
      <c r="A8875" s="3">
        <v>690</v>
      </c>
      <c r="B8875" s="2">
        <v>44405</v>
      </c>
      <c r="C8875" s="1">
        <v>3.8919999999999999</v>
      </c>
      <c r="D8875" s="1">
        <v>4.6630000000000003</v>
      </c>
      <c r="E8875" s="1">
        <v>4.05</v>
      </c>
      <c r="F8875" s="1">
        <v>3.351</v>
      </c>
      <c r="G8875" s="1">
        <f t="shared" si="145"/>
        <v>15.956</v>
      </c>
    </row>
    <row r="8876" spans="1:7" ht="12.75" customHeight="1" x14ac:dyDescent="0.25">
      <c r="A8876" s="3">
        <v>691</v>
      </c>
      <c r="B8876" s="2">
        <v>44405</v>
      </c>
      <c r="C8876" s="1">
        <v>0.52500000000000002</v>
      </c>
      <c r="D8876" s="1">
        <v>0.51700000000000002</v>
      </c>
      <c r="E8876" s="1">
        <v>0.59299999999999997</v>
      </c>
      <c r="F8876" s="1">
        <v>1.0640000000000001</v>
      </c>
      <c r="G8876" s="1">
        <f t="shared" si="145"/>
        <v>2.6989999999999998</v>
      </c>
    </row>
    <row r="8877" spans="1:7" ht="12.75" customHeight="1" x14ac:dyDescent="0.25">
      <c r="A8877" s="3">
        <v>692</v>
      </c>
      <c r="B8877" s="2">
        <v>44405</v>
      </c>
      <c r="C8877" s="1">
        <v>5.3479999999999999</v>
      </c>
      <c r="D8877" s="1">
        <v>4.7779999999999996</v>
      </c>
      <c r="E8877" s="1">
        <v>2.4729999999999999</v>
      </c>
      <c r="F8877" s="1">
        <v>2.2490000000000001</v>
      </c>
      <c r="G8877" s="1">
        <f t="shared" si="145"/>
        <v>14.848000000000001</v>
      </c>
    </row>
    <row r="8878" spans="1:7" ht="12.75" customHeight="1" x14ac:dyDescent="0.25">
      <c r="A8878" s="3">
        <v>693</v>
      </c>
      <c r="B8878" s="2">
        <v>44405</v>
      </c>
      <c r="C8878" s="1">
        <v>2.52</v>
      </c>
      <c r="D8878" s="1">
        <v>2.8479999999999999</v>
      </c>
      <c r="E8878" s="1">
        <v>3.605</v>
      </c>
      <c r="F8878" s="1">
        <v>4.3639999999999999</v>
      </c>
      <c r="G8878" s="1">
        <f t="shared" si="145"/>
        <v>13.337</v>
      </c>
    </row>
    <row r="8879" spans="1:7" ht="12.75" customHeight="1" x14ac:dyDescent="0.25">
      <c r="A8879" s="3">
        <v>694</v>
      </c>
      <c r="B8879" s="2">
        <v>44405</v>
      </c>
      <c r="C8879" s="1">
        <v>1.5820000000000001</v>
      </c>
      <c r="D8879" s="1">
        <v>0.753</v>
      </c>
      <c r="E8879" s="1">
        <v>1.1930000000000001</v>
      </c>
      <c r="F8879" s="1">
        <v>1.151</v>
      </c>
      <c r="G8879" s="1">
        <f t="shared" si="145"/>
        <v>4.6790000000000003</v>
      </c>
    </row>
    <row r="8880" spans="1:7" ht="12.75" customHeight="1" x14ac:dyDescent="0.25">
      <c r="A8880" s="3">
        <v>695</v>
      </c>
      <c r="B8880" s="2">
        <v>44405</v>
      </c>
      <c r="C8880" s="1">
        <v>4.5229999999999997</v>
      </c>
      <c r="D8880" s="1">
        <v>4.4390000000000001</v>
      </c>
      <c r="E8880" s="1">
        <v>4.4610000000000003</v>
      </c>
      <c r="F8880" s="1">
        <v>3.3780000000000001</v>
      </c>
      <c r="G8880" s="1">
        <f t="shared" si="145"/>
        <v>16.801000000000002</v>
      </c>
    </row>
    <row r="8881" spans="1:7" ht="12.75" customHeight="1" x14ac:dyDescent="0.25">
      <c r="A8881" s="3">
        <v>696</v>
      </c>
      <c r="B8881" s="2">
        <v>44405</v>
      </c>
      <c r="C8881" s="1">
        <v>0.67200000000000004</v>
      </c>
      <c r="D8881" s="1">
        <v>0.81699999999999995</v>
      </c>
      <c r="E8881" s="1">
        <v>0.64200000000000002</v>
      </c>
      <c r="F8881" s="1">
        <v>0.375</v>
      </c>
      <c r="G8881" s="1">
        <f t="shared" si="145"/>
        <v>2.5059999999999998</v>
      </c>
    </row>
    <row r="8882" spans="1:7" ht="12.75" customHeight="1" x14ac:dyDescent="0.25">
      <c r="A8882" s="3">
        <v>697</v>
      </c>
      <c r="B8882" s="2">
        <v>44405</v>
      </c>
      <c r="C8882" s="1">
        <v>0.79500000000000004</v>
      </c>
      <c r="D8882" s="1">
        <v>1.018</v>
      </c>
      <c r="E8882" s="1">
        <v>0.94899999999999995</v>
      </c>
      <c r="F8882" s="1">
        <v>0.99099999999999999</v>
      </c>
      <c r="G8882" s="1">
        <f t="shared" si="145"/>
        <v>3.7530000000000001</v>
      </c>
    </row>
    <row r="8883" spans="1:7" ht="12.75" customHeight="1" x14ac:dyDescent="0.25">
      <c r="A8883" s="3">
        <v>698</v>
      </c>
      <c r="B8883" s="2">
        <v>44405</v>
      </c>
      <c r="C8883" s="1">
        <v>1.266</v>
      </c>
      <c r="D8883" s="1">
        <v>1.1679999999999999</v>
      </c>
      <c r="E8883" s="1">
        <v>1.147</v>
      </c>
      <c r="F8883" s="1">
        <v>1.04</v>
      </c>
      <c r="G8883" s="1">
        <f t="shared" si="145"/>
        <v>4.6210000000000004</v>
      </c>
    </row>
    <row r="8884" spans="1:7" ht="12.75" customHeight="1" x14ac:dyDescent="0.25">
      <c r="A8884" s="3">
        <v>699</v>
      </c>
      <c r="B8884" s="2">
        <v>44405</v>
      </c>
      <c r="C8884" s="1">
        <v>2.3839999999999999</v>
      </c>
      <c r="D8884" s="1">
        <v>2.1619999999999999</v>
      </c>
      <c r="E8884" s="1">
        <v>1.0309999999999999</v>
      </c>
      <c r="F8884" s="1">
        <v>3.01</v>
      </c>
      <c r="G8884" s="1">
        <f t="shared" si="145"/>
        <v>8.5869999999999997</v>
      </c>
    </row>
    <row r="8885" spans="1:7" ht="12.75" customHeight="1" x14ac:dyDescent="0.25">
      <c r="A8885" s="3">
        <v>700</v>
      </c>
      <c r="B8885" s="2">
        <v>44405</v>
      </c>
      <c r="C8885" s="1">
        <v>1.7509999999999999</v>
      </c>
      <c r="D8885" s="1">
        <v>1.2669999999999999</v>
      </c>
      <c r="E8885" s="1">
        <v>3.085</v>
      </c>
      <c r="F8885" s="1">
        <v>2.3460000000000001</v>
      </c>
      <c r="G8885" s="1">
        <f t="shared" si="145"/>
        <v>8.4489999999999998</v>
      </c>
    </row>
    <row r="8886" spans="1:7" ht="12.75" customHeight="1" x14ac:dyDescent="0.25">
      <c r="A8886" s="3">
        <v>701</v>
      </c>
      <c r="B8886" s="2">
        <v>44405</v>
      </c>
      <c r="C8886" s="1">
        <v>4.5720000000000001</v>
      </c>
      <c r="D8886" s="1">
        <v>4.6360000000000001</v>
      </c>
      <c r="E8886" s="1">
        <v>5.4610000000000003</v>
      </c>
      <c r="F8886" s="1">
        <v>6.1319999999999997</v>
      </c>
      <c r="G8886" s="1">
        <f t="shared" si="145"/>
        <v>20.801000000000002</v>
      </c>
    </row>
    <row r="8887" spans="1:7" ht="12.75" customHeight="1" x14ac:dyDescent="0.25">
      <c r="A8887" s="3">
        <v>703</v>
      </c>
      <c r="B8887" s="2">
        <v>44405</v>
      </c>
      <c r="C8887" s="1">
        <v>2.4239999999999999</v>
      </c>
      <c r="D8887" s="1">
        <v>3.0880000000000001</v>
      </c>
      <c r="E8887" s="1">
        <v>3.1379999999999999</v>
      </c>
      <c r="F8887" s="1">
        <v>3.1669999999999998</v>
      </c>
      <c r="G8887" s="1">
        <f t="shared" si="145"/>
        <v>11.817</v>
      </c>
    </row>
    <row r="8888" spans="1:7" ht="12.75" customHeight="1" x14ac:dyDescent="0.25">
      <c r="A8888" s="3">
        <v>704</v>
      </c>
      <c r="B8888" s="2">
        <v>44405</v>
      </c>
      <c r="C8888" s="1">
        <v>0.27300000000000002</v>
      </c>
      <c r="D8888" s="1">
        <v>0.64100000000000001</v>
      </c>
      <c r="E8888" s="1">
        <v>0.59299999999999997</v>
      </c>
      <c r="F8888" s="1">
        <v>0.61499999999999999</v>
      </c>
      <c r="G8888" s="1">
        <f t="shared" si="145"/>
        <v>2.1219999999999999</v>
      </c>
    </row>
    <row r="8889" spans="1:7" ht="12.75" customHeight="1" x14ac:dyDescent="0.25">
      <c r="A8889" s="3">
        <v>705</v>
      </c>
      <c r="B8889" s="2">
        <v>44405</v>
      </c>
      <c r="C8889" s="1">
        <v>2.6659999999999999</v>
      </c>
      <c r="D8889" s="1">
        <v>2.7570000000000001</v>
      </c>
      <c r="E8889" s="1">
        <v>2.9239999999999999</v>
      </c>
      <c r="F8889" s="1">
        <v>3.1379999999999999</v>
      </c>
      <c r="G8889" s="1">
        <f t="shared" si="145"/>
        <v>11.484999999999999</v>
      </c>
    </row>
    <row r="8890" spans="1:7" ht="12.75" customHeight="1" x14ac:dyDescent="0.25">
      <c r="A8890" s="3">
        <v>706</v>
      </c>
      <c r="B8890" s="2">
        <v>44405</v>
      </c>
      <c r="C8890" s="1">
        <v>0.05</v>
      </c>
      <c r="D8890" s="1">
        <v>7.8E-2</v>
      </c>
      <c r="E8890" s="1">
        <v>0.127</v>
      </c>
      <c r="F8890" s="1">
        <v>0.156</v>
      </c>
      <c r="G8890" s="1">
        <f t="shared" si="145"/>
        <v>0.41100000000000003</v>
      </c>
    </row>
    <row r="8891" spans="1:7" ht="12.75" customHeight="1" x14ac:dyDescent="0.25">
      <c r="A8891" s="3">
        <v>707</v>
      </c>
      <c r="B8891" s="2">
        <v>44405</v>
      </c>
      <c r="C8891" s="1">
        <v>2.7679999999999998</v>
      </c>
      <c r="D8891" s="1">
        <v>2.96</v>
      </c>
      <c r="E8891" s="1">
        <v>4.2279999999999998</v>
      </c>
      <c r="F8891" s="1">
        <v>4.0599999999999996</v>
      </c>
      <c r="G8891" s="1">
        <f t="shared" si="145"/>
        <v>14.015999999999998</v>
      </c>
    </row>
    <row r="8892" spans="1:7" ht="12.75" customHeight="1" x14ac:dyDescent="0.25">
      <c r="A8892" s="3">
        <v>708</v>
      </c>
      <c r="B8892" s="2">
        <v>44405</v>
      </c>
      <c r="C8892" s="1">
        <v>8.2000000000000003E-2</v>
      </c>
      <c r="D8892" s="1">
        <v>0.93500000000000005</v>
      </c>
      <c r="E8892" s="1">
        <v>1.01</v>
      </c>
      <c r="F8892" s="1">
        <v>0.38900000000000001</v>
      </c>
      <c r="G8892" s="1">
        <f t="shared" si="145"/>
        <v>2.4160000000000004</v>
      </c>
    </row>
    <row r="8893" spans="1:7" ht="12.75" customHeight="1" x14ac:dyDescent="0.25">
      <c r="A8893" s="3">
        <v>709</v>
      </c>
      <c r="B8893" s="2">
        <v>44405</v>
      </c>
      <c r="C8893" s="1">
        <v>1.462</v>
      </c>
      <c r="D8893" s="1">
        <v>1.8140000000000001</v>
      </c>
      <c r="E8893" s="1">
        <v>2.54</v>
      </c>
      <c r="F8893" s="1">
        <v>2.657</v>
      </c>
      <c r="G8893" s="1">
        <f t="shared" si="145"/>
        <v>8.472999999999999</v>
      </c>
    </row>
    <row r="8894" spans="1:7" ht="12.75" customHeight="1" x14ac:dyDescent="0.25">
      <c r="A8894" s="3">
        <v>710</v>
      </c>
      <c r="B8894" s="2">
        <v>44405</v>
      </c>
      <c r="C8894" s="1">
        <v>1.113</v>
      </c>
      <c r="D8894" s="1">
        <v>2.9409999999999998</v>
      </c>
      <c r="E8894" s="1">
        <v>2.8980000000000001</v>
      </c>
      <c r="F8894" s="1">
        <v>2.8809999999999998</v>
      </c>
      <c r="G8894" s="1">
        <f t="shared" si="145"/>
        <v>9.8330000000000002</v>
      </c>
    </row>
    <row r="8895" spans="1:7" ht="12.75" customHeight="1" x14ac:dyDescent="0.25">
      <c r="A8895" s="3">
        <v>711</v>
      </c>
      <c r="B8895" s="2">
        <v>44405</v>
      </c>
      <c r="C8895" s="1">
        <v>4.6509999999999998</v>
      </c>
      <c r="D8895" s="1">
        <v>4.399</v>
      </c>
      <c r="E8895" s="1">
        <v>4.4340000000000002</v>
      </c>
      <c r="F8895" s="1">
        <v>5.2590000000000003</v>
      </c>
      <c r="G8895" s="1">
        <f t="shared" si="145"/>
        <v>18.743000000000002</v>
      </c>
    </row>
    <row r="8896" spans="1:7" ht="12.75" customHeight="1" x14ac:dyDescent="0.25">
      <c r="A8896" s="3">
        <v>712</v>
      </c>
      <c r="B8896" s="2">
        <v>44405</v>
      </c>
      <c r="C8896" s="1">
        <v>1.68</v>
      </c>
      <c r="D8896" s="1">
        <v>1.9219999999999999</v>
      </c>
      <c r="E8896" s="1">
        <v>1.363</v>
      </c>
      <c r="F8896" s="1">
        <v>2.2690000000000001</v>
      </c>
      <c r="G8896" s="1">
        <f t="shared" si="145"/>
        <v>7.234</v>
      </c>
    </row>
    <row r="8897" spans="1:7" ht="12.75" customHeight="1" x14ac:dyDescent="0.25">
      <c r="A8897" s="3">
        <v>713</v>
      </c>
      <c r="B8897" s="2">
        <v>44405</v>
      </c>
      <c r="C8897" s="1">
        <v>2.1139999999999999</v>
      </c>
      <c r="D8897" s="1">
        <v>2.1869999999999998</v>
      </c>
      <c r="E8897" s="1">
        <v>2.0960000000000001</v>
      </c>
      <c r="F8897" s="1">
        <v>3.2839999999999998</v>
      </c>
      <c r="G8897" s="1">
        <f t="shared" si="145"/>
        <v>9.6810000000000009</v>
      </c>
    </row>
    <row r="8898" spans="1:7" ht="12.75" customHeight="1" x14ac:dyDescent="0.25">
      <c r="A8898" s="3">
        <v>714</v>
      </c>
      <c r="B8898" s="2">
        <v>44405</v>
      </c>
      <c r="C8898" s="1">
        <v>2.0350000000000001</v>
      </c>
      <c r="D8898" s="1">
        <v>2.0209999999999999</v>
      </c>
      <c r="E8898" s="1">
        <v>2.012</v>
      </c>
      <c r="F8898" s="1">
        <v>1.978</v>
      </c>
      <c r="G8898" s="1">
        <f t="shared" si="145"/>
        <v>8.0459999999999994</v>
      </c>
    </row>
    <row r="8899" spans="1:7" ht="12.75" customHeight="1" x14ac:dyDescent="0.25">
      <c r="A8899" s="3">
        <v>715</v>
      </c>
      <c r="B8899" s="2">
        <v>44405</v>
      </c>
      <c r="C8899" s="1">
        <v>0.58899999999999997</v>
      </c>
      <c r="D8899" s="1">
        <v>0.77400000000000002</v>
      </c>
      <c r="E8899" s="1">
        <v>0.157</v>
      </c>
      <c r="F8899" s="1">
        <v>0.76700000000000002</v>
      </c>
      <c r="G8899" s="1">
        <f t="shared" si="145"/>
        <v>2.2869999999999999</v>
      </c>
    </row>
    <row r="8900" spans="1:7" ht="12.75" customHeight="1" x14ac:dyDescent="0.25">
      <c r="A8900" s="3">
        <v>716</v>
      </c>
      <c r="B8900" s="2">
        <v>44405</v>
      </c>
      <c r="C8900" s="1">
        <v>1.708</v>
      </c>
      <c r="D8900" s="1">
        <v>1.7190000000000001</v>
      </c>
      <c r="E8900" s="1">
        <v>1.5680000000000001</v>
      </c>
      <c r="F8900" s="1">
        <v>1.32</v>
      </c>
      <c r="G8900" s="1">
        <f t="shared" si="145"/>
        <v>6.3150000000000004</v>
      </c>
    </row>
    <row r="8901" spans="1:7" ht="12.75" customHeight="1" x14ac:dyDescent="0.25">
      <c r="A8901" s="3">
        <v>719</v>
      </c>
      <c r="B8901" s="2">
        <v>44405</v>
      </c>
      <c r="C8901" s="1">
        <v>3.6549999999999998</v>
      </c>
      <c r="D8901" s="1">
        <v>3.7320000000000002</v>
      </c>
      <c r="E8901" s="1">
        <v>2.7519999999999998</v>
      </c>
      <c r="F8901" s="1">
        <v>1.732</v>
      </c>
      <c r="G8901" s="1">
        <f t="shared" si="145"/>
        <v>11.870999999999999</v>
      </c>
    </row>
    <row r="8902" spans="1:7" ht="12.75" customHeight="1" x14ac:dyDescent="0.25">
      <c r="A8902" s="3">
        <v>720</v>
      </c>
      <c r="B8902" s="2">
        <v>44405</v>
      </c>
      <c r="C8902" s="1">
        <v>0.92300000000000004</v>
      </c>
      <c r="D8902" s="1">
        <v>1.44</v>
      </c>
      <c r="E8902" s="1">
        <v>0.96899999999999997</v>
      </c>
      <c r="F8902" s="1">
        <v>2.1549999999999998</v>
      </c>
      <c r="G8902" s="1">
        <f t="shared" si="145"/>
        <v>5.4870000000000001</v>
      </c>
    </row>
    <row r="8903" spans="1:7" ht="12.75" customHeight="1" x14ac:dyDescent="0.25">
      <c r="A8903" s="3">
        <v>721</v>
      </c>
      <c r="B8903" s="2">
        <v>44405</v>
      </c>
      <c r="C8903" s="1">
        <v>0.94399999999999995</v>
      </c>
      <c r="D8903" s="1">
        <v>1.008</v>
      </c>
      <c r="E8903" s="1">
        <v>0.99199999999999999</v>
      </c>
      <c r="F8903" s="1">
        <v>1.032</v>
      </c>
      <c r="G8903" s="1">
        <f t="shared" si="145"/>
        <v>3.976</v>
      </c>
    </row>
    <row r="8904" spans="1:7" ht="12.75" customHeight="1" x14ac:dyDescent="0.25">
      <c r="A8904" s="3">
        <v>722</v>
      </c>
      <c r="B8904" s="2">
        <v>44405</v>
      </c>
      <c r="C8904" s="1">
        <v>2.1419999999999999</v>
      </c>
      <c r="D8904" s="1">
        <v>2.258</v>
      </c>
      <c r="E8904" s="1">
        <v>2.6059999999999999</v>
      </c>
      <c r="F8904" s="1">
        <v>2.4900000000000002</v>
      </c>
      <c r="G8904" s="1">
        <f t="shared" si="145"/>
        <v>9.4960000000000004</v>
      </c>
    </row>
    <row r="8905" spans="1:7" ht="12.75" customHeight="1" x14ac:dyDescent="0.25">
      <c r="A8905" s="3">
        <v>724</v>
      </c>
      <c r="B8905" s="2">
        <v>44405</v>
      </c>
      <c r="C8905" s="1">
        <v>2.7410000000000001</v>
      </c>
      <c r="D8905" s="1">
        <v>2.4790000000000001</v>
      </c>
      <c r="E8905" s="1">
        <v>3.2730000000000001</v>
      </c>
      <c r="F8905" s="1">
        <v>3.3540000000000001</v>
      </c>
      <c r="G8905" s="1">
        <f t="shared" si="145"/>
        <v>11.847000000000001</v>
      </c>
    </row>
    <row r="8906" spans="1:7" ht="12.75" customHeight="1" x14ac:dyDescent="0.25">
      <c r="A8906" s="3">
        <v>725</v>
      </c>
      <c r="B8906" s="2">
        <v>44405</v>
      </c>
      <c r="C8906" s="1">
        <v>0.14899999999999999</v>
      </c>
      <c r="D8906" s="1">
        <v>0.10199999999999999</v>
      </c>
      <c r="E8906" s="1">
        <v>0.19800000000000001</v>
      </c>
      <c r="F8906" s="1">
        <v>0.26300000000000001</v>
      </c>
      <c r="G8906" s="1">
        <f t="shared" si="145"/>
        <v>0.71199999999999997</v>
      </c>
    </row>
    <row r="8907" spans="1:7" ht="12.75" customHeight="1" x14ac:dyDescent="0.25">
      <c r="A8907" s="3">
        <v>728</v>
      </c>
      <c r="B8907" s="2">
        <v>44405</v>
      </c>
      <c r="C8907" s="1">
        <v>2.2989999999999999</v>
      </c>
      <c r="D8907" s="1">
        <v>2.4590000000000001</v>
      </c>
      <c r="E8907" s="1">
        <v>2.883</v>
      </c>
      <c r="F8907" s="1">
        <v>2.2389999999999999</v>
      </c>
      <c r="G8907" s="1">
        <f t="shared" si="145"/>
        <v>9.879999999999999</v>
      </c>
    </row>
    <row r="8908" spans="1:7" ht="12.75" customHeight="1" x14ac:dyDescent="0.25">
      <c r="A8908" s="3">
        <v>729</v>
      </c>
      <c r="B8908" s="2">
        <v>44405</v>
      </c>
      <c r="C8908" s="1">
        <v>2.5750000000000002</v>
      </c>
      <c r="D8908" s="1">
        <v>1.758</v>
      </c>
      <c r="E8908" s="1">
        <v>1.9239999999999999</v>
      </c>
      <c r="F8908" s="1">
        <v>0.81</v>
      </c>
      <c r="G8908" s="1">
        <f t="shared" si="145"/>
        <v>7.0670000000000002</v>
      </c>
    </row>
    <row r="8909" spans="1:7" ht="12.75" customHeight="1" x14ac:dyDescent="0.25">
      <c r="A8909" s="3">
        <v>730</v>
      </c>
      <c r="B8909" s="2">
        <v>44405</v>
      </c>
      <c r="C8909" s="1">
        <v>1.704</v>
      </c>
      <c r="D8909" s="1">
        <v>2.2109999999999999</v>
      </c>
      <c r="E8909" s="1">
        <v>2.2869999999999999</v>
      </c>
      <c r="F8909" s="1">
        <v>2.5099999999999998</v>
      </c>
      <c r="G8909" s="1">
        <f t="shared" si="145"/>
        <v>8.7119999999999997</v>
      </c>
    </row>
    <row r="8910" spans="1:7" ht="12.75" customHeight="1" x14ac:dyDescent="0.25">
      <c r="A8910" s="3">
        <v>731</v>
      </c>
      <c r="B8910" s="2">
        <v>44405</v>
      </c>
      <c r="C8910" s="1">
        <v>0.76900000000000002</v>
      </c>
      <c r="D8910" s="1">
        <v>0.76600000000000001</v>
      </c>
      <c r="E8910" s="1">
        <v>0.80600000000000005</v>
      </c>
      <c r="F8910" s="1">
        <v>0.77700000000000002</v>
      </c>
      <c r="G8910" s="1">
        <f t="shared" si="145"/>
        <v>3.1180000000000003</v>
      </c>
    </row>
    <row r="8911" spans="1:7" ht="12.75" customHeight="1" x14ac:dyDescent="0.25">
      <c r="A8911" s="3">
        <v>732</v>
      </c>
      <c r="B8911" s="2">
        <v>44405</v>
      </c>
      <c r="C8911" s="1">
        <v>4.617</v>
      </c>
      <c r="D8911" s="1">
        <v>4.6310000000000002</v>
      </c>
      <c r="E8911" s="1">
        <v>5.0819999999999999</v>
      </c>
      <c r="F8911" s="1">
        <v>8.0449999999999999</v>
      </c>
      <c r="G8911" s="1">
        <f t="shared" si="145"/>
        <v>22.375</v>
      </c>
    </row>
    <row r="8912" spans="1:7" ht="12.75" customHeight="1" x14ac:dyDescent="0.25">
      <c r="A8912" s="3">
        <v>733</v>
      </c>
      <c r="B8912" s="2">
        <v>44405</v>
      </c>
      <c r="C8912" s="1">
        <v>1.903</v>
      </c>
      <c r="D8912" s="1">
        <v>2.2890000000000001</v>
      </c>
      <c r="E8912" s="1">
        <v>2.7759999999999998</v>
      </c>
      <c r="F8912" s="1">
        <v>2.0640000000000001</v>
      </c>
      <c r="G8912" s="1">
        <f t="shared" si="145"/>
        <v>9.032</v>
      </c>
    </row>
    <row r="8913" spans="1:7" ht="12.75" customHeight="1" x14ac:dyDescent="0.25">
      <c r="A8913" s="3">
        <v>734</v>
      </c>
      <c r="B8913" s="2">
        <v>44405</v>
      </c>
      <c r="C8913" s="1">
        <v>1.4850000000000001</v>
      </c>
      <c r="D8913" s="1">
        <v>1.7889999999999999</v>
      </c>
      <c r="E8913" s="1">
        <v>1.4390000000000001</v>
      </c>
      <c r="F8913" s="1">
        <v>0.84099999999999997</v>
      </c>
      <c r="G8913" s="1">
        <f t="shared" si="145"/>
        <v>5.5540000000000003</v>
      </c>
    </row>
    <row r="8914" spans="1:7" ht="12.75" customHeight="1" x14ac:dyDescent="0.25">
      <c r="A8914" s="3">
        <v>737</v>
      </c>
      <c r="B8914" s="2">
        <v>44405</v>
      </c>
      <c r="C8914" s="1">
        <v>2.968</v>
      </c>
      <c r="D8914" s="1">
        <v>2.5880000000000001</v>
      </c>
      <c r="E8914" s="1">
        <v>2.34</v>
      </c>
      <c r="F8914" s="1">
        <v>2.0230000000000001</v>
      </c>
      <c r="G8914" s="1">
        <f t="shared" si="145"/>
        <v>9.9190000000000005</v>
      </c>
    </row>
    <row r="8915" spans="1:7" ht="12.75" customHeight="1" x14ac:dyDescent="0.25">
      <c r="A8915" s="3">
        <v>738</v>
      </c>
      <c r="B8915" s="2">
        <v>44405</v>
      </c>
      <c r="C8915" s="1">
        <v>0.46700000000000003</v>
      </c>
      <c r="D8915" s="1">
        <v>0.44500000000000001</v>
      </c>
      <c r="E8915" s="1">
        <v>0.90600000000000003</v>
      </c>
      <c r="F8915" s="1">
        <v>1.3759999999999999</v>
      </c>
      <c r="G8915" s="1">
        <f t="shared" ref="G8915:G8978" si="146">SUM(C8915:F8915)</f>
        <v>3.194</v>
      </c>
    </row>
    <row r="8916" spans="1:7" ht="12.75" customHeight="1" x14ac:dyDescent="0.25">
      <c r="A8916" s="3">
        <v>739</v>
      </c>
      <c r="B8916" s="2">
        <v>44405</v>
      </c>
      <c r="C8916" s="1">
        <v>1.8480000000000001</v>
      </c>
      <c r="D8916" s="1">
        <v>1.881</v>
      </c>
      <c r="E8916" s="1">
        <v>2.548</v>
      </c>
      <c r="F8916" s="1">
        <v>2.633</v>
      </c>
      <c r="G8916" s="1">
        <f t="shared" si="146"/>
        <v>8.91</v>
      </c>
    </row>
    <row r="8917" spans="1:7" ht="12.75" customHeight="1" x14ac:dyDescent="0.25">
      <c r="A8917" s="3">
        <v>740</v>
      </c>
      <c r="B8917" s="2">
        <v>44405</v>
      </c>
      <c r="C8917" s="1">
        <v>2.17</v>
      </c>
      <c r="D8917" s="1">
        <v>1.1299999999999999</v>
      </c>
      <c r="E8917" s="1">
        <v>1.431</v>
      </c>
      <c r="F8917" s="1">
        <v>1.8440000000000001</v>
      </c>
      <c r="G8917" s="1">
        <f t="shared" si="146"/>
        <v>6.5750000000000002</v>
      </c>
    </row>
    <row r="8918" spans="1:7" ht="12.75" customHeight="1" x14ac:dyDescent="0.25">
      <c r="A8918" s="3">
        <v>741</v>
      </c>
      <c r="B8918" s="2">
        <v>44405</v>
      </c>
      <c r="C8918" s="1">
        <v>2.1819999999999999</v>
      </c>
      <c r="D8918" s="1">
        <v>2.2519999999999998</v>
      </c>
      <c r="E8918" s="1">
        <v>2.121</v>
      </c>
      <c r="F8918" s="1">
        <v>2.19</v>
      </c>
      <c r="G8918" s="1">
        <f t="shared" si="146"/>
        <v>8.7449999999999992</v>
      </c>
    </row>
    <row r="8919" spans="1:7" ht="12.75" customHeight="1" x14ac:dyDescent="0.25">
      <c r="A8919" s="3">
        <v>743</v>
      </c>
      <c r="B8919" s="2">
        <v>44405</v>
      </c>
      <c r="C8919" s="1">
        <v>1.429</v>
      </c>
      <c r="D8919" s="1">
        <v>1.4330000000000001</v>
      </c>
      <c r="E8919" s="1">
        <v>1.5489999999999999</v>
      </c>
      <c r="F8919" s="1">
        <v>1.3120000000000001</v>
      </c>
      <c r="G8919" s="1">
        <f t="shared" si="146"/>
        <v>5.7229999999999999</v>
      </c>
    </row>
    <row r="8920" spans="1:7" ht="12.75" customHeight="1" x14ac:dyDescent="0.25">
      <c r="A8920" s="3">
        <v>744</v>
      </c>
      <c r="B8920" s="2">
        <v>44405</v>
      </c>
      <c r="C8920" s="1">
        <v>0.96299999999999997</v>
      </c>
      <c r="D8920" s="1">
        <v>0.94199999999999995</v>
      </c>
      <c r="E8920" s="1">
        <v>0.93899999999999995</v>
      </c>
      <c r="F8920" s="1">
        <v>0.98</v>
      </c>
      <c r="G8920" s="1">
        <f t="shared" si="146"/>
        <v>3.8239999999999998</v>
      </c>
    </row>
    <row r="8921" spans="1:7" ht="12.75" customHeight="1" x14ac:dyDescent="0.25">
      <c r="A8921" s="3">
        <v>745</v>
      </c>
      <c r="B8921" s="2">
        <v>44405</v>
      </c>
      <c r="C8921" s="1">
        <v>2.2389999999999999</v>
      </c>
      <c r="D8921" s="1">
        <v>2.9420000000000002</v>
      </c>
      <c r="E8921" s="1">
        <v>2.9119999999999999</v>
      </c>
      <c r="F8921" s="1">
        <v>3.2080000000000002</v>
      </c>
      <c r="G8921" s="1">
        <f t="shared" si="146"/>
        <v>11.301</v>
      </c>
    </row>
    <row r="8922" spans="1:7" ht="12.75" customHeight="1" x14ac:dyDescent="0.25">
      <c r="A8922" s="3">
        <v>746</v>
      </c>
      <c r="B8922" s="2">
        <v>44405</v>
      </c>
      <c r="C8922" s="1">
        <v>4.3869999999999996</v>
      </c>
      <c r="D8922" s="1">
        <v>4.5449999999999999</v>
      </c>
      <c r="E8922" s="1">
        <v>4.0179999999999998</v>
      </c>
      <c r="F8922" s="1">
        <v>3.52</v>
      </c>
      <c r="G8922" s="1">
        <f t="shared" si="146"/>
        <v>16.47</v>
      </c>
    </row>
    <row r="8923" spans="1:7" ht="12.75" customHeight="1" x14ac:dyDescent="0.25">
      <c r="A8923" s="3">
        <v>747</v>
      </c>
      <c r="B8923" s="2">
        <v>44405</v>
      </c>
      <c r="C8923" s="1">
        <v>1.87</v>
      </c>
      <c r="D8923" s="1">
        <v>2.0760000000000001</v>
      </c>
      <c r="E8923" s="1">
        <v>1.7529999999999999</v>
      </c>
      <c r="F8923" s="1">
        <v>1.976</v>
      </c>
      <c r="G8923" s="1">
        <f t="shared" si="146"/>
        <v>7.6749999999999998</v>
      </c>
    </row>
    <row r="8924" spans="1:7" ht="12.75" customHeight="1" x14ac:dyDescent="0.25">
      <c r="A8924" s="3">
        <v>748</v>
      </c>
      <c r="B8924" s="2">
        <v>44405</v>
      </c>
      <c r="C8924" s="1">
        <v>1.9339999999999999</v>
      </c>
      <c r="D8924" s="1">
        <v>3.1989999999999998</v>
      </c>
      <c r="E8924" s="1">
        <v>5.95</v>
      </c>
      <c r="F8924" s="1">
        <v>5.8920000000000003</v>
      </c>
      <c r="G8924" s="1">
        <f t="shared" si="146"/>
        <v>16.975000000000001</v>
      </c>
    </row>
    <row r="8925" spans="1:7" ht="12.75" customHeight="1" x14ac:dyDescent="0.25">
      <c r="A8925" s="3">
        <v>749</v>
      </c>
      <c r="B8925" s="2">
        <v>44405</v>
      </c>
      <c r="C8925" s="1">
        <v>1.0409999999999999</v>
      </c>
      <c r="D8925" s="1">
        <v>0.42399999999999999</v>
      </c>
      <c r="E8925" s="1">
        <v>0.50700000000000001</v>
      </c>
      <c r="F8925" s="1">
        <v>0.33500000000000002</v>
      </c>
      <c r="G8925" s="1">
        <f t="shared" si="146"/>
        <v>2.3069999999999999</v>
      </c>
    </row>
    <row r="8926" spans="1:7" ht="12.75" customHeight="1" x14ac:dyDescent="0.25">
      <c r="A8926" s="3">
        <v>751</v>
      </c>
      <c r="B8926" s="2">
        <v>44405</v>
      </c>
      <c r="C8926" s="1">
        <v>2.9529999999999998</v>
      </c>
      <c r="D8926" s="1">
        <v>2.9369999999999998</v>
      </c>
      <c r="E8926" s="1">
        <v>3.3479999999999999</v>
      </c>
      <c r="F8926" s="1">
        <v>3.0830000000000002</v>
      </c>
      <c r="G8926" s="1">
        <f t="shared" si="146"/>
        <v>12.321</v>
      </c>
    </row>
    <row r="8927" spans="1:7" ht="12.75" customHeight="1" x14ac:dyDescent="0.25">
      <c r="A8927" s="3">
        <v>752</v>
      </c>
      <c r="B8927" s="2">
        <v>44405</v>
      </c>
      <c r="C8927" s="1">
        <v>4.806</v>
      </c>
      <c r="D8927" s="1">
        <v>5.7110000000000003</v>
      </c>
      <c r="E8927" s="1">
        <v>6.7249999999999996</v>
      </c>
      <c r="F8927" s="1">
        <v>6.6509999999999998</v>
      </c>
      <c r="G8927" s="1">
        <f t="shared" si="146"/>
        <v>23.892999999999997</v>
      </c>
    </row>
    <row r="8928" spans="1:7" ht="12.75" customHeight="1" x14ac:dyDescent="0.25">
      <c r="A8928" s="3">
        <v>753</v>
      </c>
      <c r="B8928" s="2">
        <v>44405</v>
      </c>
      <c r="C8928" s="1">
        <v>2.1680000000000001</v>
      </c>
      <c r="D8928" s="1">
        <v>1.9319999999999999</v>
      </c>
      <c r="E8928" s="1">
        <v>1.6830000000000001</v>
      </c>
      <c r="F8928" s="1">
        <v>1.7889999999999999</v>
      </c>
      <c r="G8928" s="1">
        <f t="shared" si="146"/>
        <v>7.5719999999999992</v>
      </c>
    </row>
    <row r="8929" spans="1:7" ht="12.75" customHeight="1" x14ac:dyDescent="0.25">
      <c r="A8929" s="3">
        <v>754</v>
      </c>
      <c r="B8929" s="2">
        <v>44405</v>
      </c>
      <c r="C8929" s="1">
        <v>4.8490000000000002</v>
      </c>
      <c r="D8929" s="1">
        <v>4.1689999999999996</v>
      </c>
      <c r="E8929" s="1">
        <v>5.5469999999999997</v>
      </c>
      <c r="F8929" s="1">
        <v>3.49</v>
      </c>
      <c r="G8929" s="1">
        <f t="shared" si="146"/>
        <v>18.055</v>
      </c>
    </row>
    <row r="8930" spans="1:7" ht="12.75" customHeight="1" x14ac:dyDescent="0.25">
      <c r="A8930" s="3">
        <v>755</v>
      </c>
      <c r="B8930" s="2">
        <v>44405</v>
      </c>
      <c r="C8930" s="1">
        <v>2.2709999999999999</v>
      </c>
      <c r="D8930" s="1">
        <v>2.464</v>
      </c>
      <c r="E8930" s="1">
        <v>2.637</v>
      </c>
      <c r="F8930" s="1">
        <v>2.6850000000000001</v>
      </c>
      <c r="G8930" s="1">
        <f t="shared" si="146"/>
        <v>10.057</v>
      </c>
    </row>
    <row r="8931" spans="1:7" ht="12.75" customHeight="1" x14ac:dyDescent="0.25">
      <c r="A8931" s="3">
        <v>756</v>
      </c>
      <c r="B8931" s="2">
        <v>44405</v>
      </c>
      <c r="C8931" s="1">
        <v>1.8740000000000001</v>
      </c>
      <c r="D8931" s="1">
        <v>1.022</v>
      </c>
      <c r="E8931" s="1">
        <v>1.6439999999999999</v>
      </c>
      <c r="F8931" s="1">
        <v>1.5820000000000001</v>
      </c>
      <c r="G8931" s="1">
        <f t="shared" si="146"/>
        <v>6.1219999999999999</v>
      </c>
    </row>
    <row r="8932" spans="1:7" ht="12.75" customHeight="1" x14ac:dyDescent="0.25">
      <c r="A8932" s="3">
        <v>757</v>
      </c>
      <c r="B8932" s="2">
        <v>44405</v>
      </c>
      <c r="C8932" s="1">
        <v>1.9039999999999999</v>
      </c>
      <c r="D8932" s="1">
        <v>2.823</v>
      </c>
      <c r="E8932" s="1">
        <v>3.6760000000000002</v>
      </c>
      <c r="F8932" s="1">
        <v>2.9780000000000002</v>
      </c>
      <c r="G8932" s="1">
        <f t="shared" si="146"/>
        <v>11.381</v>
      </c>
    </row>
    <row r="8933" spans="1:7" ht="12.75" customHeight="1" x14ac:dyDescent="0.25">
      <c r="A8933" s="3">
        <v>758</v>
      </c>
      <c r="B8933" s="2">
        <v>44405</v>
      </c>
      <c r="C8933" s="1">
        <v>4.2539999999999996</v>
      </c>
      <c r="D8933" s="1">
        <v>4.5259999999999998</v>
      </c>
      <c r="E8933" s="1">
        <v>6.6340000000000003</v>
      </c>
      <c r="F8933" s="1">
        <v>6.0010000000000003</v>
      </c>
      <c r="G8933" s="1">
        <f t="shared" si="146"/>
        <v>21.414999999999999</v>
      </c>
    </row>
    <row r="8934" spans="1:7" ht="12.75" customHeight="1" x14ac:dyDescent="0.25">
      <c r="A8934" s="3">
        <v>759</v>
      </c>
      <c r="B8934" s="2">
        <v>44405</v>
      </c>
      <c r="C8934" s="1">
        <v>1.6639999999999999</v>
      </c>
      <c r="D8934" s="1">
        <v>1.712</v>
      </c>
      <c r="E8934" s="1">
        <v>1.7669999999999999</v>
      </c>
      <c r="F8934" s="1">
        <v>1.9339999999999999</v>
      </c>
      <c r="G8934" s="1">
        <f t="shared" si="146"/>
        <v>7.077</v>
      </c>
    </row>
    <row r="8935" spans="1:7" ht="12.75" customHeight="1" x14ac:dyDescent="0.25">
      <c r="A8935" s="3">
        <v>760</v>
      </c>
      <c r="B8935" s="2">
        <v>44405</v>
      </c>
      <c r="C8935" s="1">
        <v>2.1059999999999999</v>
      </c>
      <c r="D8935" s="1">
        <v>1.9970000000000001</v>
      </c>
      <c r="E8935" s="1">
        <v>2.653</v>
      </c>
      <c r="F8935" s="1">
        <v>2.371</v>
      </c>
      <c r="G8935" s="1">
        <f t="shared" si="146"/>
        <v>9.1270000000000007</v>
      </c>
    </row>
    <row r="8936" spans="1:7" ht="12.75" customHeight="1" x14ac:dyDescent="0.25">
      <c r="A8936" s="3">
        <v>761</v>
      </c>
      <c r="B8936" s="2">
        <v>44405</v>
      </c>
      <c r="C8936" s="1">
        <v>3.8079999999999998</v>
      </c>
      <c r="D8936" s="1">
        <v>3.125</v>
      </c>
      <c r="E8936" s="1">
        <v>3.3610000000000002</v>
      </c>
      <c r="F8936" s="1">
        <v>4.0810000000000004</v>
      </c>
      <c r="G8936" s="1">
        <f t="shared" si="146"/>
        <v>14.375</v>
      </c>
    </row>
    <row r="8937" spans="1:7" ht="12.75" customHeight="1" x14ac:dyDescent="0.25">
      <c r="A8937" s="3">
        <v>762</v>
      </c>
      <c r="B8937" s="2">
        <v>44405</v>
      </c>
      <c r="C8937" s="1">
        <v>0.86799999999999999</v>
      </c>
      <c r="D8937" s="1">
        <v>1.2290000000000001</v>
      </c>
      <c r="E8937" s="1">
        <v>2.08</v>
      </c>
      <c r="F8937" s="1">
        <v>1.835</v>
      </c>
      <c r="G8937" s="1">
        <f t="shared" si="146"/>
        <v>6.0119999999999996</v>
      </c>
    </row>
    <row r="8938" spans="1:7" ht="12.75" customHeight="1" x14ac:dyDescent="0.25">
      <c r="A8938" s="3">
        <v>763</v>
      </c>
      <c r="B8938" s="2">
        <v>44405</v>
      </c>
      <c r="C8938" s="1">
        <v>1.296</v>
      </c>
      <c r="D8938" s="1">
        <v>1.28</v>
      </c>
      <c r="E8938" s="1">
        <v>1.28</v>
      </c>
      <c r="F8938" s="1">
        <v>1.256</v>
      </c>
      <c r="G8938" s="1">
        <f t="shared" si="146"/>
        <v>5.1120000000000001</v>
      </c>
    </row>
    <row r="8939" spans="1:7" ht="12.75" customHeight="1" x14ac:dyDescent="0.25">
      <c r="A8939" s="3">
        <v>764</v>
      </c>
      <c r="B8939" s="2">
        <v>44405</v>
      </c>
      <c r="C8939" s="1">
        <v>3.7570000000000001</v>
      </c>
      <c r="D8939" s="1">
        <v>3.5950000000000002</v>
      </c>
      <c r="E8939" s="1">
        <v>3.6619999999999999</v>
      </c>
      <c r="F8939" s="1">
        <v>3.6930000000000001</v>
      </c>
      <c r="G8939" s="1">
        <f t="shared" si="146"/>
        <v>14.706999999999999</v>
      </c>
    </row>
    <row r="8940" spans="1:7" ht="12.75" customHeight="1" x14ac:dyDescent="0.25">
      <c r="A8940" s="3">
        <v>765</v>
      </c>
      <c r="B8940" s="2">
        <v>44405</v>
      </c>
      <c r="C8940" s="1">
        <v>3.1459999999999999</v>
      </c>
      <c r="D8940" s="1">
        <v>3.7480000000000002</v>
      </c>
      <c r="E8940" s="1">
        <v>5.0250000000000004</v>
      </c>
      <c r="F8940" s="1">
        <v>3.5790000000000002</v>
      </c>
      <c r="G8940" s="1">
        <f t="shared" si="146"/>
        <v>15.498000000000001</v>
      </c>
    </row>
    <row r="8941" spans="1:7" ht="12.75" customHeight="1" x14ac:dyDescent="0.25">
      <c r="A8941" s="3">
        <v>766</v>
      </c>
      <c r="B8941" s="2">
        <v>44405</v>
      </c>
      <c r="C8941" s="1">
        <v>1.6719999999999999</v>
      </c>
      <c r="D8941" s="1">
        <v>1.6819999999999999</v>
      </c>
      <c r="E8941" s="1">
        <v>1.5720000000000001</v>
      </c>
      <c r="F8941" s="1">
        <v>1.5640000000000001</v>
      </c>
      <c r="G8941" s="1">
        <f t="shared" si="146"/>
        <v>6.49</v>
      </c>
    </row>
    <row r="8942" spans="1:7" ht="12.75" customHeight="1" x14ac:dyDescent="0.25">
      <c r="A8942" s="3">
        <v>767</v>
      </c>
      <c r="B8942" s="2">
        <v>44405</v>
      </c>
      <c r="C8942" s="1">
        <v>2.3239999999999998</v>
      </c>
      <c r="D8942" s="1">
        <v>1.5720000000000001</v>
      </c>
      <c r="E8942" s="1">
        <v>1.079</v>
      </c>
      <c r="F8942" s="1">
        <v>1.389</v>
      </c>
      <c r="G8942" s="1">
        <f t="shared" si="146"/>
        <v>6.3639999999999999</v>
      </c>
    </row>
    <row r="8943" spans="1:7" ht="12.75" customHeight="1" x14ac:dyDescent="0.25">
      <c r="A8943" s="3">
        <v>768</v>
      </c>
      <c r="B8943" s="2">
        <v>44405</v>
      </c>
      <c r="C8943" s="1">
        <v>1.4850000000000001</v>
      </c>
      <c r="D8943" s="1">
        <v>1.6659999999999999</v>
      </c>
      <c r="E8943" s="1">
        <v>1.6140000000000001</v>
      </c>
      <c r="F8943" s="1">
        <v>1.665</v>
      </c>
      <c r="G8943" s="1">
        <f t="shared" si="146"/>
        <v>6.43</v>
      </c>
    </row>
    <row r="8944" spans="1:7" ht="12.75" customHeight="1" x14ac:dyDescent="0.25">
      <c r="A8944" s="3">
        <v>769</v>
      </c>
      <c r="B8944" s="2">
        <v>44405</v>
      </c>
      <c r="C8944" s="1">
        <v>4.3250000000000002</v>
      </c>
      <c r="D8944" s="1">
        <v>3.8650000000000002</v>
      </c>
      <c r="E8944" s="1">
        <v>4.0190000000000001</v>
      </c>
      <c r="F8944" s="1">
        <v>3.9910000000000001</v>
      </c>
      <c r="G8944" s="1">
        <f t="shared" si="146"/>
        <v>16.200000000000003</v>
      </c>
    </row>
    <row r="8945" spans="1:7" ht="12.75" customHeight="1" x14ac:dyDescent="0.25">
      <c r="A8945" s="3">
        <v>771</v>
      </c>
      <c r="B8945" s="2">
        <v>44405</v>
      </c>
      <c r="C8945" s="1">
        <v>0.76200000000000001</v>
      </c>
      <c r="D8945" s="1">
        <v>0.82699999999999996</v>
      </c>
      <c r="E8945" s="1">
        <v>1.512</v>
      </c>
      <c r="F8945" s="1">
        <v>0.28399999999999997</v>
      </c>
      <c r="G8945" s="1">
        <f t="shared" si="146"/>
        <v>3.3849999999999998</v>
      </c>
    </row>
    <row r="8946" spans="1:7" ht="12.75" customHeight="1" x14ac:dyDescent="0.25">
      <c r="A8946" s="3">
        <v>772</v>
      </c>
      <c r="B8946" s="2">
        <v>44405</v>
      </c>
      <c r="C8946" s="1">
        <v>1.2070000000000001</v>
      </c>
      <c r="D8946" s="1">
        <v>1.3720000000000001</v>
      </c>
      <c r="E8946" s="1">
        <v>1.5740000000000001</v>
      </c>
      <c r="F8946" s="1">
        <v>1.7989999999999999</v>
      </c>
      <c r="G8946" s="1">
        <f t="shared" si="146"/>
        <v>5.952</v>
      </c>
    </row>
    <row r="8947" spans="1:7" ht="12.75" customHeight="1" x14ac:dyDescent="0.25">
      <c r="A8947" s="3">
        <v>773</v>
      </c>
      <c r="B8947" s="2">
        <v>44405</v>
      </c>
      <c r="C8947" s="1">
        <v>0.88800000000000001</v>
      </c>
      <c r="D8947" s="1">
        <v>0.81899999999999995</v>
      </c>
      <c r="E8947" s="1">
        <v>0.82099999999999995</v>
      </c>
      <c r="F8947" s="1">
        <v>0.78200000000000003</v>
      </c>
      <c r="G8947" s="1">
        <f t="shared" si="146"/>
        <v>3.3099999999999996</v>
      </c>
    </row>
    <row r="8948" spans="1:7" ht="12.75" customHeight="1" x14ac:dyDescent="0.25">
      <c r="A8948" s="3">
        <v>774</v>
      </c>
      <c r="B8948" s="2">
        <v>44405</v>
      </c>
      <c r="C8948" s="1">
        <v>1.9359999999999999</v>
      </c>
      <c r="D8948" s="1">
        <v>1.9730000000000001</v>
      </c>
      <c r="E8948" s="1">
        <v>2.0819999999999999</v>
      </c>
      <c r="F8948" s="1">
        <v>2.5830000000000002</v>
      </c>
      <c r="G8948" s="1">
        <f t="shared" si="146"/>
        <v>8.5739999999999998</v>
      </c>
    </row>
    <row r="8949" spans="1:7" ht="12.75" customHeight="1" x14ac:dyDescent="0.25">
      <c r="A8949" s="3">
        <v>775</v>
      </c>
      <c r="B8949" s="2">
        <v>44405</v>
      </c>
      <c r="C8949" s="1">
        <v>0.44700000000000001</v>
      </c>
      <c r="D8949" s="1">
        <v>1.038</v>
      </c>
      <c r="E8949" s="1">
        <v>1.649</v>
      </c>
      <c r="F8949" s="1">
        <v>1.399</v>
      </c>
      <c r="G8949" s="1">
        <f t="shared" si="146"/>
        <v>4.5330000000000004</v>
      </c>
    </row>
    <row r="8950" spans="1:7" ht="12.75" customHeight="1" x14ac:dyDescent="0.25">
      <c r="A8950" s="3">
        <v>776</v>
      </c>
      <c r="B8950" s="2">
        <v>44405</v>
      </c>
      <c r="C8950" s="1">
        <v>3.4540000000000002</v>
      </c>
      <c r="D8950" s="1">
        <v>3.052</v>
      </c>
      <c r="E8950" s="1">
        <v>3.0019999999999998</v>
      </c>
      <c r="F8950" s="1">
        <v>2.9660000000000002</v>
      </c>
      <c r="G8950" s="1">
        <f t="shared" si="146"/>
        <v>12.474</v>
      </c>
    </row>
    <row r="8951" spans="1:7" ht="12.75" customHeight="1" x14ac:dyDescent="0.25">
      <c r="A8951" s="3">
        <v>777</v>
      </c>
      <c r="B8951" s="2">
        <v>44405</v>
      </c>
      <c r="C8951" s="1">
        <v>3.359</v>
      </c>
      <c r="D8951" s="1">
        <v>3.3109999999999999</v>
      </c>
      <c r="E8951" s="1">
        <v>3.3330000000000002</v>
      </c>
      <c r="F8951" s="1">
        <v>3.3109999999999999</v>
      </c>
      <c r="G8951" s="1">
        <f t="shared" si="146"/>
        <v>13.314</v>
      </c>
    </row>
    <row r="8952" spans="1:7" ht="12.75" customHeight="1" x14ac:dyDescent="0.25">
      <c r="A8952" s="3">
        <v>778</v>
      </c>
      <c r="B8952" s="2">
        <v>44405</v>
      </c>
      <c r="C8952" s="1">
        <v>1.806</v>
      </c>
      <c r="D8952" s="1">
        <v>2.7970000000000002</v>
      </c>
      <c r="E8952" s="1">
        <v>2.4609999999999999</v>
      </c>
      <c r="F8952" s="1">
        <v>2.34</v>
      </c>
      <c r="G8952" s="1">
        <f t="shared" si="146"/>
        <v>9.4039999999999999</v>
      </c>
    </row>
    <row r="8953" spans="1:7" ht="12.75" customHeight="1" x14ac:dyDescent="0.25">
      <c r="A8953" s="3">
        <v>779</v>
      </c>
      <c r="B8953" s="2">
        <v>44405</v>
      </c>
      <c r="C8953" s="1">
        <v>1.9590000000000001</v>
      </c>
      <c r="D8953" s="1">
        <v>2.544</v>
      </c>
      <c r="E8953" s="1">
        <v>2.7309999999999999</v>
      </c>
      <c r="F8953" s="1">
        <v>2.0720000000000001</v>
      </c>
      <c r="G8953" s="1">
        <f t="shared" si="146"/>
        <v>9.3060000000000009</v>
      </c>
    </row>
    <row r="8954" spans="1:7" ht="12.75" customHeight="1" x14ac:dyDescent="0.25">
      <c r="A8954" s="3">
        <v>780</v>
      </c>
      <c r="B8954" s="2">
        <v>44405</v>
      </c>
      <c r="C8954" s="1">
        <v>0.33200000000000002</v>
      </c>
      <c r="D8954" s="1">
        <v>0.44700000000000001</v>
      </c>
      <c r="E8954" s="1">
        <v>1.018</v>
      </c>
      <c r="F8954" s="1">
        <v>0.69199999999999995</v>
      </c>
      <c r="G8954" s="1">
        <f t="shared" si="146"/>
        <v>2.4889999999999999</v>
      </c>
    </row>
    <row r="8955" spans="1:7" ht="12.75" customHeight="1" x14ac:dyDescent="0.25">
      <c r="A8955" s="3">
        <v>781</v>
      </c>
      <c r="B8955" s="2">
        <v>44405</v>
      </c>
      <c r="C8955" s="1">
        <v>2.9729999999999999</v>
      </c>
      <c r="D8955" s="1">
        <v>3.5630000000000002</v>
      </c>
      <c r="E8955" s="1">
        <v>3.141</v>
      </c>
      <c r="F8955" s="1">
        <v>2.88</v>
      </c>
      <c r="G8955" s="1">
        <f t="shared" si="146"/>
        <v>12.556999999999999</v>
      </c>
    </row>
    <row r="8956" spans="1:7" ht="12.75" customHeight="1" x14ac:dyDescent="0.25">
      <c r="A8956" s="3">
        <v>782</v>
      </c>
      <c r="B8956" s="2">
        <v>44405</v>
      </c>
      <c r="C8956" s="1">
        <v>1.9690000000000001</v>
      </c>
      <c r="D8956" s="1">
        <v>4.2469999999999999</v>
      </c>
      <c r="E8956" s="1">
        <v>3.3540000000000001</v>
      </c>
      <c r="F8956" s="1">
        <v>3.3220000000000001</v>
      </c>
      <c r="G8956" s="1">
        <f t="shared" si="146"/>
        <v>12.891999999999999</v>
      </c>
    </row>
    <row r="8957" spans="1:7" ht="12.75" customHeight="1" x14ac:dyDescent="0.25">
      <c r="A8957" s="3">
        <v>783</v>
      </c>
      <c r="B8957" s="2">
        <v>44405</v>
      </c>
      <c r="C8957" s="1">
        <v>1.8640000000000001</v>
      </c>
      <c r="D8957" s="1">
        <v>1.954</v>
      </c>
      <c r="E8957" s="1">
        <v>2.044</v>
      </c>
      <c r="F8957" s="1">
        <v>3.1589999999999998</v>
      </c>
      <c r="G8957" s="1">
        <f t="shared" si="146"/>
        <v>9.0210000000000008</v>
      </c>
    </row>
    <row r="8958" spans="1:7" ht="12.75" customHeight="1" x14ac:dyDescent="0.25">
      <c r="A8958" s="3">
        <v>784</v>
      </c>
      <c r="B8958" s="2">
        <v>44405</v>
      </c>
      <c r="C8958" s="1">
        <v>3.06</v>
      </c>
      <c r="D8958" s="1">
        <v>2.0409999999999999</v>
      </c>
      <c r="E8958" s="1">
        <v>2.0870000000000002</v>
      </c>
      <c r="F8958" s="1">
        <v>2.2309999999999999</v>
      </c>
      <c r="G8958" s="1">
        <f t="shared" si="146"/>
        <v>9.4190000000000005</v>
      </c>
    </row>
    <row r="8959" spans="1:7" ht="12.75" customHeight="1" x14ac:dyDescent="0.25">
      <c r="A8959" s="3">
        <v>785</v>
      </c>
      <c r="B8959" s="2">
        <v>44405</v>
      </c>
      <c r="C8959" s="1">
        <v>4.8659999999999997</v>
      </c>
      <c r="D8959" s="1">
        <v>3.9569999999999999</v>
      </c>
      <c r="E8959" s="1">
        <v>4.0279999999999996</v>
      </c>
      <c r="F8959" s="1">
        <v>4.0979999999999999</v>
      </c>
      <c r="G8959" s="1">
        <f t="shared" si="146"/>
        <v>16.948999999999998</v>
      </c>
    </row>
    <row r="8960" spans="1:7" ht="12.75" customHeight="1" x14ac:dyDescent="0.25">
      <c r="A8960" s="3">
        <v>786</v>
      </c>
      <c r="B8960" s="2">
        <v>44405</v>
      </c>
      <c r="C8960" s="1">
        <v>0.47299999999999998</v>
      </c>
      <c r="D8960" s="1">
        <v>0.48599999999999999</v>
      </c>
      <c r="E8960" s="1">
        <v>0.52100000000000002</v>
      </c>
      <c r="F8960" s="1">
        <v>0.52600000000000002</v>
      </c>
      <c r="G8960" s="1">
        <f t="shared" si="146"/>
        <v>2.0060000000000002</v>
      </c>
    </row>
    <row r="8961" spans="1:7" ht="12.75" customHeight="1" x14ac:dyDescent="0.25">
      <c r="A8961" s="3">
        <v>787</v>
      </c>
      <c r="B8961" s="2">
        <v>44405</v>
      </c>
      <c r="C8961" s="1">
        <v>1.38</v>
      </c>
      <c r="D8961" s="1">
        <v>1.1180000000000001</v>
      </c>
      <c r="E8961" s="1">
        <v>1.5529999999999999</v>
      </c>
      <c r="F8961" s="1">
        <v>1.2150000000000001</v>
      </c>
      <c r="G8961" s="1">
        <f t="shared" si="146"/>
        <v>5.266</v>
      </c>
    </row>
    <row r="8962" spans="1:7" ht="12.75" customHeight="1" x14ac:dyDescent="0.25">
      <c r="A8962" s="3">
        <v>789</v>
      </c>
      <c r="B8962" s="2">
        <v>44405</v>
      </c>
      <c r="C8962" s="1">
        <v>2.4540000000000002</v>
      </c>
      <c r="D8962" s="1">
        <v>2.6160000000000001</v>
      </c>
      <c r="E8962" s="1">
        <v>2.7170000000000001</v>
      </c>
      <c r="F8962" s="1">
        <v>2.7109999999999999</v>
      </c>
      <c r="G8962" s="1">
        <f t="shared" si="146"/>
        <v>10.498000000000001</v>
      </c>
    </row>
    <row r="8963" spans="1:7" ht="12.75" customHeight="1" x14ac:dyDescent="0.25">
      <c r="A8963" s="3">
        <v>790</v>
      </c>
      <c r="B8963" s="2">
        <v>44405</v>
      </c>
      <c r="C8963" s="1">
        <v>1.2330000000000001</v>
      </c>
      <c r="D8963" s="1">
        <v>1.421</v>
      </c>
      <c r="E8963" s="1">
        <v>1.006</v>
      </c>
      <c r="F8963" s="1">
        <v>0.89900000000000002</v>
      </c>
      <c r="G8963" s="1">
        <f t="shared" si="146"/>
        <v>4.5590000000000002</v>
      </c>
    </row>
    <row r="8964" spans="1:7" ht="12.75" customHeight="1" x14ac:dyDescent="0.25">
      <c r="A8964" s="3">
        <v>793</v>
      </c>
      <c r="B8964" s="2">
        <v>44405</v>
      </c>
      <c r="C8964" s="1">
        <v>1.92</v>
      </c>
      <c r="D8964" s="1">
        <v>1.48</v>
      </c>
      <c r="E8964" s="1">
        <v>1.722</v>
      </c>
      <c r="F8964" s="1">
        <v>1.869</v>
      </c>
      <c r="G8964" s="1">
        <f t="shared" si="146"/>
        <v>6.9909999999999997</v>
      </c>
    </row>
    <row r="8965" spans="1:7" ht="12.75" customHeight="1" x14ac:dyDescent="0.25">
      <c r="A8965" s="3">
        <v>794</v>
      </c>
      <c r="B8965" s="2">
        <v>44405</v>
      </c>
      <c r="C8965" s="1">
        <v>2.6139999999999999</v>
      </c>
      <c r="D8965" s="1">
        <v>3.484</v>
      </c>
      <c r="E8965" s="1">
        <v>4.806</v>
      </c>
      <c r="F8965" s="1">
        <v>3.7490000000000001</v>
      </c>
      <c r="G8965" s="1">
        <f t="shared" si="146"/>
        <v>14.653</v>
      </c>
    </row>
    <row r="8966" spans="1:7" ht="12.75" customHeight="1" x14ac:dyDescent="0.25">
      <c r="A8966" s="3">
        <v>796</v>
      </c>
      <c r="B8966" s="2">
        <v>44405</v>
      </c>
      <c r="C8966" s="1">
        <v>3.51</v>
      </c>
      <c r="D8966" s="1">
        <v>1.425</v>
      </c>
      <c r="E8966" s="1">
        <v>1.2569999999999999</v>
      </c>
      <c r="F8966" s="1">
        <v>2.052</v>
      </c>
      <c r="G8966" s="1">
        <f t="shared" si="146"/>
        <v>8.2439999999999998</v>
      </c>
    </row>
    <row r="8967" spans="1:7" ht="12.75" customHeight="1" x14ac:dyDescent="0.25">
      <c r="A8967" s="3">
        <v>797</v>
      </c>
      <c r="B8967" s="2">
        <v>44405</v>
      </c>
      <c r="C8967" s="1">
        <v>0.312</v>
      </c>
      <c r="D8967" s="1">
        <v>0.17299999999999999</v>
      </c>
      <c r="E8967" s="1">
        <v>0.11700000000000001</v>
      </c>
      <c r="F8967" s="1">
        <v>0.51</v>
      </c>
      <c r="G8967" s="1">
        <f t="shared" si="146"/>
        <v>1.1120000000000001</v>
      </c>
    </row>
    <row r="8968" spans="1:7" ht="12.75" customHeight="1" x14ac:dyDescent="0.25">
      <c r="A8968" s="3">
        <v>798</v>
      </c>
      <c r="B8968" s="2">
        <v>44405</v>
      </c>
      <c r="C8968" s="1">
        <v>1.155</v>
      </c>
      <c r="D8968" s="1">
        <v>1.0049999999999999</v>
      </c>
      <c r="E8968" s="1">
        <v>0.84199999999999997</v>
      </c>
      <c r="F8968" s="1">
        <v>0.86799999999999999</v>
      </c>
      <c r="G8968" s="1">
        <f t="shared" si="146"/>
        <v>3.87</v>
      </c>
    </row>
    <row r="8969" spans="1:7" ht="12.75" customHeight="1" x14ac:dyDescent="0.25">
      <c r="A8969" s="3">
        <v>799</v>
      </c>
      <c r="B8969" s="2">
        <v>44405</v>
      </c>
      <c r="C8969" s="1">
        <v>0.84</v>
      </c>
      <c r="D8969" s="1">
        <v>0.93</v>
      </c>
      <c r="E8969" s="1">
        <v>0.99099999999999999</v>
      </c>
      <c r="F8969" s="1">
        <v>1.155</v>
      </c>
      <c r="G8969" s="1">
        <f t="shared" si="146"/>
        <v>3.9160000000000004</v>
      </c>
    </row>
    <row r="8970" spans="1:7" ht="12.75" customHeight="1" x14ac:dyDescent="0.25">
      <c r="A8970" s="3">
        <v>800</v>
      </c>
      <c r="B8970" s="2">
        <v>44405</v>
      </c>
      <c r="C8970" s="1">
        <v>1.1539999999999999</v>
      </c>
      <c r="D8970" s="1">
        <v>1.3759999999999999</v>
      </c>
      <c r="E8970" s="1">
        <v>2.19</v>
      </c>
      <c r="F8970" s="1">
        <v>2.4550000000000001</v>
      </c>
      <c r="G8970" s="1">
        <f t="shared" si="146"/>
        <v>7.1749999999999998</v>
      </c>
    </row>
    <row r="8971" spans="1:7" ht="12.75" customHeight="1" x14ac:dyDescent="0.25">
      <c r="A8971" s="3">
        <v>802</v>
      </c>
      <c r="B8971" s="2">
        <v>44405</v>
      </c>
      <c r="C8971" s="1">
        <v>1.2789999999999999</v>
      </c>
      <c r="D8971" s="1">
        <v>1.5489999999999999</v>
      </c>
      <c r="E8971" s="1">
        <v>1.3759999999999999</v>
      </c>
      <c r="F8971" s="1">
        <v>1.484</v>
      </c>
      <c r="G8971" s="1">
        <f t="shared" si="146"/>
        <v>5.6879999999999997</v>
      </c>
    </row>
    <row r="8972" spans="1:7" ht="12.75" customHeight="1" x14ac:dyDescent="0.25">
      <c r="A8972" s="3">
        <v>805</v>
      </c>
      <c r="B8972" s="2">
        <v>44405</v>
      </c>
      <c r="C8972" s="1">
        <v>2.5640000000000001</v>
      </c>
      <c r="D8972" s="1">
        <v>2.7549999999999999</v>
      </c>
      <c r="E8972" s="1">
        <v>2.6419999999999999</v>
      </c>
      <c r="F8972" s="1">
        <v>3.6150000000000002</v>
      </c>
      <c r="G8972" s="1">
        <f t="shared" si="146"/>
        <v>11.576000000000001</v>
      </c>
    </row>
    <row r="8973" spans="1:7" ht="12.75" customHeight="1" x14ac:dyDescent="0.25">
      <c r="A8973" s="3">
        <v>810</v>
      </c>
      <c r="B8973" s="2">
        <v>44405</v>
      </c>
      <c r="C8973" s="1">
        <v>2.202</v>
      </c>
      <c r="D8973" s="1">
        <v>1.96</v>
      </c>
      <c r="E8973" s="1">
        <v>1.7450000000000001</v>
      </c>
      <c r="F8973" s="1">
        <v>1.573</v>
      </c>
      <c r="G8973" s="1">
        <f t="shared" si="146"/>
        <v>7.48</v>
      </c>
    </row>
    <row r="8974" spans="1:7" ht="12.75" customHeight="1" x14ac:dyDescent="0.25">
      <c r="A8974" s="3">
        <v>813</v>
      </c>
      <c r="B8974" s="2">
        <v>44405</v>
      </c>
      <c r="C8974" s="1">
        <v>2.61</v>
      </c>
      <c r="D8974" s="1">
        <v>3.5350000000000001</v>
      </c>
      <c r="E8974" s="1">
        <v>2.9329999999999998</v>
      </c>
      <c r="F8974" s="1">
        <v>3.13</v>
      </c>
      <c r="G8974" s="1">
        <f t="shared" si="146"/>
        <v>12.207999999999998</v>
      </c>
    </row>
    <row r="8975" spans="1:7" ht="12.75" customHeight="1" x14ac:dyDescent="0.25">
      <c r="A8975" s="3">
        <v>814</v>
      </c>
      <c r="B8975" s="2">
        <v>44405</v>
      </c>
      <c r="C8975" s="1">
        <v>1.341</v>
      </c>
      <c r="D8975" s="1">
        <v>1.3</v>
      </c>
      <c r="E8975" s="1">
        <v>1.0429999999999999</v>
      </c>
      <c r="F8975" s="1">
        <v>1.1839999999999999</v>
      </c>
      <c r="G8975" s="1">
        <f t="shared" si="146"/>
        <v>4.8680000000000003</v>
      </c>
    </row>
    <row r="8976" spans="1:7" ht="12.75" customHeight="1" x14ac:dyDescent="0.25">
      <c r="A8976" s="3">
        <v>815</v>
      </c>
      <c r="B8976" s="2">
        <v>44405</v>
      </c>
      <c r="C8976" s="1">
        <v>4.1349999999999998</v>
      </c>
      <c r="D8976" s="1">
        <v>4.5949999999999998</v>
      </c>
      <c r="E8976" s="1">
        <v>3.0920000000000001</v>
      </c>
      <c r="F8976" s="1">
        <v>3.4049999999999998</v>
      </c>
      <c r="G8976" s="1">
        <f t="shared" si="146"/>
        <v>15.227</v>
      </c>
    </row>
    <row r="8977" spans="1:7" ht="12.75" customHeight="1" x14ac:dyDescent="0.25">
      <c r="A8977" s="3">
        <v>816</v>
      </c>
      <c r="B8977" s="2">
        <v>44405</v>
      </c>
      <c r="C8977" s="1">
        <v>4.8120000000000003</v>
      </c>
      <c r="D8977" s="1">
        <v>5.2050000000000001</v>
      </c>
      <c r="E8977" s="1">
        <v>6.15</v>
      </c>
      <c r="F8977" s="1">
        <v>6.3390000000000004</v>
      </c>
      <c r="G8977" s="1">
        <f t="shared" si="146"/>
        <v>22.506</v>
      </c>
    </row>
    <row r="8978" spans="1:7" ht="12.75" customHeight="1" x14ac:dyDescent="0.25">
      <c r="A8978" s="3">
        <v>817</v>
      </c>
      <c r="B8978" s="2">
        <v>44405</v>
      </c>
      <c r="C8978" s="1">
        <v>3.3610000000000002</v>
      </c>
      <c r="D8978" s="1">
        <v>3.2789999999999999</v>
      </c>
      <c r="E8978" s="1">
        <v>3.0430000000000001</v>
      </c>
      <c r="F8978" s="1">
        <v>1.988</v>
      </c>
      <c r="G8978" s="1">
        <f t="shared" si="146"/>
        <v>11.670999999999999</v>
      </c>
    </row>
    <row r="8979" spans="1:7" ht="12.75" customHeight="1" x14ac:dyDescent="0.25">
      <c r="A8979" s="3">
        <v>818</v>
      </c>
      <c r="B8979" s="2">
        <v>44405</v>
      </c>
      <c r="C8979" s="1">
        <v>3.5089999999999999</v>
      </c>
      <c r="D8979" s="1">
        <v>3.2389999999999999</v>
      </c>
      <c r="E8979" s="1">
        <v>3.6949999999999998</v>
      </c>
      <c r="F8979" s="1">
        <v>4.1260000000000003</v>
      </c>
      <c r="G8979" s="1">
        <f t="shared" ref="G8979:G9042" si="147">SUM(C8979:F8979)</f>
        <v>14.568999999999999</v>
      </c>
    </row>
    <row r="8980" spans="1:7" ht="12.75" customHeight="1" x14ac:dyDescent="0.25">
      <c r="A8980" s="3">
        <v>819</v>
      </c>
      <c r="B8980" s="2">
        <v>44405</v>
      </c>
      <c r="C8980" s="1">
        <v>1.653</v>
      </c>
      <c r="D8980" s="1">
        <v>1.879</v>
      </c>
      <c r="E8980" s="1">
        <v>2.0470000000000002</v>
      </c>
      <c r="F8980" s="1">
        <v>1.9450000000000001</v>
      </c>
      <c r="G8980" s="1">
        <f t="shared" si="147"/>
        <v>7.5240000000000009</v>
      </c>
    </row>
    <row r="8981" spans="1:7" ht="12.75" customHeight="1" x14ac:dyDescent="0.25">
      <c r="A8981" s="3">
        <v>820</v>
      </c>
      <c r="B8981" s="2">
        <v>44405</v>
      </c>
      <c r="C8981" s="1">
        <v>0.96</v>
      </c>
      <c r="D8981" s="1">
        <v>1.069</v>
      </c>
      <c r="E8981" s="1">
        <v>1.2310000000000001</v>
      </c>
      <c r="F8981" s="1">
        <v>1.3580000000000001</v>
      </c>
      <c r="G8981" s="1">
        <f t="shared" si="147"/>
        <v>4.6180000000000003</v>
      </c>
    </row>
    <row r="8982" spans="1:7" ht="12.75" customHeight="1" x14ac:dyDescent="0.25">
      <c r="A8982" s="3">
        <v>821</v>
      </c>
      <c r="B8982" s="2">
        <v>44405</v>
      </c>
      <c r="C8982" s="1">
        <v>3.3809999999999998</v>
      </c>
      <c r="D8982" s="1">
        <v>3.133</v>
      </c>
      <c r="E8982" s="1">
        <v>2.2639999999999998</v>
      </c>
      <c r="F8982" s="1">
        <v>1.6850000000000001</v>
      </c>
      <c r="G8982" s="1">
        <f t="shared" si="147"/>
        <v>10.462999999999999</v>
      </c>
    </row>
    <row r="8983" spans="1:7" ht="12.75" customHeight="1" x14ac:dyDescent="0.25">
      <c r="A8983" s="3">
        <v>822</v>
      </c>
      <c r="B8983" s="2">
        <v>44405</v>
      </c>
      <c r="C8983" s="1">
        <v>1.9990000000000001</v>
      </c>
      <c r="D8983" s="1">
        <v>1.3660000000000001</v>
      </c>
      <c r="E8983" s="1">
        <v>2.33</v>
      </c>
      <c r="F8983" s="1">
        <v>3.5859999999999999</v>
      </c>
      <c r="G8983" s="1">
        <f t="shared" si="147"/>
        <v>9.2810000000000006</v>
      </c>
    </row>
    <row r="8984" spans="1:7" ht="12.75" customHeight="1" x14ac:dyDescent="0.25">
      <c r="A8984" s="3">
        <v>823</v>
      </c>
      <c r="B8984" s="2">
        <v>44405</v>
      </c>
      <c r="C8984" s="1">
        <v>1.476</v>
      </c>
      <c r="D8984" s="1">
        <v>1.484</v>
      </c>
      <c r="E8984" s="1">
        <v>1.476</v>
      </c>
      <c r="F8984" s="1">
        <v>1.421</v>
      </c>
      <c r="G8984" s="1">
        <f t="shared" si="147"/>
        <v>5.8570000000000002</v>
      </c>
    </row>
    <row r="8985" spans="1:7" ht="12.75" customHeight="1" x14ac:dyDescent="0.25">
      <c r="A8985" s="3">
        <v>824</v>
      </c>
      <c r="B8985" s="2">
        <v>44405</v>
      </c>
      <c r="C8985" s="1">
        <v>3.2770000000000001</v>
      </c>
      <c r="D8985" s="1">
        <v>3.3130000000000002</v>
      </c>
      <c r="E8985" s="1">
        <v>3.3130000000000002</v>
      </c>
      <c r="F8985" s="1">
        <v>3.3010000000000002</v>
      </c>
      <c r="G8985" s="1">
        <f t="shared" si="147"/>
        <v>13.204000000000001</v>
      </c>
    </row>
    <row r="8986" spans="1:7" ht="12.75" customHeight="1" x14ac:dyDescent="0.25">
      <c r="A8986" s="3">
        <v>825</v>
      </c>
      <c r="B8986" s="2">
        <v>44405</v>
      </c>
      <c r="C8986" s="1">
        <v>2.7109999999999999</v>
      </c>
      <c r="D8986" s="1">
        <v>2.8149999999999999</v>
      </c>
      <c r="E8986" s="1">
        <v>3.0950000000000002</v>
      </c>
      <c r="F8986" s="1">
        <v>2.7639999999999998</v>
      </c>
      <c r="G8986" s="1">
        <f t="shared" si="147"/>
        <v>11.385</v>
      </c>
    </row>
    <row r="8987" spans="1:7" ht="12.75" customHeight="1" x14ac:dyDescent="0.25">
      <c r="A8987" s="3">
        <v>826</v>
      </c>
      <c r="B8987" s="2">
        <v>44405</v>
      </c>
      <c r="C8987" s="1">
        <v>2.173</v>
      </c>
      <c r="D8987" s="1">
        <v>2.63</v>
      </c>
      <c r="E8987" s="1">
        <v>1.9419999999999999</v>
      </c>
      <c r="F8987" s="1">
        <v>1.6830000000000001</v>
      </c>
      <c r="G8987" s="1">
        <f t="shared" si="147"/>
        <v>8.4280000000000008</v>
      </c>
    </row>
    <row r="8988" spans="1:7" ht="12.75" customHeight="1" x14ac:dyDescent="0.25">
      <c r="A8988" s="3">
        <v>827</v>
      </c>
      <c r="B8988" s="2">
        <v>44405</v>
      </c>
      <c r="C8988" s="1">
        <v>2.2069999999999999</v>
      </c>
      <c r="D8988" s="1">
        <v>1.617</v>
      </c>
      <c r="E8988" s="1">
        <v>2.1320000000000001</v>
      </c>
      <c r="F8988" s="1">
        <v>1.601</v>
      </c>
      <c r="G8988" s="1">
        <f t="shared" si="147"/>
        <v>7.5569999999999995</v>
      </c>
    </row>
    <row r="8989" spans="1:7" ht="12.75" customHeight="1" x14ac:dyDescent="0.25">
      <c r="A8989" s="3">
        <v>828</v>
      </c>
      <c r="B8989" s="2">
        <v>44405</v>
      </c>
      <c r="C8989" s="1">
        <v>3.052</v>
      </c>
      <c r="D8989" s="1">
        <v>2.0960000000000001</v>
      </c>
      <c r="E8989" s="1">
        <v>2.335</v>
      </c>
      <c r="F8989" s="1">
        <v>2.4910000000000001</v>
      </c>
      <c r="G8989" s="1">
        <f t="shared" si="147"/>
        <v>9.9740000000000002</v>
      </c>
    </row>
    <row r="8990" spans="1:7" ht="12.75" customHeight="1" x14ac:dyDescent="0.25">
      <c r="A8990" s="3">
        <v>829</v>
      </c>
      <c r="B8990" s="2">
        <v>44405</v>
      </c>
      <c r="C8990" s="1">
        <v>3.2610000000000001</v>
      </c>
      <c r="D8990" s="1">
        <v>3.496</v>
      </c>
      <c r="E8990" s="1">
        <v>3.65</v>
      </c>
      <c r="F8990" s="1">
        <v>3.6819999999999999</v>
      </c>
      <c r="G8990" s="1">
        <f t="shared" si="147"/>
        <v>14.089</v>
      </c>
    </row>
    <row r="8991" spans="1:7" ht="12.75" customHeight="1" x14ac:dyDescent="0.25">
      <c r="A8991" s="3">
        <v>830</v>
      </c>
      <c r="B8991" s="2">
        <v>44405</v>
      </c>
      <c r="C8991" s="1">
        <v>3.7589999999999999</v>
      </c>
      <c r="D8991" s="1">
        <v>4.1260000000000003</v>
      </c>
      <c r="E8991" s="1">
        <v>3.1859999999999999</v>
      </c>
      <c r="F8991" s="1">
        <v>3.1909999999999998</v>
      </c>
      <c r="G8991" s="1">
        <f t="shared" si="147"/>
        <v>14.262</v>
      </c>
    </row>
    <row r="8992" spans="1:7" ht="12.75" customHeight="1" x14ac:dyDescent="0.25">
      <c r="A8992" s="3">
        <v>831</v>
      </c>
      <c r="B8992" s="2">
        <v>44405</v>
      </c>
      <c r="C8992" s="1">
        <v>2.3919999999999999</v>
      </c>
      <c r="D8992" s="1">
        <v>2.33</v>
      </c>
      <c r="E8992" s="1">
        <v>2.1</v>
      </c>
      <c r="F8992" s="1">
        <v>2.4</v>
      </c>
      <c r="G8992" s="1">
        <f t="shared" si="147"/>
        <v>9.2219999999999995</v>
      </c>
    </row>
    <row r="8993" spans="1:7" ht="12.75" customHeight="1" x14ac:dyDescent="0.25">
      <c r="A8993" s="3">
        <v>832</v>
      </c>
      <c r="B8993" s="2">
        <v>44405</v>
      </c>
      <c r="C8993" s="1">
        <v>0.93899999999999995</v>
      </c>
      <c r="D8993" s="1">
        <v>1.3340000000000001</v>
      </c>
      <c r="E8993" s="1">
        <v>1.5469999999999999</v>
      </c>
      <c r="F8993" s="1">
        <v>1.3340000000000001</v>
      </c>
      <c r="G8993" s="1">
        <f t="shared" si="147"/>
        <v>5.1539999999999999</v>
      </c>
    </row>
    <row r="8994" spans="1:7" ht="12.75" customHeight="1" x14ac:dyDescent="0.25">
      <c r="A8994" s="3">
        <v>833</v>
      </c>
      <c r="B8994" s="2">
        <v>44405</v>
      </c>
      <c r="C8994" s="1">
        <v>4.351</v>
      </c>
      <c r="D8994" s="1">
        <v>3.3090000000000002</v>
      </c>
      <c r="E8994" s="1">
        <v>4.2670000000000003</v>
      </c>
      <c r="F8994" s="1">
        <v>3.6019999999999999</v>
      </c>
      <c r="G8994" s="1">
        <f t="shared" si="147"/>
        <v>15.529</v>
      </c>
    </row>
    <row r="8995" spans="1:7" ht="12.75" customHeight="1" x14ac:dyDescent="0.25">
      <c r="A8995" s="3">
        <v>834</v>
      </c>
      <c r="B8995" s="2">
        <v>44405</v>
      </c>
      <c r="C8995" s="1">
        <v>0.29799999999999999</v>
      </c>
      <c r="D8995" s="1">
        <v>0.24399999999999999</v>
      </c>
      <c r="E8995" s="1">
        <v>0.44</v>
      </c>
      <c r="F8995" s="1">
        <v>0.45</v>
      </c>
      <c r="G8995" s="1">
        <f t="shared" si="147"/>
        <v>1.4319999999999999</v>
      </c>
    </row>
    <row r="8996" spans="1:7" ht="12.75" customHeight="1" x14ac:dyDescent="0.25">
      <c r="A8996" s="3">
        <v>835</v>
      </c>
      <c r="B8996" s="2">
        <v>44405</v>
      </c>
      <c r="C8996" s="1">
        <v>3.27</v>
      </c>
      <c r="D8996" s="1">
        <v>4.8689999999999998</v>
      </c>
      <c r="E8996" s="1">
        <v>4.9859999999999998</v>
      </c>
      <c r="F8996" s="1">
        <v>4.1890000000000001</v>
      </c>
      <c r="G8996" s="1">
        <f t="shared" si="147"/>
        <v>17.314</v>
      </c>
    </row>
    <row r="8997" spans="1:7" ht="12.75" customHeight="1" x14ac:dyDescent="0.25">
      <c r="A8997" s="3">
        <v>836</v>
      </c>
      <c r="B8997" s="2">
        <v>44405</v>
      </c>
      <c r="C8997" s="1">
        <v>3.0619999999999998</v>
      </c>
      <c r="D8997" s="1">
        <v>2.286</v>
      </c>
      <c r="E8997" s="1">
        <v>2.9289999999999998</v>
      </c>
      <c r="F8997" s="1">
        <v>2.5219999999999998</v>
      </c>
      <c r="G8997" s="1">
        <f t="shared" si="147"/>
        <v>10.798999999999999</v>
      </c>
    </row>
    <row r="8998" spans="1:7" ht="12.75" customHeight="1" x14ac:dyDescent="0.25">
      <c r="A8998" s="3">
        <v>837</v>
      </c>
      <c r="B8998" s="2">
        <v>44405</v>
      </c>
      <c r="C8998" s="1">
        <v>1.833</v>
      </c>
      <c r="D8998" s="1">
        <v>2.181</v>
      </c>
      <c r="E8998" s="1">
        <v>3.1720000000000002</v>
      </c>
      <c r="F8998" s="1">
        <v>2.5979999999999999</v>
      </c>
      <c r="G8998" s="1">
        <f t="shared" si="147"/>
        <v>9.7839999999999989</v>
      </c>
    </row>
    <row r="8999" spans="1:7" ht="12.75" customHeight="1" x14ac:dyDescent="0.25">
      <c r="A8999" s="3">
        <v>838</v>
      </c>
      <c r="B8999" s="2">
        <v>44405</v>
      </c>
      <c r="C8999" s="1">
        <v>0.34499999999999997</v>
      </c>
      <c r="D8999" s="1">
        <v>0.33400000000000002</v>
      </c>
      <c r="E8999" s="1">
        <v>0.36299999999999999</v>
      </c>
      <c r="F8999" s="1">
        <v>0.35699999999999998</v>
      </c>
      <c r="G8999" s="1">
        <f t="shared" si="147"/>
        <v>1.399</v>
      </c>
    </row>
    <row r="9000" spans="1:7" ht="12.75" customHeight="1" x14ac:dyDescent="0.25">
      <c r="A9000" s="3">
        <v>839</v>
      </c>
      <c r="B9000" s="2">
        <v>44405</v>
      </c>
      <c r="C9000" s="1">
        <v>3.464</v>
      </c>
      <c r="D9000" s="1">
        <v>3.8109999999999999</v>
      </c>
      <c r="E9000" s="1">
        <v>4.1790000000000003</v>
      </c>
      <c r="F9000" s="1">
        <v>4.6310000000000002</v>
      </c>
      <c r="G9000" s="1">
        <f t="shared" si="147"/>
        <v>16.085000000000001</v>
      </c>
    </row>
    <row r="9001" spans="1:7" ht="12.75" customHeight="1" x14ac:dyDescent="0.25">
      <c r="A9001" s="3">
        <v>840</v>
      </c>
      <c r="B9001" s="2">
        <v>44405</v>
      </c>
      <c r="C9001" s="1">
        <v>3.492</v>
      </c>
      <c r="D9001" s="1">
        <v>3.4129999999999998</v>
      </c>
      <c r="E9001" s="1">
        <v>3.5750000000000002</v>
      </c>
      <c r="F9001" s="1">
        <v>3.4</v>
      </c>
      <c r="G9001" s="1">
        <f t="shared" si="147"/>
        <v>13.88</v>
      </c>
    </row>
    <row r="9002" spans="1:7" ht="12.75" customHeight="1" x14ac:dyDescent="0.25">
      <c r="A9002" s="3">
        <v>841</v>
      </c>
      <c r="B9002" s="2">
        <v>44405</v>
      </c>
      <c r="C9002" s="1">
        <v>2.0699999999999998</v>
      </c>
      <c r="D9002" s="1">
        <v>3.1829999999999998</v>
      </c>
      <c r="E9002" s="1">
        <v>2.613</v>
      </c>
      <c r="F9002" s="1">
        <v>2.319</v>
      </c>
      <c r="G9002" s="1">
        <f t="shared" si="147"/>
        <v>10.184999999999999</v>
      </c>
    </row>
    <row r="9003" spans="1:7" ht="12.75" customHeight="1" x14ac:dyDescent="0.25">
      <c r="A9003" s="3">
        <v>843</v>
      </c>
      <c r="B9003" s="2">
        <v>44405</v>
      </c>
      <c r="C9003" s="1">
        <v>1.698</v>
      </c>
      <c r="D9003" s="1">
        <v>2.4729999999999999</v>
      </c>
      <c r="E9003" s="1">
        <v>2.0299999999999998</v>
      </c>
      <c r="F9003" s="1">
        <v>1.9990000000000001</v>
      </c>
      <c r="G9003" s="1">
        <f t="shared" si="147"/>
        <v>8.1999999999999993</v>
      </c>
    </row>
    <row r="9004" spans="1:7" ht="12.75" customHeight="1" x14ac:dyDescent="0.25">
      <c r="A9004" s="3">
        <v>844</v>
      </c>
      <c r="B9004" s="2">
        <v>44405</v>
      </c>
      <c r="C9004" s="1">
        <v>1.581</v>
      </c>
      <c r="D9004" s="1">
        <v>1.694</v>
      </c>
      <c r="E9004" s="1">
        <v>1.694</v>
      </c>
      <c r="F9004" s="1">
        <v>1.4470000000000001</v>
      </c>
      <c r="G9004" s="1">
        <f t="shared" si="147"/>
        <v>6.4159999999999995</v>
      </c>
    </row>
    <row r="9005" spans="1:7" ht="12.75" customHeight="1" x14ac:dyDescent="0.25">
      <c r="A9005" s="3">
        <v>845</v>
      </c>
      <c r="B9005" s="2">
        <v>44405</v>
      </c>
      <c r="C9005" s="1">
        <v>1.9470000000000001</v>
      </c>
      <c r="D9005" s="1">
        <v>1.9059999999999999</v>
      </c>
      <c r="E9005" s="1">
        <v>2.137</v>
      </c>
      <c r="F9005" s="1">
        <v>2.2829999999999999</v>
      </c>
      <c r="G9005" s="1">
        <f t="shared" si="147"/>
        <v>8.2729999999999997</v>
      </c>
    </row>
    <row r="9006" spans="1:7" ht="12.75" customHeight="1" x14ac:dyDescent="0.25">
      <c r="A9006" s="3">
        <v>846</v>
      </c>
      <c r="B9006" s="2">
        <v>44405</v>
      </c>
      <c r="C9006" s="1">
        <v>0.49099999999999999</v>
      </c>
      <c r="D9006" s="1">
        <v>0.38900000000000001</v>
      </c>
      <c r="E9006" s="1">
        <v>0.41299999999999998</v>
      </c>
      <c r="F9006" s="1">
        <v>0.42499999999999999</v>
      </c>
      <c r="G9006" s="1">
        <f t="shared" si="147"/>
        <v>1.718</v>
      </c>
    </row>
    <row r="9007" spans="1:7" ht="12.75" customHeight="1" x14ac:dyDescent="0.25">
      <c r="A9007" s="3">
        <v>847</v>
      </c>
      <c r="B9007" s="2">
        <v>44405</v>
      </c>
      <c r="C9007" s="1">
        <v>3.8780000000000001</v>
      </c>
      <c r="D9007" s="1">
        <v>3.3</v>
      </c>
      <c r="E9007" s="1">
        <v>3.4039999999999999</v>
      </c>
      <c r="F9007" s="1">
        <v>3.8170000000000002</v>
      </c>
      <c r="G9007" s="1">
        <f t="shared" si="147"/>
        <v>14.399000000000001</v>
      </c>
    </row>
    <row r="9008" spans="1:7" ht="12.75" customHeight="1" x14ac:dyDescent="0.25">
      <c r="A9008" s="3">
        <v>848</v>
      </c>
      <c r="B9008" s="2">
        <v>44405</v>
      </c>
      <c r="C9008" s="1">
        <v>0.60199999999999998</v>
      </c>
      <c r="D9008" s="1">
        <v>0.47099999999999997</v>
      </c>
      <c r="E9008" s="1">
        <v>0.63700000000000001</v>
      </c>
      <c r="F9008" s="1">
        <v>0.85499999999999998</v>
      </c>
      <c r="G9008" s="1">
        <f t="shared" si="147"/>
        <v>2.5649999999999999</v>
      </c>
    </row>
    <row r="9009" spans="1:7" ht="12.75" customHeight="1" x14ac:dyDescent="0.25">
      <c r="A9009" s="3">
        <v>849</v>
      </c>
      <c r="B9009" s="2">
        <v>44405</v>
      </c>
      <c r="C9009" s="1">
        <v>2.004</v>
      </c>
      <c r="D9009" s="1">
        <v>2.9609999999999999</v>
      </c>
      <c r="E9009" s="1">
        <v>2.9129999999999998</v>
      </c>
      <c r="F9009" s="1">
        <v>3.246</v>
      </c>
      <c r="G9009" s="1">
        <f t="shared" si="147"/>
        <v>11.124000000000001</v>
      </c>
    </row>
    <row r="9010" spans="1:7" ht="12.75" customHeight="1" x14ac:dyDescent="0.25">
      <c r="A9010" s="3">
        <v>851</v>
      </c>
      <c r="B9010" s="2">
        <v>44405</v>
      </c>
      <c r="C9010" s="1">
        <v>1.6839999999999999</v>
      </c>
      <c r="D9010" s="1">
        <v>1.677</v>
      </c>
      <c r="E9010" s="1">
        <v>1.694</v>
      </c>
      <c r="F9010" s="1">
        <v>4.2569999999999997</v>
      </c>
      <c r="G9010" s="1">
        <f t="shared" si="147"/>
        <v>9.3119999999999994</v>
      </c>
    </row>
    <row r="9011" spans="1:7" ht="12.75" customHeight="1" x14ac:dyDescent="0.25">
      <c r="A9011" s="3">
        <v>852</v>
      </c>
      <c r="B9011" s="2">
        <v>44405</v>
      </c>
      <c r="C9011" s="1">
        <v>0.38900000000000001</v>
      </c>
      <c r="D9011" s="1">
        <v>0.35099999999999998</v>
      </c>
      <c r="E9011" s="1">
        <v>1.0249999999999999</v>
      </c>
      <c r="F9011" s="1">
        <v>2.137</v>
      </c>
      <c r="G9011" s="1">
        <f t="shared" si="147"/>
        <v>3.9020000000000001</v>
      </c>
    </row>
    <row r="9012" spans="1:7" ht="12.75" customHeight="1" x14ac:dyDescent="0.25">
      <c r="A9012" s="3">
        <v>853</v>
      </c>
      <c r="B9012" s="2">
        <v>44405</v>
      </c>
      <c r="C9012" s="1">
        <v>0.70299999999999996</v>
      </c>
      <c r="D9012" s="1">
        <v>0.98799999999999999</v>
      </c>
      <c r="E9012" s="1">
        <v>1.2270000000000001</v>
      </c>
      <c r="F9012" s="1">
        <v>1.198</v>
      </c>
      <c r="G9012" s="1">
        <f t="shared" si="147"/>
        <v>4.1159999999999997</v>
      </c>
    </row>
    <row r="9013" spans="1:7" ht="12.75" customHeight="1" x14ac:dyDescent="0.25">
      <c r="A9013" s="3">
        <v>854</v>
      </c>
      <c r="B9013" s="2">
        <v>44405</v>
      </c>
      <c r="C9013" s="1">
        <v>2.3279999999999998</v>
      </c>
      <c r="D9013" s="1">
        <v>2.4159999999999999</v>
      </c>
      <c r="E9013" s="1">
        <v>2.1709999999999998</v>
      </c>
      <c r="F9013" s="1">
        <v>2.294</v>
      </c>
      <c r="G9013" s="1">
        <f t="shared" si="147"/>
        <v>9.2089999999999996</v>
      </c>
    </row>
    <row r="9014" spans="1:7" ht="12.75" customHeight="1" x14ac:dyDescent="0.25">
      <c r="A9014" s="3">
        <v>855</v>
      </c>
      <c r="B9014" s="2">
        <v>44405</v>
      </c>
      <c r="C9014" s="1">
        <v>1.018</v>
      </c>
      <c r="D9014" s="1">
        <v>1.0720000000000001</v>
      </c>
      <c r="E9014" s="1">
        <v>2.0179999999999998</v>
      </c>
      <c r="F9014" s="1">
        <v>1.722</v>
      </c>
      <c r="G9014" s="1">
        <f t="shared" si="147"/>
        <v>5.83</v>
      </c>
    </row>
    <row r="9015" spans="1:7" ht="12.75" customHeight="1" x14ac:dyDescent="0.25">
      <c r="A9015" s="3">
        <v>856</v>
      </c>
      <c r="B9015" s="2">
        <v>44405</v>
      </c>
      <c r="C9015" s="1">
        <v>4.6139999999999999</v>
      </c>
      <c r="D9015" s="1">
        <v>5.5860000000000003</v>
      </c>
      <c r="E9015" s="1">
        <v>5.7530000000000001</v>
      </c>
      <c r="F9015" s="1">
        <v>4.7779999999999996</v>
      </c>
      <c r="G9015" s="1">
        <f t="shared" si="147"/>
        <v>20.730999999999998</v>
      </c>
    </row>
    <row r="9016" spans="1:7" ht="12.75" customHeight="1" x14ac:dyDescent="0.25">
      <c r="A9016" s="3">
        <v>857</v>
      </c>
      <c r="B9016" s="2">
        <v>44405</v>
      </c>
      <c r="C9016" s="1">
        <v>0.23300000000000001</v>
      </c>
      <c r="D9016" s="1">
        <v>0.22700000000000001</v>
      </c>
      <c r="E9016" s="1">
        <v>0.39400000000000002</v>
      </c>
      <c r="F9016" s="1">
        <v>0.25900000000000001</v>
      </c>
      <c r="G9016" s="1">
        <f t="shared" si="147"/>
        <v>1.113</v>
      </c>
    </row>
    <row r="9017" spans="1:7" ht="12.75" customHeight="1" x14ac:dyDescent="0.25">
      <c r="A9017" s="3">
        <v>858</v>
      </c>
      <c r="B9017" s="2">
        <v>44405</v>
      </c>
      <c r="C9017" s="1">
        <v>2.855</v>
      </c>
      <c r="D9017" s="1">
        <v>2.9279999999999999</v>
      </c>
      <c r="E9017" s="1">
        <v>3.1320000000000001</v>
      </c>
      <c r="F9017" s="1">
        <v>3.09</v>
      </c>
      <c r="G9017" s="1">
        <f t="shared" si="147"/>
        <v>12.004999999999999</v>
      </c>
    </row>
    <row r="9018" spans="1:7" ht="12.75" customHeight="1" x14ac:dyDescent="0.25">
      <c r="A9018" s="3">
        <v>859</v>
      </c>
      <c r="B9018" s="2">
        <v>44405</v>
      </c>
      <c r="C9018" s="1">
        <v>4.67</v>
      </c>
      <c r="D9018" s="1">
        <v>4.431</v>
      </c>
      <c r="E9018" s="1">
        <v>4.7050000000000001</v>
      </c>
      <c r="F9018" s="1">
        <v>4.4429999999999996</v>
      </c>
      <c r="G9018" s="1">
        <f t="shared" si="147"/>
        <v>18.248999999999999</v>
      </c>
    </row>
    <row r="9019" spans="1:7" ht="12.75" customHeight="1" x14ac:dyDescent="0.25">
      <c r="A9019" s="3">
        <v>861</v>
      </c>
      <c r="B9019" s="2">
        <v>44405</v>
      </c>
      <c r="C9019" s="1">
        <v>0.70599999999999996</v>
      </c>
      <c r="D9019" s="1">
        <v>0.73599999999999999</v>
      </c>
      <c r="E9019" s="1">
        <v>0.63200000000000001</v>
      </c>
      <c r="F9019" s="1">
        <v>0.60099999999999998</v>
      </c>
      <c r="G9019" s="1">
        <f t="shared" si="147"/>
        <v>2.6749999999999998</v>
      </c>
    </row>
    <row r="9020" spans="1:7" ht="12.75" customHeight="1" x14ac:dyDescent="0.25">
      <c r="A9020" s="3">
        <v>862</v>
      </c>
      <c r="B9020" s="2">
        <v>44405</v>
      </c>
      <c r="C9020" s="1">
        <v>0.56999999999999995</v>
      </c>
      <c r="D9020" s="1">
        <v>0.88900000000000001</v>
      </c>
      <c r="E9020" s="1">
        <v>0.97599999999999998</v>
      </c>
      <c r="F9020" s="1">
        <v>1.4650000000000001</v>
      </c>
      <c r="G9020" s="1">
        <f t="shared" si="147"/>
        <v>3.9000000000000004</v>
      </c>
    </row>
    <row r="9021" spans="1:7" ht="12.75" customHeight="1" x14ac:dyDescent="0.25">
      <c r="A9021" s="3">
        <v>863</v>
      </c>
      <c r="B9021" s="2">
        <v>44405</v>
      </c>
      <c r="C9021" s="1">
        <v>0.36199999999999999</v>
      </c>
      <c r="D9021" s="1">
        <v>0.26400000000000001</v>
      </c>
      <c r="E9021" s="1">
        <v>0.28299999999999997</v>
      </c>
      <c r="F9021" s="1">
        <v>1.8620000000000001</v>
      </c>
      <c r="G9021" s="1">
        <f t="shared" si="147"/>
        <v>2.7709999999999999</v>
      </c>
    </row>
    <row r="9022" spans="1:7" ht="12.75" customHeight="1" x14ac:dyDescent="0.25">
      <c r="A9022" s="3">
        <v>864</v>
      </c>
      <c r="B9022" s="2">
        <v>44405</v>
      </c>
      <c r="C9022" s="1">
        <v>3.0390000000000001</v>
      </c>
      <c r="D9022" s="1">
        <v>2.7109999999999999</v>
      </c>
      <c r="E9022" s="1">
        <v>2.4940000000000002</v>
      </c>
      <c r="F9022" s="1">
        <v>2.3210000000000002</v>
      </c>
      <c r="G9022" s="1">
        <f t="shared" si="147"/>
        <v>10.565</v>
      </c>
    </row>
    <row r="9023" spans="1:7" ht="12.75" customHeight="1" x14ac:dyDescent="0.25">
      <c r="A9023" s="3">
        <v>865</v>
      </c>
      <c r="B9023" s="2">
        <v>44405</v>
      </c>
      <c r="C9023" s="1">
        <v>6.0750000000000002</v>
      </c>
      <c r="D9023" s="1">
        <v>5.9889999999999999</v>
      </c>
      <c r="E9023" s="1">
        <v>6.1920000000000002</v>
      </c>
      <c r="F9023" s="1">
        <v>5.9610000000000003</v>
      </c>
      <c r="G9023" s="1">
        <f t="shared" si="147"/>
        <v>24.216999999999999</v>
      </c>
    </row>
    <row r="9024" spans="1:7" ht="12.75" customHeight="1" x14ac:dyDescent="0.25">
      <c r="A9024" s="3">
        <v>866</v>
      </c>
      <c r="B9024" s="2">
        <v>44405</v>
      </c>
      <c r="C9024" s="1">
        <v>0.21099999999999999</v>
      </c>
      <c r="D9024" s="1">
        <v>0.17599999999999999</v>
      </c>
      <c r="E9024" s="1">
        <v>0.16700000000000001</v>
      </c>
      <c r="F9024" s="1">
        <v>0.16400000000000001</v>
      </c>
      <c r="G9024" s="1">
        <f t="shared" si="147"/>
        <v>0.71800000000000008</v>
      </c>
    </row>
    <row r="9025" spans="1:7" ht="12.75" customHeight="1" x14ac:dyDescent="0.25">
      <c r="A9025" s="3">
        <v>867</v>
      </c>
      <c r="B9025" s="2">
        <v>44405</v>
      </c>
      <c r="C9025" s="1">
        <v>6.44</v>
      </c>
      <c r="D9025" s="1">
        <v>6.6509999999999998</v>
      </c>
      <c r="E9025" s="1">
        <v>5.3410000000000002</v>
      </c>
      <c r="F9025" s="1">
        <v>5.4269999999999996</v>
      </c>
      <c r="G9025" s="1">
        <f t="shared" si="147"/>
        <v>23.859000000000002</v>
      </c>
    </row>
    <row r="9026" spans="1:7" ht="12.75" customHeight="1" x14ac:dyDescent="0.25">
      <c r="A9026" s="3">
        <v>868</v>
      </c>
      <c r="B9026" s="2">
        <v>44405</v>
      </c>
      <c r="C9026" s="1">
        <v>3.1709999999999998</v>
      </c>
      <c r="D9026" s="1">
        <v>3.109</v>
      </c>
      <c r="E9026" s="1">
        <v>3.08</v>
      </c>
      <c r="F9026" s="1">
        <v>3.07</v>
      </c>
      <c r="G9026" s="1">
        <f t="shared" si="147"/>
        <v>12.43</v>
      </c>
    </row>
    <row r="9027" spans="1:7" ht="12.75" customHeight="1" x14ac:dyDescent="0.25">
      <c r="A9027" s="3">
        <v>869</v>
      </c>
      <c r="B9027" s="2">
        <v>44405</v>
      </c>
      <c r="C9027" s="1">
        <v>3.9630000000000001</v>
      </c>
      <c r="D9027" s="1">
        <v>4.6710000000000003</v>
      </c>
      <c r="E9027" s="1">
        <v>3.1339999999999999</v>
      </c>
      <c r="F9027" s="1">
        <v>2.9620000000000002</v>
      </c>
      <c r="G9027" s="1">
        <f t="shared" si="147"/>
        <v>14.73</v>
      </c>
    </row>
    <row r="9028" spans="1:7" ht="12.75" customHeight="1" x14ac:dyDescent="0.25">
      <c r="A9028" s="3">
        <v>870</v>
      </c>
      <c r="B9028" s="2">
        <v>44405</v>
      </c>
      <c r="C9028" s="1">
        <v>0.85499999999999998</v>
      </c>
      <c r="D9028" s="1">
        <v>1.095</v>
      </c>
      <c r="E9028" s="1">
        <v>1.0489999999999999</v>
      </c>
      <c r="F9028" s="1">
        <v>1.367</v>
      </c>
      <c r="G9028" s="1">
        <f t="shared" si="147"/>
        <v>4.3659999999999997</v>
      </c>
    </row>
    <row r="9029" spans="1:7" ht="12.75" customHeight="1" x14ac:dyDescent="0.25">
      <c r="A9029" s="3">
        <v>871</v>
      </c>
      <c r="B9029" s="2">
        <v>44405</v>
      </c>
      <c r="C9029" s="1">
        <v>1.3109999999999999</v>
      </c>
      <c r="D9029" s="1">
        <v>1.653</v>
      </c>
      <c r="E9029" s="1">
        <v>1.72</v>
      </c>
      <c r="F9029" s="1">
        <v>1.3979999999999999</v>
      </c>
      <c r="G9029" s="1">
        <f t="shared" si="147"/>
        <v>6.0819999999999999</v>
      </c>
    </row>
    <row r="9030" spans="1:7" ht="12.75" customHeight="1" x14ac:dyDescent="0.25">
      <c r="A9030" s="3">
        <v>872</v>
      </c>
      <c r="B9030" s="2">
        <v>44405</v>
      </c>
      <c r="C9030" s="1">
        <v>3.923</v>
      </c>
      <c r="D9030" s="1">
        <v>3.1949999999999998</v>
      </c>
      <c r="E9030" s="1">
        <v>3.9009999999999998</v>
      </c>
      <c r="F9030" s="1">
        <v>3.2759999999999998</v>
      </c>
      <c r="G9030" s="1">
        <f t="shared" si="147"/>
        <v>14.295</v>
      </c>
    </row>
    <row r="9031" spans="1:7" ht="12.75" customHeight="1" x14ac:dyDescent="0.25">
      <c r="A9031" s="3">
        <v>873</v>
      </c>
      <c r="B9031" s="2">
        <v>44405</v>
      </c>
      <c r="C9031" s="1">
        <v>1.0940000000000001</v>
      </c>
      <c r="D9031" s="1">
        <v>0.49099999999999999</v>
      </c>
      <c r="E9031" s="1">
        <v>0.69799999999999995</v>
      </c>
      <c r="F9031" s="1">
        <v>1.5089999999999999</v>
      </c>
      <c r="G9031" s="1">
        <f t="shared" si="147"/>
        <v>3.7919999999999998</v>
      </c>
    </row>
    <row r="9032" spans="1:7" ht="12.75" customHeight="1" x14ac:dyDescent="0.25">
      <c r="A9032" s="3">
        <v>874</v>
      </c>
      <c r="B9032" s="2">
        <v>44405</v>
      </c>
      <c r="C9032" s="1">
        <v>4.0949999999999998</v>
      </c>
      <c r="D9032" s="1">
        <v>5.2690000000000001</v>
      </c>
      <c r="E9032" s="1">
        <v>4.6369999999999996</v>
      </c>
      <c r="F9032" s="1">
        <v>6.9379999999999997</v>
      </c>
      <c r="G9032" s="1">
        <f t="shared" si="147"/>
        <v>20.939</v>
      </c>
    </row>
    <row r="9033" spans="1:7" ht="12.75" customHeight="1" x14ac:dyDescent="0.25">
      <c r="A9033" s="3">
        <v>875</v>
      </c>
      <c r="B9033" s="2">
        <v>44405</v>
      </c>
      <c r="C9033" s="1">
        <v>2.7850000000000001</v>
      </c>
      <c r="D9033" s="1">
        <v>3.27</v>
      </c>
      <c r="E9033" s="1">
        <v>3.9950000000000001</v>
      </c>
      <c r="F9033" s="1">
        <v>2.7959999999999998</v>
      </c>
      <c r="G9033" s="1">
        <f t="shared" si="147"/>
        <v>12.846</v>
      </c>
    </row>
    <row r="9034" spans="1:7" ht="12.75" customHeight="1" x14ac:dyDescent="0.25">
      <c r="A9034" s="3">
        <v>876</v>
      </c>
      <c r="B9034" s="2">
        <v>44405</v>
      </c>
      <c r="C9034" s="1">
        <v>1.2070000000000001</v>
      </c>
      <c r="D9034" s="1">
        <v>1.2390000000000001</v>
      </c>
      <c r="E9034" s="1">
        <v>1.51</v>
      </c>
      <c r="F9034" s="1">
        <v>1.605</v>
      </c>
      <c r="G9034" s="1">
        <f t="shared" si="147"/>
        <v>5.5609999999999999</v>
      </c>
    </row>
    <row r="9035" spans="1:7" ht="12.75" customHeight="1" x14ac:dyDescent="0.25">
      <c r="A9035" s="3">
        <v>877</v>
      </c>
      <c r="B9035" s="2">
        <v>44405</v>
      </c>
      <c r="C9035" s="1">
        <v>2.887</v>
      </c>
      <c r="D9035" s="1">
        <v>2.8650000000000002</v>
      </c>
      <c r="E9035" s="1">
        <v>2.8839999999999999</v>
      </c>
      <c r="F9035" s="1">
        <v>2.85</v>
      </c>
      <c r="G9035" s="1">
        <f t="shared" si="147"/>
        <v>11.486000000000001</v>
      </c>
    </row>
    <row r="9036" spans="1:7" ht="12.75" customHeight="1" x14ac:dyDescent="0.25">
      <c r="A9036" s="3">
        <v>879</v>
      </c>
      <c r="B9036" s="2">
        <v>44405</v>
      </c>
      <c r="C9036" s="1">
        <v>0.123</v>
      </c>
      <c r="D9036" s="1">
        <v>0.50600000000000001</v>
      </c>
      <c r="E9036" s="1">
        <v>2.56</v>
      </c>
      <c r="F9036" s="1">
        <v>2.7120000000000002</v>
      </c>
      <c r="G9036" s="1">
        <f t="shared" si="147"/>
        <v>5.9009999999999998</v>
      </c>
    </row>
    <row r="9037" spans="1:7" ht="12.75" customHeight="1" x14ac:dyDescent="0.25">
      <c r="A9037" s="3">
        <v>880</v>
      </c>
      <c r="B9037" s="2">
        <v>44405</v>
      </c>
      <c r="C9037" s="1">
        <v>0.62</v>
      </c>
      <c r="D9037" s="1">
        <v>0.89200000000000002</v>
      </c>
      <c r="E9037" s="1">
        <v>1.022</v>
      </c>
      <c r="F9037" s="1">
        <v>0.70799999999999996</v>
      </c>
      <c r="G9037" s="1">
        <f t="shared" si="147"/>
        <v>3.242</v>
      </c>
    </row>
    <row r="9038" spans="1:7" ht="12.75" customHeight="1" x14ac:dyDescent="0.25">
      <c r="A9038" s="3">
        <v>881</v>
      </c>
      <c r="B9038" s="2">
        <v>44405</v>
      </c>
      <c r="C9038" s="1">
        <v>1.482</v>
      </c>
      <c r="D9038" s="1">
        <v>2.5129999999999999</v>
      </c>
      <c r="E9038" s="1">
        <v>2.423</v>
      </c>
      <c r="F9038" s="1">
        <v>2.0950000000000002</v>
      </c>
      <c r="G9038" s="1">
        <f t="shared" si="147"/>
        <v>8.5129999999999999</v>
      </c>
    </row>
    <row r="9039" spans="1:7" ht="12.75" customHeight="1" x14ac:dyDescent="0.25">
      <c r="A9039" s="3">
        <v>882</v>
      </c>
      <c r="B9039" s="2">
        <v>44405</v>
      </c>
      <c r="C9039" s="1">
        <v>1.3320000000000001</v>
      </c>
      <c r="D9039" s="1">
        <v>1.9379999999999999</v>
      </c>
      <c r="E9039" s="1">
        <v>1.718</v>
      </c>
      <c r="F9039" s="1">
        <v>1.849</v>
      </c>
      <c r="G9039" s="1">
        <f t="shared" si="147"/>
        <v>6.8369999999999997</v>
      </c>
    </row>
    <row r="9040" spans="1:7" ht="12.75" customHeight="1" x14ac:dyDescent="0.25">
      <c r="A9040" s="3">
        <v>883</v>
      </c>
      <c r="B9040" s="2">
        <v>44405</v>
      </c>
      <c r="C9040" s="1">
        <v>3.802</v>
      </c>
      <c r="D9040" s="1">
        <v>3.9710000000000001</v>
      </c>
      <c r="E9040" s="1">
        <v>4.2779999999999996</v>
      </c>
      <c r="F9040" s="1">
        <v>4.2450000000000001</v>
      </c>
      <c r="G9040" s="1">
        <f t="shared" si="147"/>
        <v>16.295999999999999</v>
      </c>
    </row>
    <row r="9041" spans="1:7" ht="12.75" customHeight="1" x14ac:dyDescent="0.25">
      <c r="A9041" s="3">
        <v>884</v>
      </c>
      <c r="B9041" s="2">
        <v>44405</v>
      </c>
      <c r="C9041" s="1">
        <v>2.2360000000000002</v>
      </c>
      <c r="D9041" s="1">
        <v>0.67200000000000004</v>
      </c>
      <c r="E9041" s="1">
        <v>0.78400000000000003</v>
      </c>
      <c r="F9041" s="1">
        <v>3.8380000000000001</v>
      </c>
      <c r="G9041" s="1">
        <f t="shared" si="147"/>
        <v>7.53</v>
      </c>
    </row>
    <row r="9042" spans="1:7" ht="12.75" customHeight="1" x14ac:dyDescent="0.25">
      <c r="A9042" s="3">
        <v>885</v>
      </c>
      <c r="B9042" s="2">
        <v>44405</v>
      </c>
      <c r="C9042" s="1">
        <v>1.337</v>
      </c>
      <c r="D9042" s="1">
        <v>1.2310000000000001</v>
      </c>
      <c r="E9042" s="1">
        <v>1.0349999999999999</v>
      </c>
      <c r="F9042" s="1">
        <v>0.97899999999999998</v>
      </c>
      <c r="G9042" s="1">
        <f t="shared" si="147"/>
        <v>4.5819999999999999</v>
      </c>
    </row>
    <row r="9043" spans="1:7" ht="12.75" customHeight="1" x14ac:dyDescent="0.25">
      <c r="A9043" s="3">
        <v>886</v>
      </c>
      <c r="B9043" s="2">
        <v>44405</v>
      </c>
      <c r="C9043" s="1">
        <v>2.359</v>
      </c>
      <c r="D9043" s="1">
        <v>2.5129999999999999</v>
      </c>
      <c r="E9043" s="1">
        <v>3.069</v>
      </c>
      <c r="F9043" s="1">
        <v>3.0089999999999999</v>
      </c>
      <c r="G9043" s="1">
        <f t="shared" ref="G9043:G9106" si="148">SUM(C9043:F9043)</f>
        <v>10.95</v>
      </c>
    </row>
    <row r="9044" spans="1:7" ht="12.75" customHeight="1" x14ac:dyDescent="0.25">
      <c r="A9044" s="3">
        <v>887</v>
      </c>
      <c r="B9044" s="2">
        <v>44405</v>
      </c>
      <c r="C9044" s="1">
        <v>1.6120000000000001</v>
      </c>
      <c r="D9044" s="1">
        <v>1.681</v>
      </c>
      <c r="E9044" s="1">
        <v>1.9330000000000001</v>
      </c>
      <c r="F9044" s="1">
        <v>1.9730000000000001</v>
      </c>
      <c r="G9044" s="1">
        <f t="shared" si="148"/>
        <v>7.1989999999999998</v>
      </c>
    </row>
    <row r="9045" spans="1:7" ht="12.75" customHeight="1" x14ac:dyDescent="0.25">
      <c r="A9045" s="3">
        <v>888</v>
      </c>
      <c r="B9045" s="2">
        <v>44405</v>
      </c>
      <c r="C9045" s="1">
        <v>1.476</v>
      </c>
      <c r="D9045" s="1">
        <v>1.518</v>
      </c>
      <c r="E9045" s="1">
        <v>1.4019999999999999</v>
      </c>
      <c r="F9045" s="1">
        <v>1.206</v>
      </c>
      <c r="G9045" s="1">
        <f t="shared" si="148"/>
        <v>5.6020000000000003</v>
      </c>
    </row>
    <row r="9046" spans="1:7" ht="12.75" customHeight="1" x14ac:dyDescent="0.25">
      <c r="A9046" s="3">
        <v>889</v>
      </c>
      <c r="B9046" s="2">
        <v>44405</v>
      </c>
      <c r="C9046" s="1">
        <v>0.68700000000000006</v>
      </c>
      <c r="D9046" s="1">
        <v>0.71099999999999997</v>
      </c>
      <c r="E9046" s="1">
        <v>0.71099999999999997</v>
      </c>
      <c r="F9046" s="1">
        <v>0.68700000000000006</v>
      </c>
      <c r="G9046" s="1">
        <f t="shared" si="148"/>
        <v>2.7960000000000003</v>
      </c>
    </row>
    <row r="9047" spans="1:7" ht="12.75" customHeight="1" x14ac:dyDescent="0.25">
      <c r="A9047" s="3">
        <v>890</v>
      </c>
      <c r="B9047" s="2">
        <v>44405</v>
      </c>
      <c r="C9047" s="1">
        <v>1.865</v>
      </c>
      <c r="D9047" s="1">
        <v>3.0179999999999998</v>
      </c>
      <c r="E9047" s="1">
        <v>3.544</v>
      </c>
      <c r="F9047" s="1">
        <v>3.38</v>
      </c>
      <c r="G9047" s="1">
        <f t="shared" si="148"/>
        <v>11.806999999999999</v>
      </c>
    </row>
    <row r="9048" spans="1:7" ht="12.75" customHeight="1" x14ac:dyDescent="0.25">
      <c r="A9048" s="3">
        <v>891</v>
      </c>
      <c r="B9048" s="2">
        <v>44405</v>
      </c>
      <c r="C9048" s="1">
        <v>2.8479999999999999</v>
      </c>
      <c r="D9048" s="1">
        <v>2.66</v>
      </c>
      <c r="E9048" s="1">
        <v>2.7360000000000002</v>
      </c>
      <c r="F9048" s="1">
        <v>2.718</v>
      </c>
      <c r="G9048" s="1">
        <f t="shared" si="148"/>
        <v>10.962</v>
      </c>
    </row>
    <row r="9049" spans="1:7" ht="12.75" customHeight="1" x14ac:dyDescent="0.25">
      <c r="A9049" s="3">
        <v>892</v>
      </c>
      <c r="B9049" s="2">
        <v>44405</v>
      </c>
      <c r="C9049" s="1">
        <v>2.173</v>
      </c>
      <c r="D9049" s="1">
        <v>2.42</v>
      </c>
      <c r="E9049" s="1">
        <v>2.4820000000000002</v>
      </c>
      <c r="F9049" s="1">
        <v>3.1190000000000002</v>
      </c>
      <c r="G9049" s="1">
        <f t="shared" si="148"/>
        <v>10.194000000000001</v>
      </c>
    </row>
    <row r="9050" spans="1:7" ht="12.75" customHeight="1" x14ac:dyDescent="0.25">
      <c r="A9050" s="3">
        <v>893</v>
      </c>
      <c r="B9050" s="2">
        <v>44405</v>
      </c>
      <c r="C9050" s="1">
        <v>0.53300000000000003</v>
      </c>
      <c r="D9050" s="1">
        <v>0.84199999999999997</v>
      </c>
      <c r="E9050" s="1">
        <v>0.54300000000000004</v>
      </c>
      <c r="F9050" s="1">
        <v>0.55000000000000004</v>
      </c>
      <c r="G9050" s="1">
        <f t="shared" si="148"/>
        <v>2.468</v>
      </c>
    </row>
    <row r="9051" spans="1:7" ht="12.75" customHeight="1" x14ac:dyDescent="0.25">
      <c r="A9051" s="3">
        <v>894</v>
      </c>
      <c r="B9051" s="2">
        <v>44405</v>
      </c>
      <c r="C9051" s="1">
        <v>2.5059999999999998</v>
      </c>
      <c r="D9051" s="1">
        <v>2.536</v>
      </c>
      <c r="E9051" s="1">
        <v>2.6869999999999998</v>
      </c>
      <c r="F9051" s="1">
        <v>2.5870000000000002</v>
      </c>
      <c r="G9051" s="1">
        <f t="shared" si="148"/>
        <v>10.315999999999999</v>
      </c>
    </row>
    <row r="9052" spans="1:7" ht="12.75" customHeight="1" x14ac:dyDescent="0.25">
      <c r="A9052" s="3">
        <v>895</v>
      </c>
      <c r="B9052" s="2">
        <v>44405</v>
      </c>
      <c r="C9052" s="1">
        <v>0.42399999999999999</v>
      </c>
      <c r="D9052" s="1">
        <v>0.46800000000000003</v>
      </c>
      <c r="E9052" s="1">
        <v>0.436</v>
      </c>
      <c r="F9052" s="1">
        <v>0.51300000000000001</v>
      </c>
      <c r="G9052" s="1">
        <f t="shared" si="148"/>
        <v>1.8410000000000002</v>
      </c>
    </row>
    <row r="9053" spans="1:7" ht="12.75" customHeight="1" x14ac:dyDescent="0.25">
      <c r="A9053" s="3">
        <v>896</v>
      </c>
      <c r="B9053" s="2">
        <v>44405</v>
      </c>
      <c r="C9053" s="1">
        <v>0.70199999999999996</v>
      </c>
      <c r="D9053" s="1">
        <v>0.75900000000000001</v>
      </c>
      <c r="E9053" s="1">
        <v>1.079</v>
      </c>
      <c r="F9053" s="1">
        <v>1.3420000000000001</v>
      </c>
      <c r="G9053" s="1">
        <f t="shared" si="148"/>
        <v>3.8820000000000001</v>
      </c>
    </row>
    <row r="9054" spans="1:7" ht="12.75" customHeight="1" x14ac:dyDescent="0.25">
      <c r="A9054" s="3">
        <v>898</v>
      </c>
      <c r="B9054" s="2">
        <v>44405</v>
      </c>
      <c r="C9054" s="1">
        <v>0.83099999999999996</v>
      </c>
      <c r="D9054" s="1">
        <v>1.925</v>
      </c>
      <c r="E9054" s="1">
        <v>2.464</v>
      </c>
      <c r="F9054" s="1">
        <v>1.857</v>
      </c>
      <c r="G9054" s="1">
        <f t="shared" si="148"/>
        <v>7.0770000000000008</v>
      </c>
    </row>
    <row r="9055" spans="1:7" ht="12.75" customHeight="1" x14ac:dyDescent="0.25">
      <c r="A9055" s="3">
        <v>899</v>
      </c>
      <c r="B9055" s="2">
        <v>44405</v>
      </c>
      <c r="C9055" s="1">
        <v>2.97</v>
      </c>
      <c r="D9055" s="1">
        <v>2.56</v>
      </c>
      <c r="E9055" s="1">
        <v>2.4630000000000001</v>
      </c>
      <c r="F9055" s="1">
        <v>3.3010000000000002</v>
      </c>
      <c r="G9055" s="1">
        <f t="shared" si="148"/>
        <v>11.294</v>
      </c>
    </row>
    <row r="9056" spans="1:7" ht="12.75" customHeight="1" x14ac:dyDescent="0.25">
      <c r="A9056" s="3"/>
      <c r="B9056" s="2"/>
      <c r="C9056" s="1"/>
      <c r="D9056" s="1"/>
      <c r="E9056" s="1"/>
      <c r="F9056" s="1"/>
      <c r="G9056" s="1"/>
    </row>
    <row r="9057" spans="1:7" ht="12.75" customHeight="1" x14ac:dyDescent="0.25">
      <c r="A9057" s="3">
        <v>2</v>
      </c>
      <c r="B9057" s="2">
        <v>44406</v>
      </c>
      <c r="C9057" s="1">
        <v>1.0897136665271716</v>
      </c>
      <c r="D9057" s="1">
        <v>1.1344820516006771</v>
      </c>
      <c r="E9057" s="1">
        <v>1.2351238823857993</v>
      </c>
      <c r="F9057" s="1">
        <v>1.5393361214993291</v>
      </c>
      <c r="G9057" s="1">
        <f t="shared" ref="G9057:G9120" si="149">SUM(C9057:F9057)</f>
        <v>4.9986557220129768</v>
      </c>
    </row>
    <row r="9058" spans="1:7" ht="12.75" customHeight="1" x14ac:dyDescent="0.25">
      <c r="A9058" s="3">
        <v>3</v>
      </c>
      <c r="B9058" s="2">
        <v>44406</v>
      </c>
      <c r="C9058" s="1">
        <v>1.5303969331021701</v>
      </c>
      <c r="D9058" s="1">
        <v>1.7337224949129377</v>
      </c>
      <c r="E9058" s="1">
        <v>3.1466579331605722</v>
      </c>
      <c r="F9058" s="1">
        <v>3.8676948242884461</v>
      </c>
      <c r="G9058" s="1">
        <f t="shared" si="149"/>
        <v>10.278472185464127</v>
      </c>
    </row>
    <row r="9059" spans="1:7" ht="12.75" customHeight="1" x14ac:dyDescent="0.25">
      <c r="A9059" s="3">
        <v>4</v>
      </c>
      <c r="B9059" s="2">
        <v>44406</v>
      </c>
      <c r="C9059" s="1">
        <v>2.3112121868834814</v>
      </c>
      <c r="D9059" s="1">
        <v>2.5560044812749498</v>
      </c>
      <c r="E9059" s="1">
        <v>3.4986277129432901</v>
      </c>
      <c r="F9059" s="1">
        <v>4.1746486625367547</v>
      </c>
      <c r="G9059" s="1">
        <f t="shared" si="149"/>
        <v>12.540493043638474</v>
      </c>
    </row>
    <row r="9060" spans="1:7" ht="12.75" customHeight="1" x14ac:dyDescent="0.25">
      <c r="A9060" s="3">
        <v>5</v>
      </c>
      <c r="B9060" s="2">
        <v>44406</v>
      </c>
      <c r="C9060" s="1">
        <v>0.88013720332396717</v>
      </c>
      <c r="D9060" s="1">
        <v>0.96574585656813561</v>
      </c>
      <c r="E9060" s="1">
        <v>1.3925997306059246</v>
      </c>
      <c r="F9060" s="1">
        <v>0.94006406120642882</v>
      </c>
      <c r="G9060" s="1">
        <f t="shared" si="149"/>
        <v>4.1785468517044562</v>
      </c>
    </row>
    <row r="9061" spans="1:7" ht="12.75" customHeight="1" x14ac:dyDescent="0.25">
      <c r="A9061" s="3">
        <v>6</v>
      </c>
      <c r="B9061" s="2">
        <v>44406</v>
      </c>
      <c r="C9061" s="1">
        <v>2.9465306540324026</v>
      </c>
      <c r="D9061" s="1">
        <v>3.1077560850587926</v>
      </c>
      <c r="E9061" s="1">
        <v>3.5331892899945911</v>
      </c>
      <c r="F9061" s="1">
        <v>3.036355533986125</v>
      </c>
      <c r="G9061" s="1">
        <f t="shared" si="149"/>
        <v>12.62383156307191</v>
      </c>
    </row>
    <row r="9062" spans="1:7" ht="12.75" customHeight="1" x14ac:dyDescent="0.25">
      <c r="A9062" s="3">
        <v>7</v>
      </c>
      <c r="B9062" s="2">
        <v>44406</v>
      </c>
      <c r="C9062" s="1">
        <v>1.6525833831529859</v>
      </c>
      <c r="D9062" s="1">
        <v>2.6489325401140125</v>
      </c>
      <c r="E9062" s="1">
        <v>2.0802227309205712</v>
      </c>
      <c r="F9062" s="1">
        <v>1.4241617802392303</v>
      </c>
      <c r="G9062" s="1">
        <f t="shared" si="149"/>
        <v>7.8059004344267997</v>
      </c>
    </row>
    <row r="9063" spans="1:7" ht="12.75" customHeight="1" x14ac:dyDescent="0.25">
      <c r="A9063" s="3">
        <v>8</v>
      </c>
      <c r="B9063" s="2">
        <v>44406</v>
      </c>
      <c r="C9063" s="1">
        <v>3.390350750283972</v>
      </c>
      <c r="D9063" s="1">
        <v>4.0097475419003095</v>
      </c>
      <c r="E9063" s="1">
        <v>4.91848415630513</v>
      </c>
      <c r="F9063" s="1">
        <v>4.5725527420137597</v>
      </c>
      <c r="G9063" s="1">
        <f t="shared" si="149"/>
        <v>16.891135190503171</v>
      </c>
    </row>
    <row r="9064" spans="1:7" ht="12.75" customHeight="1" x14ac:dyDescent="0.25">
      <c r="A9064" s="3">
        <v>11</v>
      </c>
      <c r="B9064" s="2">
        <v>44406</v>
      </c>
      <c r="C9064" s="1">
        <v>3.6684474651760626</v>
      </c>
      <c r="D9064" s="1">
        <v>3.5352894344429084</v>
      </c>
      <c r="E9064" s="1">
        <v>5.1754669002358078</v>
      </c>
      <c r="F9064" s="1">
        <v>4.5196956807216875</v>
      </c>
      <c r="G9064" s="1">
        <f t="shared" si="149"/>
        <v>16.898899480576468</v>
      </c>
    </row>
    <row r="9065" spans="1:7" ht="12.75" customHeight="1" x14ac:dyDescent="0.25">
      <c r="A9065" s="3">
        <v>12</v>
      </c>
      <c r="B9065" s="2">
        <v>44406</v>
      </c>
      <c r="C9065" s="1">
        <v>2.30620169486459</v>
      </c>
      <c r="D9065" s="1">
        <v>2.9018556439211545</v>
      </c>
      <c r="E9065" s="1">
        <v>3.1760453267905691</v>
      </c>
      <c r="F9065" s="1">
        <v>3.4176362442547594</v>
      </c>
      <c r="G9065" s="1">
        <f t="shared" si="149"/>
        <v>11.801738909831073</v>
      </c>
    </row>
    <row r="9066" spans="1:7" ht="12.75" customHeight="1" x14ac:dyDescent="0.25">
      <c r="A9066" s="3">
        <v>13</v>
      </c>
      <c r="B9066" s="2">
        <v>44406</v>
      </c>
      <c r="C9066" s="1">
        <v>0.3970641776768099</v>
      </c>
      <c r="D9066" s="1">
        <v>0.7570686326286522</v>
      </c>
      <c r="E9066" s="1">
        <v>1.7918908176216251</v>
      </c>
      <c r="F9066" s="1">
        <v>3.2846715007565157</v>
      </c>
      <c r="G9066" s="1">
        <f t="shared" si="149"/>
        <v>6.2306951286836032</v>
      </c>
    </row>
    <row r="9067" spans="1:7" ht="12.75" customHeight="1" x14ac:dyDescent="0.25">
      <c r="A9067" s="3">
        <v>14</v>
      </c>
      <c r="B9067" s="2">
        <v>44406</v>
      </c>
      <c r="C9067" s="1">
        <v>2.1127718210079514</v>
      </c>
      <c r="D9067" s="1">
        <v>2.4397902732257415</v>
      </c>
      <c r="E9067" s="1">
        <v>2.2492899945909062</v>
      </c>
      <c r="F9067" s="1">
        <v>1.7092587570298896</v>
      </c>
      <c r="G9067" s="1">
        <f t="shared" si="149"/>
        <v>8.5111108458544891</v>
      </c>
    </row>
    <row r="9068" spans="1:7" ht="12.75" customHeight="1" x14ac:dyDescent="0.25">
      <c r="A9068" s="3">
        <v>15</v>
      </c>
      <c r="B9068" s="2">
        <v>44406</v>
      </c>
      <c r="C9068" s="1">
        <v>2.3340432085849225</v>
      </c>
      <c r="D9068" s="1">
        <v>2.8206845166902257</v>
      </c>
      <c r="E9068" s="1">
        <v>2.55462469021449</v>
      </c>
      <c r="F9068" s="1">
        <v>2.5196647920294608</v>
      </c>
      <c r="G9068" s="1">
        <f t="shared" si="149"/>
        <v>10.229017207519099</v>
      </c>
    </row>
    <row r="9069" spans="1:7" ht="12.75" customHeight="1" x14ac:dyDescent="0.25">
      <c r="A9069" s="3">
        <v>16</v>
      </c>
      <c r="B9069" s="2">
        <v>44406</v>
      </c>
      <c r="C9069" s="1">
        <v>1.8151689185149757</v>
      </c>
      <c r="D9069" s="1">
        <v>2.8708210208297742</v>
      </c>
      <c r="E9069" s="1">
        <v>2.6868221009202529</v>
      </c>
      <c r="F9069" s="1">
        <v>2.3717011333466553</v>
      </c>
      <c r="G9069" s="1">
        <f t="shared" si="149"/>
        <v>9.7445131736116579</v>
      </c>
    </row>
    <row r="9070" spans="1:7" ht="12.75" customHeight="1" x14ac:dyDescent="0.25">
      <c r="A9070" s="3">
        <v>17</v>
      </c>
      <c r="B9070" s="2">
        <v>44406</v>
      </c>
      <c r="C9070" s="1">
        <v>0.13399853530220604</v>
      </c>
      <c r="D9070" s="1">
        <v>6.8992777147827714E-2</v>
      </c>
      <c r="E9070" s="1">
        <v>8.5467851246389517E-2</v>
      </c>
      <c r="F9070" s="1">
        <v>8.4971566416397831E-2</v>
      </c>
      <c r="G9070" s="1">
        <f t="shared" si="149"/>
        <v>0.37343073011282113</v>
      </c>
    </row>
    <row r="9071" spans="1:7" ht="12.75" customHeight="1" x14ac:dyDescent="0.25">
      <c r="A9071" s="3">
        <v>18</v>
      </c>
      <c r="B9071" s="2">
        <v>44406</v>
      </c>
      <c r="C9071" s="1">
        <v>2.4437783523644407</v>
      </c>
      <c r="D9071" s="1">
        <v>2.1679945401450786</v>
      </c>
      <c r="E9071" s="1">
        <v>1.8786654563966951</v>
      </c>
      <c r="F9071" s="1">
        <v>1.7528469839276026</v>
      </c>
      <c r="G9071" s="1">
        <f t="shared" si="149"/>
        <v>8.2432853328338176</v>
      </c>
    </row>
    <row r="9072" spans="1:7" ht="12.75" customHeight="1" x14ac:dyDescent="0.25">
      <c r="A9072" s="3">
        <v>19</v>
      </c>
      <c r="B9072" s="2">
        <v>44406</v>
      </c>
      <c r="C9072" s="1">
        <v>0.89600000000000002</v>
      </c>
      <c r="D9072" s="1">
        <v>0.998</v>
      </c>
      <c r="E9072" s="1">
        <v>0.92800000000000005</v>
      </c>
      <c r="F9072" s="1">
        <v>0.94699999999999995</v>
      </c>
      <c r="G9072" s="1">
        <f t="shared" si="149"/>
        <v>3.7690000000000001</v>
      </c>
    </row>
    <row r="9073" spans="1:7" ht="12.75" customHeight="1" x14ac:dyDescent="0.25">
      <c r="A9073" s="3">
        <v>20</v>
      </c>
      <c r="B9073" s="2">
        <v>44406</v>
      </c>
      <c r="C9073" s="1">
        <v>2.8981813086626413</v>
      </c>
      <c r="D9073" s="1">
        <v>3.232845640659221</v>
      </c>
      <c r="E9073" s="1">
        <v>3.8493378951201493</v>
      </c>
      <c r="F9073" s="1">
        <v>3.3382175911387706</v>
      </c>
      <c r="G9073" s="1">
        <f t="shared" si="149"/>
        <v>13.318582435580781</v>
      </c>
    </row>
    <row r="9074" spans="1:7" ht="12.75" customHeight="1" x14ac:dyDescent="0.25">
      <c r="A9074" s="3">
        <v>21</v>
      </c>
      <c r="B9074" s="2">
        <v>44406</v>
      </c>
      <c r="C9074" s="1">
        <v>2.5542832546182814</v>
      </c>
      <c r="D9074" s="1">
        <v>2.6584603364451138</v>
      </c>
      <c r="E9074" s="1">
        <v>2.7769872232258703</v>
      </c>
      <c r="F9074" s="1">
        <v>2.858585828884638</v>
      </c>
      <c r="G9074" s="1">
        <f t="shared" si="149"/>
        <v>10.848316643173902</v>
      </c>
    </row>
    <row r="9075" spans="1:7" ht="12.75" customHeight="1" x14ac:dyDescent="0.25">
      <c r="A9075" s="3">
        <v>22</v>
      </c>
      <c r="B9075" s="2">
        <v>44406</v>
      </c>
      <c r="C9075" s="1">
        <v>4.6400700663597778</v>
      </c>
      <c r="D9075" s="1">
        <v>4.7571076127308602</v>
      </c>
      <c r="E9075" s="1">
        <v>5.0168110317227432</v>
      </c>
      <c r="F9075" s="1">
        <v>4.7926978218047891</v>
      </c>
      <c r="G9075" s="1">
        <f t="shared" si="149"/>
        <v>19.206686532618171</v>
      </c>
    </row>
    <row r="9076" spans="1:7" ht="12.75" customHeight="1" x14ac:dyDescent="0.25">
      <c r="A9076" s="3">
        <v>23</v>
      </c>
      <c r="B9076" s="2">
        <v>44406</v>
      </c>
      <c r="C9076" s="1">
        <v>4.0800799157051468</v>
      </c>
      <c r="D9076" s="1">
        <v>4.9696874601966483</v>
      </c>
      <c r="E9076" s="1">
        <v>5.617817055968211</v>
      </c>
      <c r="F9076" s="1">
        <v>4.4004105455479738</v>
      </c>
      <c r="G9076" s="1">
        <f t="shared" si="149"/>
        <v>19.067994977417978</v>
      </c>
    </row>
    <row r="9077" spans="1:7" ht="12.75" customHeight="1" x14ac:dyDescent="0.25">
      <c r="A9077" s="3">
        <v>24</v>
      </c>
      <c r="B9077" s="2">
        <v>44406</v>
      </c>
      <c r="C9077" s="1">
        <v>1.8008809409936031</v>
      </c>
      <c r="D9077" s="1">
        <v>2.03265530685472</v>
      </c>
      <c r="E9077" s="1">
        <v>2.7364518325514302</v>
      </c>
      <c r="F9077" s="1">
        <v>2.4959144994147708</v>
      </c>
      <c r="G9077" s="1">
        <f t="shared" si="149"/>
        <v>9.065902579814523</v>
      </c>
    </row>
    <row r="9078" spans="1:7" ht="12.75" customHeight="1" x14ac:dyDescent="0.25">
      <c r="A9078" s="3">
        <v>25</v>
      </c>
      <c r="B9078" s="2">
        <v>44406</v>
      </c>
      <c r="C9078" s="1">
        <v>1.3120179649668202</v>
      </c>
      <c r="D9078" s="1">
        <v>1.0804243464483763</v>
      </c>
      <c r="E9078" s="1">
        <v>1.0627352513814405</v>
      </c>
      <c r="F9078" s="1">
        <v>1.3222967255702416</v>
      </c>
      <c r="G9078" s="1">
        <f t="shared" si="149"/>
        <v>4.7774742883668786</v>
      </c>
    </row>
    <row r="9079" spans="1:7" ht="12.75" customHeight="1" x14ac:dyDescent="0.25">
      <c r="A9079" s="3">
        <v>27</v>
      </c>
      <c r="B9079" s="2">
        <v>44406</v>
      </c>
      <c r="C9079" s="1">
        <v>6.6548721528068402</v>
      </c>
      <c r="D9079" s="1">
        <v>7.0332508116000554</v>
      </c>
      <c r="E9079" s="1">
        <v>8.4686320013292935</v>
      </c>
      <c r="F9079" s="1">
        <v>8.2332116817494061</v>
      </c>
      <c r="G9079" s="1">
        <f t="shared" si="149"/>
        <v>30.389966647485597</v>
      </c>
    </row>
    <row r="9080" spans="1:7" ht="12.75" customHeight="1" x14ac:dyDescent="0.25">
      <c r="A9080" s="3">
        <v>28</v>
      </c>
      <c r="B9080" s="2">
        <v>44406</v>
      </c>
      <c r="C9080" s="1">
        <v>2.2335612482812217</v>
      </c>
      <c r="D9080" s="1">
        <v>2.5496930443156929</v>
      </c>
      <c r="E9080" s="1">
        <v>2.2845348108761669</v>
      </c>
      <c r="F9080" s="1">
        <v>2.2719186959376514</v>
      </c>
      <c r="G9080" s="1">
        <f t="shared" si="149"/>
        <v>9.3397077994107338</v>
      </c>
    </row>
    <row r="9081" spans="1:7" ht="12.75" customHeight="1" x14ac:dyDescent="0.25">
      <c r="A9081" s="3">
        <v>29</v>
      </c>
      <c r="B9081" s="2">
        <v>44406</v>
      </c>
      <c r="C9081" s="1">
        <v>1.5503922849285585</v>
      </c>
      <c r="D9081" s="1">
        <v>1.7523111340654562</v>
      </c>
      <c r="E9081" s="1">
        <v>1.8951225707689752</v>
      </c>
      <c r="F9081" s="1">
        <v>1.4375864569356818</v>
      </c>
      <c r="G9081" s="1">
        <f t="shared" si="149"/>
        <v>6.6354124466986715</v>
      </c>
    </row>
    <row r="9082" spans="1:7" ht="12.75" customHeight="1" x14ac:dyDescent="0.25">
      <c r="A9082" s="3">
        <v>30</v>
      </c>
      <c r="B9082" s="2">
        <v>44406</v>
      </c>
      <c r="C9082" s="1">
        <v>1.008</v>
      </c>
      <c r="D9082" s="1">
        <v>1.1499999999999999</v>
      </c>
      <c r="E9082" s="1">
        <v>1.202</v>
      </c>
      <c r="F9082" s="1">
        <v>1.179</v>
      </c>
      <c r="G9082" s="1">
        <f t="shared" si="149"/>
        <v>4.5389999999999997</v>
      </c>
    </row>
    <row r="9083" spans="1:7" ht="12.75" customHeight="1" x14ac:dyDescent="0.25">
      <c r="A9083" s="3">
        <v>32</v>
      </c>
      <c r="B9083" s="2">
        <v>44406</v>
      </c>
      <c r="C9083" s="1">
        <v>1.9606910085490525</v>
      </c>
      <c r="D9083" s="1">
        <v>1.9168876652324518</v>
      </c>
      <c r="E9083" s="1">
        <v>1.7965877598928084</v>
      </c>
      <c r="F9083" s="1">
        <v>1.3771258100431072</v>
      </c>
      <c r="G9083" s="1">
        <f t="shared" si="149"/>
        <v>7.0512922437174197</v>
      </c>
    </row>
    <row r="9084" spans="1:7" ht="12.75" customHeight="1" x14ac:dyDescent="0.25">
      <c r="A9084" s="3">
        <v>34</v>
      </c>
      <c r="B9084" s="2">
        <v>44406</v>
      </c>
      <c r="C9084" s="1">
        <v>2.1821853590004183</v>
      </c>
      <c r="D9084" s="1">
        <v>2.6143997887509904</v>
      </c>
      <c r="E9084" s="1">
        <v>3.0339815595866462</v>
      </c>
      <c r="F9084" s="1">
        <v>3.4114329840988891</v>
      </c>
      <c r="G9084" s="1">
        <f t="shared" si="149"/>
        <v>11.241999691436945</v>
      </c>
    </row>
    <row r="9085" spans="1:7" ht="12.75" customHeight="1" x14ac:dyDescent="0.25">
      <c r="A9085" s="3">
        <v>35</v>
      </c>
      <c r="B9085" s="2">
        <v>44406</v>
      </c>
      <c r="C9085" s="1">
        <v>0.52971876307765886</v>
      </c>
      <c r="D9085" s="1">
        <v>0.56204649808167262</v>
      </c>
      <c r="E9085" s="1">
        <v>0.47771661652354369</v>
      </c>
      <c r="F9085" s="1">
        <v>0.56082505923663239</v>
      </c>
      <c r="G9085" s="1">
        <f t="shared" si="149"/>
        <v>2.1303069369195078</v>
      </c>
    </row>
    <row r="9086" spans="1:7" ht="12.75" customHeight="1" x14ac:dyDescent="0.25">
      <c r="A9086" s="3">
        <v>36</v>
      </c>
      <c r="B9086" s="2">
        <v>44406</v>
      </c>
      <c r="C9086" s="1">
        <v>2.9437057900400552</v>
      </c>
      <c r="D9086" s="1">
        <v>3.4649615713198405</v>
      </c>
      <c r="E9086" s="1">
        <v>2.6845260290535502</v>
      </c>
      <c r="F9086" s="1">
        <v>2.0130506437523188</v>
      </c>
      <c r="G9086" s="1">
        <f t="shared" si="149"/>
        <v>11.106244034165766</v>
      </c>
    </row>
    <row r="9087" spans="1:7" ht="12.75" customHeight="1" x14ac:dyDescent="0.25">
      <c r="A9087" s="3">
        <v>38</v>
      </c>
      <c r="B9087" s="2">
        <v>44406</v>
      </c>
      <c r="C9087" s="1">
        <v>2.6613263585819333</v>
      </c>
      <c r="D9087" s="1">
        <v>3.3297356824430331</v>
      </c>
      <c r="E9087" s="1">
        <v>3.1193748395832523</v>
      </c>
      <c r="F9087" s="1">
        <v>2.6720987753004652</v>
      </c>
      <c r="G9087" s="1">
        <f t="shared" si="149"/>
        <v>11.782535655908685</v>
      </c>
    </row>
    <row r="9088" spans="1:7" ht="12.75" customHeight="1" x14ac:dyDescent="0.25">
      <c r="A9088" s="3">
        <v>39</v>
      </c>
      <c r="B9088" s="2">
        <v>44406</v>
      </c>
      <c r="C9088" s="1">
        <v>2.923428050457344</v>
      </c>
      <c r="D9088" s="1">
        <v>2.8524529660292952</v>
      </c>
      <c r="E9088" s="1">
        <v>3.0123006925761073</v>
      </c>
      <c r="F9088" s="1">
        <v>2.3118494675840013</v>
      </c>
      <c r="G9088" s="1">
        <f t="shared" si="149"/>
        <v>11.100031176646748</v>
      </c>
    </row>
    <row r="9089" spans="1:7" ht="12.75" customHeight="1" x14ac:dyDescent="0.25">
      <c r="A9089" s="3">
        <v>42</v>
      </c>
      <c r="B9089" s="2">
        <v>44406</v>
      </c>
      <c r="C9089" s="1">
        <v>1.0956464099958152</v>
      </c>
      <c r="D9089" s="1">
        <v>1.83909912393793</v>
      </c>
      <c r="E9089" s="1">
        <v>2.3271931364611804</v>
      </c>
      <c r="F9089" s="1">
        <v>1.5087557737874331</v>
      </c>
      <c r="G9089" s="1">
        <f t="shared" si="149"/>
        <v>6.7706944441823591</v>
      </c>
    </row>
    <row r="9090" spans="1:7" ht="12.75" customHeight="1" x14ac:dyDescent="0.25">
      <c r="A9090" s="3">
        <v>43</v>
      </c>
      <c r="B9090" s="2">
        <v>44406</v>
      </c>
      <c r="C9090" s="1">
        <v>0.91652250851916039</v>
      </c>
      <c r="D9090" s="1">
        <v>1.0296073642026127</v>
      </c>
      <c r="E9090" s="1">
        <v>0.80497891160551083</v>
      </c>
      <c r="F9090" s="1">
        <v>0.73060549830140742</v>
      </c>
      <c r="G9090" s="1">
        <f t="shared" si="149"/>
        <v>3.4817142826286913</v>
      </c>
    </row>
    <row r="9091" spans="1:7" ht="12.75" customHeight="1" x14ac:dyDescent="0.25">
      <c r="A9091" s="3">
        <v>44</v>
      </c>
      <c r="B9091" s="2">
        <v>44406</v>
      </c>
      <c r="C9091" s="1">
        <v>0.77900000000000003</v>
      </c>
      <c r="D9091" s="1">
        <v>1.0629999999999999</v>
      </c>
      <c r="E9091" s="1">
        <v>1.5189999999999999</v>
      </c>
      <c r="F9091" s="1">
        <v>1.4710000000000001</v>
      </c>
      <c r="G9091" s="1">
        <f t="shared" si="149"/>
        <v>4.8319999999999999</v>
      </c>
    </row>
    <row r="9092" spans="1:7" ht="12.75" customHeight="1" x14ac:dyDescent="0.25">
      <c r="A9092" s="3">
        <v>46</v>
      </c>
      <c r="B9092" s="2">
        <v>44406</v>
      </c>
      <c r="C9092" s="1">
        <v>4.1760764632032039</v>
      </c>
      <c r="D9092" s="1">
        <v>3.7195037900557644</v>
      </c>
      <c r="E9092" s="1">
        <v>3.823874678724585</v>
      </c>
      <c r="F9092" s="1">
        <v>3.6120916098090152</v>
      </c>
      <c r="G9092" s="1">
        <f t="shared" si="149"/>
        <v>15.331546541792568</v>
      </c>
    </row>
    <row r="9093" spans="1:7" ht="12.75" customHeight="1" x14ac:dyDescent="0.25">
      <c r="A9093" s="3">
        <v>47</v>
      </c>
      <c r="B9093" s="2">
        <v>44406</v>
      </c>
      <c r="C9093" s="1">
        <v>5.1424623363424402</v>
      </c>
      <c r="D9093" s="1">
        <v>4.9626203342704924</v>
      </c>
      <c r="E9093" s="1">
        <v>4.6759790706965001</v>
      </c>
      <c r="F9093" s="1">
        <v>4.2683961860172994</v>
      </c>
      <c r="G9093" s="1">
        <f t="shared" si="149"/>
        <v>19.049457927326731</v>
      </c>
    </row>
    <row r="9094" spans="1:7" ht="12.75" customHeight="1" x14ac:dyDescent="0.25">
      <c r="A9094" s="3">
        <v>48</v>
      </c>
      <c r="B9094" s="2">
        <v>44406</v>
      </c>
      <c r="C9094" s="1">
        <v>2.5516985263346688</v>
      </c>
      <c r="D9094" s="1">
        <v>1.7032681619782848</v>
      </c>
      <c r="E9094" s="1">
        <v>2.3271511894702979</v>
      </c>
      <c r="F9094" s="1">
        <v>2.449137571726284</v>
      </c>
      <c r="G9094" s="1">
        <f t="shared" si="149"/>
        <v>9.0312554495095352</v>
      </c>
    </row>
    <row r="9095" spans="1:7" ht="12.75" customHeight="1" x14ac:dyDescent="0.25">
      <c r="A9095" s="3">
        <v>49</v>
      </c>
      <c r="B9095" s="2">
        <v>44406</v>
      </c>
      <c r="C9095" s="1">
        <v>5.3147099748908948</v>
      </c>
      <c r="D9095" s="1">
        <v>4.7093612513397236</v>
      </c>
      <c r="E9095" s="1">
        <v>5.1721902763587257</v>
      </c>
      <c r="F9095" s="1">
        <v>4.4373748893773728</v>
      </c>
      <c r="G9095" s="1">
        <f t="shared" si="149"/>
        <v>19.633636391966718</v>
      </c>
    </row>
    <row r="9096" spans="1:7" ht="12.75" customHeight="1" x14ac:dyDescent="0.25">
      <c r="A9096" s="3">
        <v>50</v>
      </c>
      <c r="B9096" s="2">
        <v>44406</v>
      </c>
      <c r="C9096" s="1">
        <v>0.13061155616667663</v>
      </c>
      <c r="D9096" s="1">
        <v>0.14527926031780547</v>
      </c>
      <c r="E9096" s="1">
        <v>0.24163479072464178</v>
      </c>
      <c r="F9096" s="1">
        <v>0.24310525564532243</v>
      </c>
      <c r="G9096" s="1">
        <f t="shared" si="149"/>
        <v>0.76063086285444625</v>
      </c>
    </row>
    <row r="9097" spans="1:7" ht="12.75" customHeight="1" x14ac:dyDescent="0.25">
      <c r="A9097" s="3">
        <v>52</v>
      </c>
      <c r="B9097" s="2">
        <v>44406</v>
      </c>
      <c r="C9097" s="1">
        <v>2.4622271028875469</v>
      </c>
      <c r="D9097" s="1">
        <v>2.2578738486152319</v>
      </c>
      <c r="E9097" s="1">
        <v>3.7333577991706055</v>
      </c>
      <c r="F9097" s="1">
        <v>3.8090133032630096</v>
      </c>
      <c r="G9097" s="1">
        <f t="shared" si="149"/>
        <v>12.262472053936394</v>
      </c>
    </row>
    <row r="9098" spans="1:7" ht="12.75" customHeight="1" x14ac:dyDescent="0.25">
      <c r="A9098" s="3">
        <v>53</v>
      </c>
      <c r="B9098" s="2">
        <v>44406</v>
      </c>
      <c r="C9098" s="1">
        <v>0.42178866503258206</v>
      </c>
      <c r="D9098" s="1">
        <v>0.49142850929650972</v>
      </c>
      <c r="E9098" s="1">
        <v>0.56641893960552503</v>
      </c>
      <c r="F9098" s="1">
        <v>0.44669753632704329</v>
      </c>
      <c r="G9098" s="1">
        <f t="shared" si="149"/>
        <v>1.9263336502616601</v>
      </c>
    </row>
    <row r="9099" spans="1:7" ht="12.75" customHeight="1" x14ac:dyDescent="0.25">
      <c r="A9099" s="3">
        <v>54</v>
      </c>
      <c r="B9099" s="2">
        <v>44406</v>
      </c>
      <c r="C9099" s="1">
        <v>4.4047341274585996</v>
      </c>
      <c r="D9099" s="1">
        <v>4.0825963124621385</v>
      </c>
      <c r="E9099" s="1">
        <v>4.717069490944187</v>
      </c>
      <c r="F9099" s="1">
        <v>6.1318124411202142</v>
      </c>
      <c r="G9099" s="1">
        <f t="shared" si="149"/>
        <v>19.336212371985141</v>
      </c>
    </row>
    <row r="9100" spans="1:7" ht="12.75" customHeight="1" x14ac:dyDescent="0.25">
      <c r="A9100" s="3">
        <v>55</v>
      </c>
      <c r="B9100" s="2">
        <v>44406</v>
      </c>
      <c r="C9100" s="1">
        <v>1.345</v>
      </c>
      <c r="D9100" s="1">
        <v>0.93899999999999995</v>
      </c>
      <c r="E9100" s="1">
        <v>0.78</v>
      </c>
      <c r="F9100" s="1">
        <v>1.0860000000000001</v>
      </c>
      <c r="G9100" s="1">
        <f t="shared" si="149"/>
        <v>4.1500000000000004</v>
      </c>
    </row>
    <row r="9101" spans="1:7" ht="12.75" customHeight="1" x14ac:dyDescent="0.25">
      <c r="A9101" s="3">
        <v>56</v>
      </c>
      <c r="B9101" s="2">
        <v>44406</v>
      </c>
      <c r="C9101" s="1">
        <v>1.1446115262748848</v>
      </c>
      <c r="D9101" s="1">
        <v>1.0512852560617594</v>
      </c>
      <c r="E9101" s="1">
        <v>1.1930800227676881</v>
      </c>
      <c r="F9101" s="1">
        <v>0.95549633161095093</v>
      </c>
      <c r="G9101" s="1">
        <f t="shared" si="149"/>
        <v>4.3444731367152833</v>
      </c>
    </row>
    <row r="9102" spans="1:7" ht="12.75" customHeight="1" x14ac:dyDescent="0.25">
      <c r="A9102" s="3">
        <v>57</v>
      </c>
      <c r="B9102" s="2">
        <v>44406</v>
      </c>
      <c r="C9102" s="1">
        <v>2.3860179649668201</v>
      </c>
      <c r="D9102" s="1">
        <v>2.4025031299026081</v>
      </c>
      <c r="E9102" s="1">
        <v>2.6950761515536117</v>
      </c>
      <c r="F9102" s="1">
        <v>2.4682484227354475</v>
      </c>
      <c r="G9102" s="1">
        <f t="shared" si="149"/>
        <v>9.9518456691584873</v>
      </c>
    </row>
    <row r="9103" spans="1:7" ht="12.75" customHeight="1" x14ac:dyDescent="0.25">
      <c r="A9103" s="3">
        <v>58</v>
      </c>
      <c r="B9103" s="2">
        <v>44406</v>
      </c>
      <c r="C9103" s="1">
        <v>2.0299216685598136</v>
      </c>
      <c r="D9103" s="1">
        <v>2.2116369157644575</v>
      </c>
      <c r="E9103" s="1">
        <v>2.1418346585023529</v>
      </c>
      <c r="F9103" s="1">
        <v>1.8387507779268606</v>
      </c>
      <c r="G9103" s="1">
        <f t="shared" si="149"/>
        <v>8.2221440207534844</v>
      </c>
    </row>
    <row r="9104" spans="1:7" ht="12.75" customHeight="1" x14ac:dyDescent="0.25">
      <c r="A9104" s="3">
        <v>59</v>
      </c>
      <c r="B9104" s="2">
        <v>44406</v>
      </c>
      <c r="C9104" s="1">
        <v>1.6595901237520176</v>
      </c>
      <c r="D9104" s="1">
        <v>1.6992062939778501</v>
      </c>
      <c r="E9104" s="1">
        <v>1.6873535885624187</v>
      </c>
      <c r="F9104" s="1">
        <v>1.9927281680892972</v>
      </c>
      <c r="G9104" s="1">
        <f t="shared" si="149"/>
        <v>7.0388781743815834</v>
      </c>
    </row>
    <row r="9105" spans="1:7" ht="12.75" customHeight="1" x14ac:dyDescent="0.25">
      <c r="A9105" s="3">
        <v>60</v>
      </c>
      <c r="B9105" s="2">
        <v>44406</v>
      </c>
      <c r="C9105" s="1">
        <v>0.2855534016858971</v>
      </c>
      <c r="D9105" s="1">
        <v>0.1070574333245313</v>
      </c>
      <c r="E9105" s="1">
        <v>0.40436343099163174</v>
      </c>
      <c r="F9105" s="1">
        <v>1.5579827856918551</v>
      </c>
      <c r="G9105" s="1">
        <f t="shared" si="149"/>
        <v>2.3549570516939151</v>
      </c>
    </row>
    <row r="9106" spans="1:7" ht="12.75" customHeight="1" x14ac:dyDescent="0.25">
      <c r="A9106" s="3">
        <v>61</v>
      </c>
      <c r="B9106" s="2">
        <v>44406</v>
      </c>
      <c r="C9106" s="1">
        <v>1.8923885484545944</v>
      </c>
      <c r="D9106" s="1">
        <v>1.7990554761645878</v>
      </c>
      <c r="E9106" s="1">
        <v>2.3393482042162645</v>
      </c>
      <c r="F9106" s="1">
        <v>2.1480645465185986</v>
      </c>
      <c r="G9106" s="1">
        <f t="shared" si="149"/>
        <v>8.1788567753540455</v>
      </c>
    </row>
    <row r="9107" spans="1:7" ht="12.75" customHeight="1" x14ac:dyDescent="0.25">
      <c r="A9107" s="3">
        <v>62</v>
      </c>
      <c r="B9107" s="2">
        <v>44406</v>
      </c>
      <c r="C9107" s="1">
        <v>2.3480948466551088</v>
      </c>
      <c r="D9107" s="1">
        <v>2.5727238152192489</v>
      </c>
      <c r="E9107" s="1">
        <v>2.853042494970957</v>
      </c>
      <c r="F9107" s="1">
        <v>2.9150291187301947</v>
      </c>
      <c r="G9107" s="1">
        <f t="shared" si="149"/>
        <v>10.68889027557551</v>
      </c>
    </row>
    <row r="9108" spans="1:7" ht="12.75" customHeight="1" x14ac:dyDescent="0.25">
      <c r="A9108" s="3">
        <v>63</v>
      </c>
      <c r="B9108" s="2">
        <v>44406</v>
      </c>
      <c r="C9108" s="1">
        <v>1.8698209182758414</v>
      </c>
      <c r="D9108" s="1">
        <v>1.6363403982665155</v>
      </c>
      <c r="E9108" s="1">
        <v>2.9618721509455308</v>
      </c>
      <c r="F9108" s="1">
        <v>2.8412046019012815</v>
      </c>
      <c r="G9108" s="1">
        <f t="shared" si="149"/>
        <v>9.3092380693891688</v>
      </c>
    </row>
    <row r="9109" spans="1:7" ht="12.75" customHeight="1" x14ac:dyDescent="0.25">
      <c r="A9109" s="3">
        <v>64</v>
      </c>
      <c r="B9109" s="2">
        <v>44406</v>
      </c>
      <c r="C9109" s="1">
        <v>3.5841233335326121</v>
      </c>
      <c r="D9109" s="1">
        <v>4.1185914273287878</v>
      </c>
      <c r="E9109" s="1">
        <v>5.0508353019370205</v>
      </c>
      <c r="F9109" s="1">
        <v>4.541513032059151</v>
      </c>
      <c r="G9109" s="1">
        <f t="shared" si="149"/>
        <v>17.295063094857571</v>
      </c>
    </row>
    <row r="9110" spans="1:7" ht="12.75" customHeight="1" x14ac:dyDescent="0.25">
      <c r="A9110" s="3">
        <v>65</v>
      </c>
      <c r="B9110" s="2">
        <v>44406</v>
      </c>
      <c r="C9110" s="1">
        <v>1.8068595384707358</v>
      </c>
      <c r="D9110" s="1">
        <v>2.2506446822721697</v>
      </c>
      <c r="E9110" s="1">
        <v>2.9309646004871719</v>
      </c>
      <c r="F9110" s="1">
        <v>3.3608461274943613</v>
      </c>
      <c r="G9110" s="1">
        <f t="shared" si="149"/>
        <v>10.349314948724437</v>
      </c>
    </row>
    <row r="9111" spans="1:7" ht="12.75" customHeight="1" x14ac:dyDescent="0.25">
      <c r="A9111" s="3">
        <v>66</v>
      </c>
      <c r="B9111" s="2">
        <v>44406</v>
      </c>
      <c r="C9111" s="1">
        <v>2.5049715131224968</v>
      </c>
      <c r="D9111" s="1">
        <v>2.2784660758943134</v>
      </c>
      <c r="E9111" s="1">
        <v>3.7898480539636634</v>
      </c>
      <c r="F9111" s="1">
        <v>3.1442791115932511</v>
      </c>
      <c r="G9111" s="1">
        <f t="shared" si="149"/>
        <v>11.717564754573724</v>
      </c>
    </row>
    <row r="9112" spans="1:7" ht="12.75" customHeight="1" x14ac:dyDescent="0.25">
      <c r="A9112" s="3">
        <v>67</v>
      </c>
      <c r="B9112" s="2">
        <v>44406</v>
      </c>
      <c r="C9112" s="1">
        <v>2.2131887965564654</v>
      </c>
      <c r="D9112" s="1">
        <v>2.4660476164587832</v>
      </c>
      <c r="E9112" s="1">
        <v>2.939360797151918</v>
      </c>
      <c r="F9112" s="1">
        <v>2.7283906477490079</v>
      </c>
      <c r="G9112" s="1">
        <f t="shared" si="149"/>
        <v>10.346987857916174</v>
      </c>
    </row>
    <row r="9113" spans="1:7" ht="12.75" customHeight="1" x14ac:dyDescent="0.25">
      <c r="A9113" s="3">
        <v>68</v>
      </c>
      <c r="B9113" s="2">
        <v>44406</v>
      </c>
      <c r="C9113" s="1">
        <v>2.06888567884259</v>
      </c>
      <c r="D9113" s="1">
        <v>2.6545950309883661</v>
      </c>
      <c r="E9113" s="1">
        <v>2.6263980527262891</v>
      </c>
      <c r="F9113" s="1">
        <v>2.6139229495560818</v>
      </c>
      <c r="G9113" s="1">
        <f t="shared" si="149"/>
        <v>9.9638017121133267</v>
      </c>
    </row>
    <row r="9114" spans="1:7" ht="12.75" customHeight="1" x14ac:dyDescent="0.25">
      <c r="A9114" s="3">
        <v>70</v>
      </c>
      <c r="B9114" s="2">
        <v>44406</v>
      </c>
      <c r="C9114" s="1">
        <v>0.47722910563759191</v>
      </c>
      <c r="D9114" s="1">
        <v>1.0771900775097472</v>
      </c>
      <c r="E9114" s="1">
        <v>2.1107267134983401</v>
      </c>
      <c r="F9114" s="1">
        <v>2.4403091438522364</v>
      </c>
      <c r="G9114" s="1">
        <f t="shared" si="149"/>
        <v>6.1054550404979153</v>
      </c>
    </row>
    <row r="9115" spans="1:7" ht="12.75" customHeight="1" x14ac:dyDescent="0.25">
      <c r="A9115" s="3">
        <v>71</v>
      </c>
      <c r="B9115" s="2">
        <v>44406</v>
      </c>
      <c r="C9115" s="1">
        <v>2.0200628474920785</v>
      </c>
      <c r="D9115" s="1">
        <v>2.0058053480172107</v>
      </c>
      <c r="E9115" s="1">
        <v>2.2279934808047881</v>
      </c>
      <c r="F9115" s="1">
        <v>2.3916178880356274</v>
      </c>
      <c r="G9115" s="1">
        <f t="shared" si="149"/>
        <v>8.6454795643497047</v>
      </c>
    </row>
    <row r="9116" spans="1:7" ht="12.75" customHeight="1" x14ac:dyDescent="0.25">
      <c r="A9116" s="3">
        <v>73</v>
      </c>
      <c r="B9116" s="2">
        <v>44406</v>
      </c>
      <c r="C9116" s="1">
        <v>1.6219482722544389</v>
      </c>
      <c r="D9116" s="1">
        <v>1.5960392907625158</v>
      </c>
      <c r="E9116" s="1">
        <v>1.9880729131681381</v>
      </c>
      <c r="F9116" s="1">
        <v>1.8763392332067714</v>
      </c>
      <c r="G9116" s="1">
        <f t="shared" si="149"/>
        <v>7.0823997093918649</v>
      </c>
    </row>
    <row r="9117" spans="1:7" ht="12.75" customHeight="1" x14ac:dyDescent="0.25">
      <c r="A9117" s="3">
        <v>74</v>
      </c>
      <c r="B9117" s="2">
        <v>44406</v>
      </c>
      <c r="C9117" s="1">
        <v>0.73520227775452862</v>
      </c>
      <c r="D9117" s="1">
        <v>1.2146611783345502</v>
      </c>
      <c r="E9117" s="1">
        <v>0.99077648776590277</v>
      </c>
      <c r="F9117" s="1">
        <v>2.4054974449741642</v>
      </c>
      <c r="G9117" s="1">
        <f t="shared" si="149"/>
        <v>5.3461373888291455</v>
      </c>
    </row>
    <row r="9118" spans="1:7" ht="12.75" customHeight="1" x14ac:dyDescent="0.25">
      <c r="A9118" s="3">
        <v>76</v>
      </c>
      <c r="B9118" s="2">
        <v>44406</v>
      </c>
      <c r="C9118" s="1">
        <v>2.2272341573503915</v>
      </c>
      <c r="D9118" s="1">
        <v>1.8773870672113577</v>
      </c>
      <c r="E9118" s="1">
        <v>1.7477874261552657</v>
      </c>
      <c r="F9118" s="1">
        <v>1.2410463044905649</v>
      </c>
      <c r="G9118" s="1">
        <f t="shared" si="149"/>
        <v>7.0934549552075801</v>
      </c>
    </row>
    <row r="9119" spans="1:7" ht="12.75" customHeight="1" x14ac:dyDescent="0.25">
      <c r="A9119" s="3">
        <v>77</v>
      </c>
      <c r="B9119" s="2">
        <v>44406</v>
      </c>
      <c r="C9119" s="1">
        <v>2.3630639684342682</v>
      </c>
      <c r="D9119" s="1">
        <v>1.8664673418350706</v>
      </c>
      <c r="E9119" s="1">
        <v>2.7401577440190628</v>
      </c>
      <c r="F9119" s="1">
        <v>2.2826590253789716</v>
      </c>
      <c r="G9119" s="1">
        <f t="shared" si="149"/>
        <v>9.2523480796673745</v>
      </c>
    </row>
    <row r="9120" spans="1:7" ht="12.75" customHeight="1" x14ac:dyDescent="0.25">
      <c r="A9120" s="3">
        <v>78</v>
      </c>
      <c r="B9120" s="2">
        <v>44406</v>
      </c>
      <c r="C9120" s="1">
        <v>5.7861163239074545</v>
      </c>
      <c r="D9120" s="1">
        <v>5.7623502461982943</v>
      </c>
      <c r="E9120" s="1">
        <v>5.7302435930523199</v>
      </c>
      <c r="F9120" s="1">
        <v>5.2743159953181653</v>
      </c>
      <c r="G9120" s="1">
        <f t="shared" si="149"/>
        <v>22.553026158476232</v>
      </c>
    </row>
    <row r="9121" spans="1:7" ht="12.75" customHeight="1" x14ac:dyDescent="0.25">
      <c r="A9121" s="3">
        <v>79</v>
      </c>
      <c r="B9121" s="2">
        <v>44406</v>
      </c>
      <c r="C9121" s="1">
        <v>1.7501920697076576</v>
      </c>
      <c r="D9121" s="1">
        <v>1.6830582565743488</v>
      </c>
      <c r="E9121" s="1">
        <v>1.9056056982857061</v>
      </c>
      <c r="F9121" s="1">
        <v>2.0063397185189413</v>
      </c>
      <c r="G9121" s="1">
        <f t="shared" ref="G9121:G9184" si="150">SUM(C9121:F9121)</f>
        <v>7.3451957430866539</v>
      </c>
    </row>
    <row r="9122" spans="1:7" ht="12.75" customHeight="1" x14ac:dyDescent="0.25">
      <c r="A9122" s="3">
        <v>80</v>
      </c>
      <c r="B9122" s="2">
        <v>44406</v>
      </c>
      <c r="C9122" s="1">
        <v>3.166018278830633</v>
      </c>
      <c r="D9122" s="1">
        <v>3.2292567762779791</v>
      </c>
      <c r="E9122" s="1">
        <v>3.1295427477488622</v>
      </c>
      <c r="F9122" s="1">
        <v>3.0325759228068168</v>
      </c>
      <c r="G9122" s="1">
        <f t="shared" si="150"/>
        <v>12.557393725664292</v>
      </c>
    </row>
    <row r="9123" spans="1:7" ht="12.75" customHeight="1" x14ac:dyDescent="0.25">
      <c r="A9123" s="3">
        <v>81</v>
      </c>
      <c r="B9123" s="2">
        <v>44406</v>
      </c>
      <c r="C9123" s="1">
        <v>2.7138013391522682</v>
      </c>
      <c r="D9123" s="1">
        <v>2.0879591171034035</v>
      </c>
      <c r="E9123" s="1">
        <v>2.218490845197397</v>
      </c>
      <c r="F9123" s="1">
        <v>2.2808612007194036</v>
      </c>
      <c r="G9123" s="1">
        <f t="shared" si="150"/>
        <v>9.3011125021724723</v>
      </c>
    </row>
    <row r="9124" spans="1:7" ht="12.75" customHeight="1" x14ac:dyDescent="0.25">
      <c r="A9124" s="3">
        <v>82</v>
      </c>
      <c r="B9124" s="2">
        <v>44406</v>
      </c>
      <c r="C9124" s="1">
        <v>1.7234468075566449</v>
      </c>
      <c r="D9124" s="1">
        <v>1.190623899097532</v>
      </c>
      <c r="E9124" s="1">
        <v>1.6638759196343029</v>
      </c>
      <c r="F9124" s="1">
        <v>1.7420763938450996</v>
      </c>
      <c r="G9124" s="1">
        <f t="shared" si="150"/>
        <v>6.3200230201335792</v>
      </c>
    </row>
    <row r="9125" spans="1:7" ht="12.75" customHeight="1" x14ac:dyDescent="0.25">
      <c r="A9125" s="3">
        <v>83</v>
      </c>
      <c r="B9125" s="2">
        <v>44406</v>
      </c>
      <c r="C9125" s="1">
        <v>4.999387053865008</v>
      </c>
      <c r="D9125" s="1">
        <v>5.261608241817985</v>
      </c>
      <c r="E9125" s="1">
        <v>5.3697255892553484</v>
      </c>
      <c r="F9125" s="1">
        <v>4.7511540152445111</v>
      </c>
      <c r="G9125" s="1">
        <f t="shared" si="150"/>
        <v>20.381874900182851</v>
      </c>
    </row>
    <row r="9126" spans="1:7" ht="12.75" customHeight="1" x14ac:dyDescent="0.25">
      <c r="A9126" s="3">
        <v>84</v>
      </c>
      <c r="B9126" s="2">
        <v>44406</v>
      </c>
      <c r="C9126" s="1">
        <v>0.55689253900878821</v>
      </c>
      <c r="D9126" s="1">
        <v>0.52570113701672905</v>
      </c>
      <c r="E9126" s="1">
        <v>0.71155016845968111</v>
      </c>
      <c r="F9126" s="1">
        <v>0.84684852550743672</v>
      </c>
      <c r="G9126" s="1">
        <f t="shared" si="150"/>
        <v>2.640992369992635</v>
      </c>
    </row>
    <row r="9127" spans="1:7" ht="12.75" customHeight="1" x14ac:dyDescent="0.25">
      <c r="A9127" s="3">
        <v>85</v>
      </c>
      <c r="B9127" s="2">
        <v>44406</v>
      </c>
      <c r="C9127" s="1">
        <v>1.3076609224606923</v>
      </c>
      <c r="D9127" s="1">
        <v>1.7146077214619673</v>
      </c>
      <c r="E9127" s="1">
        <v>1.5760831515571472</v>
      </c>
      <c r="F9127" s="1">
        <v>2.6272481943532502</v>
      </c>
      <c r="G9127" s="1">
        <f t="shared" si="150"/>
        <v>7.2255999898330572</v>
      </c>
    </row>
    <row r="9128" spans="1:7" ht="12.75" customHeight="1" x14ac:dyDescent="0.25">
      <c r="A9128" s="3">
        <v>86</v>
      </c>
      <c r="B9128" s="2">
        <v>44406</v>
      </c>
      <c r="C9128" s="1">
        <v>3.3429677318108446</v>
      </c>
      <c r="D9128" s="1">
        <v>3.5083636667236218</v>
      </c>
      <c r="E9128" s="1">
        <v>2.8602358152706135</v>
      </c>
      <c r="F9128" s="1">
        <v>2.7620440492163634</v>
      </c>
      <c r="G9128" s="1">
        <f t="shared" si="150"/>
        <v>12.473611263021443</v>
      </c>
    </row>
    <row r="9129" spans="1:7" ht="12.75" customHeight="1" x14ac:dyDescent="0.25">
      <c r="A9129" s="3">
        <v>88</v>
      </c>
      <c r="B9129" s="2">
        <v>44406</v>
      </c>
      <c r="C9129" s="1">
        <v>3.2993466850002986</v>
      </c>
      <c r="D9129" s="1">
        <v>3.3907705074636141</v>
      </c>
      <c r="E9129" s="1">
        <v>3.5934794542825523</v>
      </c>
      <c r="F9129" s="1">
        <v>3.6503949299152123</v>
      </c>
      <c r="G9129" s="1">
        <f t="shared" si="150"/>
        <v>13.933991576661676</v>
      </c>
    </row>
    <row r="9130" spans="1:7" ht="12.75" customHeight="1" x14ac:dyDescent="0.25">
      <c r="A9130" s="3">
        <v>89</v>
      </c>
      <c r="B9130" s="2">
        <v>44406</v>
      </c>
      <c r="C9130" s="1">
        <v>5.0056144257786812</v>
      </c>
      <c r="D9130" s="1">
        <v>4.7545984094192217</v>
      </c>
      <c r="E9130" s="1">
        <v>5.3902956829776176</v>
      </c>
      <c r="F9130" s="1">
        <v>4.7382958120414509</v>
      </c>
      <c r="G9130" s="1">
        <f t="shared" si="150"/>
        <v>19.888804330216971</v>
      </c>
    </row>
    <row r="9131" spans="1:7" ht="12.75" customHeight="1" x14ac:dyDescent="0.25">
      <c r="A9131" s="3">
        <v>90</v>
      </c>
      <c r="B9131" s="2">
        <v>44406</v>
      </c>
      <c r="C9131" s="1">
        <v>2.1064693459675974</v>
      </c>
      <c r="D9131" s="1">
        <v>2.3394712949874963</v>
      </c>
      <c r="E9131" s="1">
        <v>2.0522012677784183</v>
      </c>
      <c r="F9131" s="1">
        <v>2.3791444517399869</v>
      </c>
      <c r="G9131" s="1">
        <f t="shared" si="150"/>
        <v>8.877286360473498</v>
      </c>
    </row>
    <row r="9132" spans="1:7" ht="12.75" customHeight="1" x14ac:dyDescent="0.25">
      <c r="A9132" s="3">
        <v>91</v>
      </c>
      <c r="B9132" s="2">
        <v>44406</v>
      </c>
      <c r="C9132" s="1">
        <v>4.0762317211693668</v>
      </c>
      <c r="D9132" s="1">
        <v>4.1340740225850041</v>
      </c>
      <c r="E9132" s="1">
        <v>4.7702885592366462</v>
      </c>
      <c r="F9132" s="1">
        <v>4.3580108767021599</v>
      </c>
      <c r="G9132" s="1">
        <f t="shared" si="150"/>
        <v>17.338605179693179</v>
      </c>
    </row>
    <row r="9133" spans="1:7" ht="12.75" customHeight="1" x14ac:dyDescent="0.25">
      <c r="A9133" s="3">
        <v>92</v>
      </c>
      <c r="B9133" s="2">
        <v>44406</v>
      </c>
      <c r="C9133" s="1">
        <v>2.8203762031446167</v>
      </c>
      <c r="D9133" s="1">
        <v>3.4407613041519749</v>
      </c>
      <c r="E9133" s="1">
        <v>4.5372447844670631</v>
      </c>
      <c r="F9133" s="1">
        <v>4.2655820891261529</v>
      </c>
      <c r="G9133" s="1">
        <f t="shared" si="150"/>
        <v>15.063964380889807</v>
      </c>
    </row>
    <row r="9134" spans="1:7" ht="12.75" customHeight="1" x14ac:dyDescent="0.25">
      <c r="A9134" s="3">
        <v>94</v>
      </c>
      <c r="B9134" s="2">
        <v>44406</v>
      </c>
      <c r="C9134" s="1">
        <v>2.177202770969092</v>
      </c>
      <c r="D9134" s="1">
        <v>3.8200258158716349</v>
      </c>
      <c r="E9134" s="1">
        <v>3.380923905012073</v>
      </c>
      <c r="F9134" s="1">
        <v>2.4787114961888719</v>
      </c>
      <c r="G9134" s="1">
        <f t="shared" si="150"/>
        <v>11.856863988041672</v>
      </c>
    </row>
    <row r="9135" spans="1:7" ht="12.75" customHeight="1" x14ac:dyDescent="0.25">
      <c r="A9135" s="3">
        <v>95</v>
      </c>
      <c r="B9135" s="2">
        <v>44406</v>
      </c>
      <c r="C9135" s="1">
        <v>0.56578805225085194</v>
      </c>
      <c r="D9135" s="1">
        <v>1.114074542941021</v>
      </c>
      <c r="E9135" s="1">
        <v>1.154560300788031</v>
      </c>
      <c r="F9135" s="1">
        <v>1.0683505666733277</v>
      </c>
      <c r="G9135" s="1">
        <f t="shared" si="150"/>
        <v>3.902773462653232</v>
      </c>
    </row>
    <row r="9136" spans="1:7" ht="12.75" customHeight="1" x14ac:dyDescent="0.25">
      <c r="A9136" s="3">
        <v>97</v>
      </c>
      <c r="B9136" s="2">
        <v>44406</v>
      </c>
      <c r="C9136" s="1">
        <v>2.7328255216117658</v>
      </c>
      <c r="D9136" s="1">
        <v>3.000811351527672</v>
      </c>
      <c r="E9136" s="1">
        <v>3.3122251597096768</v>
      </c>
      <c r="F9136" s="1">
        <v>3.6962931570984034</v>
      </c>
      <c r="G9136" s="1">
        <f t="shared" si="150"/>
        <v>12.742155189947518</v>
      </c>
    </row>
    <row r="9137" spans="1:7" ht="12.75" customHeight="1" x14ac:dyDescent="0.25">
      <c r="A9137" s="3">
        <v>98</v>
      </c>
      <c r="B9137" s="2">
        <v>44406</v>
      </c>
      <c r="C9137" s="1">
        <v>2.5838634542954502</v>
      </c>
      <c r="D9137" s="1">
        <v>2.8318659034778424</v>
      </c>
      <c r="E9137" s="1">
        <v>3.5216169689984689</v>
      </c>
      <c r="F9137" s="1">
        <v>3.5661179879528389</v>
      </c>
      <c r="G9137" s="1">
        <f t="shared" si="150"/>
        <v>12.503464314724599</v>
      </c>
    </row>
    <row r="9138" spans="1:7" ht="12.75" customHeight="1" x14ac:dyDescent="0.25">
      <c r="A9138" s="3">
        <v>99</v>
      </c>
      <c r="B9138" s="2">
        <v>44406</v>
      </c>
      <c r="C9138" s="1">
        <v>3.7857714174687631</v>
      </c>
      <c r="D9138" s="1">
        <v>3.7912352164525704</v>
      </c>
      <c r="E9138" s="1">
        <v>3.0754320981980294</v>
      </c>
      <c r="F9138" s="1">
        <v>3.4879120728539208</v>
      </c>
      <c r="G9138" s="1">
        <f t="shared" si="150"/>
        <v>14.140350804973284</v>
      </c>
    </row>
    <row r="9139" spans="1:7" ht="12.75" customHeight="1" x14ac:dyDescent="0.25">
      <c r="A9139" s="3">
        <v>100</v>
      </c>
      <c r="B9139" s="2">
        <v>44406</v>
      </c>
      <c r="C9139" s="1">
        <v>2.9932510163209183</v>
      </c>
      <c r="D9139" s="1">
        <v>3.0598709672408697</v>
      </c>
      <c r="E9139" s="1">
        <v>2.5214004037375775</v>
      </c>
      <c r="F9139" s="1">
        <v>2.5207293670958348</v>
      </c>
      <c r="G9139" s="1">
        <f t="shared" si="150"/>
        <v>11.0952517543952</v>
      </c>
    </row>
    <row r="9140" spans="1:7" ht="12.75" customHeight="1" x14ac:dyDescent="0.25">
      <c r="A9140" s="3">
        <v>101</v>
      </c>
      <c r="B9140" s="2">
        <v>44406</v>
      </c>
      <c r="C9140" s="1">
        <v>6.0751327793387935</v>
      </c>
      <c r="D9140" s="1">
        <v>6.1237467108839843</v>
      </c>
      <c r="E9140" s="1">
        <v>5.4777145306639046</v>
      </c>
      <c r="F9140" s="1">
        <v>5.1279348539781315</v>
      </c>
      <c r="G9140" s="1">
        <f t="shared" si="150"/>
        <v>22.804528874864815</v>
      </c>
    </row>
    <row r="9141" spans="1:7" ht="12.75" customHeight="1" x14ac:dyDescent="0.25">
      <c r="A9141" s="3">
        <v>102</v>
      </c>
      <c r="B9141" s="2">
        <v>44406</v>
      </c>
      <c r="C9141" s="1">
        <v>1.282</v>
      </c>
      <c r="D9141" s="1">
        <v>1.2869999999999999</v>
      </c>
      <c r="E9141" s="1">
        <v>1.5329999999999999</v>
      </c>
      <c r="F9141" s="1">
        <v>1.7789999999999999</v>
      </c>
      <c r="G9141" s="1">
        <f t="shared" si="150"/>
        <v>5.8810000000000002</v>
      </c>
    </row>
    <row r="9142" spans="1:7" ht="12.75" customHeight="1" x14ac:dyDescent="0.25">
      <c r="A9142" s="3">
        <v>103</v>
      </c>
      <c r="B9142" s="2">
        <v>44406</v>
      </c>
      <c r="C9142" s="1">
        <v>1.8368155975369163</v>
      </c>
      <c r="D9142" s="1">
        <v>2.1010998384566397</v>
      </c>
      <c r="E9142" s="1">
        <v>1.9320549853813056</v>
      </c>
      <c r="F9142" s="1">
        <v>2.4428232892746009</v>
      </c>
      <c r="G9142" s="1">
        <f t="shared" si="150"/>
        <v>8.312793710649462</v>
      </c>
    </row>
    <row r="9143" spans="1:7" ht="12.75" customHeight="1" x14ac:dyDescent="0.25">
      <c r="A9143" s="3">
        <v>104</v>
      </c>
      <c r="B9143" s="2">
        <v>44406</v>
      </c>
      <c r="C9143" s="1">
        <v>1.7531771985412807</v>
      </c>
      <c r="D9143" s="1">
        <v>1.9949454092172914</v>
      </c>
      <c r="E9143" s="1">
        <v>2.0117960983818679</v>
      </c>
      <c r="F9143" s="1">
        <v>3.0354605327014754</v>
      </c>
      <c r="G9143" s="1">
        <f t="shared" si="150"/>
        <v>8.7953792388419139</v>
      </c>
    </row>
    <row r="9144" spans="1:7" ht="12.75" customHeight="1" x14ac:dyDescent="0.25">
      <c r="A9144" s="3">
        <v>105</v>
      </c>
      <c r="B9144" s="2">
        <v>44406</v>
      </c>
      <c r="C9144" s="1">
        <v>7.3716011239313666</v>
      </c>
      <c r="D9144" s="1">
        <v>7.9803520480280836</v>
      </c>
      <c r="E9144" s="1">
        <v>9.4833656759422613</v>
      </c>
      <c r="F9144" s="1">
        <v>9.5823824259898931</v>
      </c>
      <c r="G9144" s="1">
        <f t="shared" si="150"/>
        <v>34.417701273891602</v>
      </c>
    </row>
    <row r="9145" spans="1:7" ht="12.75" customHeight="1" x14ac:dyDescent="0.25">
      <c r="A9145" s="3">
        <v>106</v>
      </c>
      <c r="B9145" s="2">
        <v>44406</v>
      </c>
      <c r="C9145" s="1">
        <v>3.2867303760387396</v>
      </c>
      <c r="D9145" s="1">
        <v>3.2163780192298734</v>
      </c>
      <c r="E9145" s="1">
        <v>3.7535227411731018</v>
      </c>
      <c r="F9145" s="1">
        <v>4.0679053926746409</v>
      </c>
      <c r="G9145" s="1">
        <f t="shared" si="150"/>
        <v>14.324536529116356</v>
      </c>
    </row>
    <row r="9146" spans="1:7" ht="12.75" customHeight="1" x14ac:dyDescent="0.25">
      <c r="A9146" s="3">
        <v>107</v>
      </c>
      <c r="B9146" s="2">
        <v>44406</v>
      </c>
      <c r="C9146" s="1">
        <v>3.7786295061876007</v>
      </c>
      <c r="D9146" s="1">
        <v>4.3199756053992759</v>
      </c>
      <c r="E9146" s="1">
        <v>3.9458915706523081</v>
      </c>
      <c r="F9146" s="1">
        <v>4.0083188786434096</v>
      </c>
      <c r="G9146" s="1">
        <f t="shared" si="150"/>
        <v>16.052815560882593</v>
      </c>
    </row>
    <row r="9147" spans="1:7" ht="12.75" customHeight="1" x14ac:dyDescent="0.25">
      <c r="A9147" s="3">
        <v>108</v>
      </c>
      <c r="B9147" s="2">
        <v>44406</v>
      </c>
      <c r="C9147" s="1">
        <v>1.1132057302564715</v>
      </c>
      <c r="D9147" s="1">
        <v>1.1918758446077138</v>
      </c>
      <c r="E9147" s="1">
        <v>1.2469740045323257</v>
      </c>
      <c r="F9147" s="1">
        <v>1.3164647577721316</v>
      </c>
      <c r="G9147" s="1">
        <f t="shared" si="150"/>
        <v>4.8685203371686416</v>
      </c>
    </row>
    <row r="9148" spans="1:7" ht="12.75" customHeight="1" x14ac:dyDescent="0.25">
      <c r="A9148" s="3">
        <v>109</v>
      </c>
      <c r="B9148" s="2">
        <v>44406</v>
      </c>
      <c r="C9148" s="1">
        <v>1.0554396185807375</v>
      </c>
      <c r="D9148" s="1">
        <v>1.048331994905171</v>
      </c>
      <c r="E9148" s="1">
        <v>1.1500787252922855</v>
      </c>
      <c r="F9148" s="1">
        <v>1.139321990350852</v>
      </c>
      <c r="G9148" s="1">
        <f t="shared" si="150"/>
        <v>4.3931723291290457</v>
      </c>
    </row>
    <row r="9149" spans="1:7" ht="12.75" customHeight="1" x14ac:dyDescent="0.25">
      <c r="A9149" s="3">
        <v>110</v>
      </c>
      <c r="B9149" s="2">
        <v>44406</v>
      </c>
      <c r="C9149" s="1">
        <v>3.0526891403120699</v>
      </c>
      <c r="D9149" s="1">
        <v>3.5327445440283327</v>
      </c>
      <c r="E9149" s="1">
        <v>4.5093110370257765</v>
      </c>
      <c r="F9149" s="1">
        <v>3.9563217334208796</v>
      </c>
      <c r="G9149" s="1">
        <f t="shared" si="150"/>
        <v>15.051066454787058</v>
      </c>
    </row>
    <row r="9150" spans="1:7" ht="12.75" customHeight="1" x14ac:dyDescent="0.25">
      <c r="A9150" s="3">
        <v>111</v>
      </c>
      <c r="B9150" s="2">
        <v>44406</v>
      </c>
      <c r="C9150" s="1">
        <v>1.2195263944520833</v>
      </c>
      <c r="D9150" s="1">
        <v>1.1634054816011432</v>
      </c>
      <c r="E9150" s="1">
        <v>1.1395415209805662</v>
      </c>
      <c r="F9150" s="1">
        <v>1.0676954808872647</v>
      </c>
      <c r="G9150" s="1">
        <f t="shared" si="150"/>
        <v>4.590168877921057</v>
      </c>
    </row>
    <row r="9151" spans="1:7" ht="12.75" customHeight="1" x14ac:dyDescent="0.25">
      <c r="A9151" s="3">
        <v>113</v>
      </c>
      <c r="B9151" s="2">
        <v>44406</v>
      </c>
      <c r="C9151" s="1">
        <v>1.3186834459257488</v>
      </c>
      <c r="D9151" s="1">
        <v>1.108865748147688</v>
      </c>
      <c r="E9151" s="1">
        <v>1.5200094181865749</v>
      </c>
      <c r="F9151" s="1">
        <v>1.4918324816580546</v>
      </c>
      <c r="G9151" s="1">
        <f t="shared" si="150"/>
        <v>5.4393910939180659</v>
      </c>
    </row>
    <row r="9152" spans="1:7" ht="12.75" customHeight="1" x14ac:dyDescent="0.25">
      <c r="A9152" s="3">
        <v>114</v>
      </c>
      <c r="B9152" s="2">
        <v>44406</v>
      </c>
      <c r="C9152" s="1">
        <v>2.3931790966700546</v>
      </c>
      <c r="D9152" s="1">
        <v>2.6457107208872457</v>
      </c>
      <c r="E9152" s="1">
        <v>3.1108001428283547</v>
      </c>
      <c r="F9152" s="1">
        <v>2.4846635073795991</v>
      </c>
      <c r="G9152" s="1">
        <f t="shared" si="150"/>
        <v>10.634353467765253</v>
      </c>
    </row>
    <row r="9153" spans="1:7" ht="12.75" customHeight="1" x14ac:dyDescent="0.25">
      <c r="A9153" s="3">
        <v>115</v>
      </c>
      <c r="B9153" s="2">
        <v>44406</v>
      </c>
      <c r="C9153" s="1">
        <v>1.9064697793985772</v>
      </c>
      <c r="D9153" s="1">
        <v>1.9877400627533823</v>
      </c>
      <c r="E9153" s="1">
        <v>2.1221255687502873</v>
      </c>
      <c r="F9153" s="1">
        <v>2.2744800308315964</v>
      </c>
      <c r="G9153" s="1">
        <f t="shared" si="150"/>
        <v>8.2908154417338444</v>
      </c>
    </row>
    <row r="9154" spans="1:7" ht="12.75" customHeight="1" x14ac:dyDescent="0.25">
      <c r="A9154" s="3">
        <v>117</v>
      </c>
      <c r="B9154" s="2">
        <v>44406</v>
      </c>
      <c r="C9154" s="1">
        <v>1.0070371106594129</v>
      </c>
      <c r="D9154" s="1">
        <v>0.99106488140542726</v>
      </c>
      <c r="E9154" s="1">
        <v>1.0348074115188948</v>
      </c>
      <c r="F9154" s="1">
        <v>1.048282366039567</v>
      </c>
      <c r="G9154" s="1">
        <f t="shared" si="150"/>
        <v>4.0811917696233024</v>
      </c>
    </row>
    <row r="9155" spans="1:7" ht="12.75" customHeight="1" x14ac:dyDescent="0.25">
      <c r="A9155" s="3">
        <v>118</v>
      </c>
      <c r="B9155" s="2">
        <v>44406</v>
      </c>
      <c r="C9155" s="1">
        <v>0.93477614037185375</v>
      </c>
      <c r="D9155" s="1">
        <v>1.0221111154258378</v>
      </c>
      <c r="E9155" s="1">
        <v>1.8384554845734769</v>
      </c>
      <c r="F9155" s="1">
        <v>1.7678719061349168</v>
      </c>
      <c r="G9155" s="1">
        <f t="shared" si="150"/>
        <v>5.5632146465060854</v>
      </c>
    </row>
    <row r="9156" spans="1:7" ht="12.75" customHeight="1" x14ac:dyDescent="0.25">
      <c r="A9156" s="3">
        <v>120</v>
      </c>
      <c r="B9156" s="2">
        <v>44406</v>
      </c>
      <c r="C9156" s="1">
        <v>2.2651963591797695</v>
      </c>
      <c r="D9156" s="1">
        <v>1.6747535143447398</v>
      </c>
      <c r="E9156" s="1">
        <v>2.6500096762675134</v>
      </c>
      <c r="F9156" s="1">
        <v>2.6061973222187329</v>
      </c>
      <c r="G9156" s="1">
        <f t="shared" si="150"/>
        <v>9.1961568720107554</v>
      </c>
    </row>
    <row r="9157" spans="1:7" ht="12.75" customHeight="1" x14ac:dyDescent="0.25">
      <c r="A9157" s="3">
        <v>121</v>
      </c>
      <c r="B9157" s="2">
        <v>44406</v>
      </c>
      <c r="C9157" s="1">
        <v>1.4560367370120164</v>
      </c>
      <c r="D9157" s="1">
        <v>1.6464588530421413</v>
      </c>
      <c r="E9157" s="1">
        <v>2.0951552374521403</v>
      </c>
      <c r="F9157" s="1">
        <v>2.5631711439093321</v>
      </c>
      <c r="G9157" s="1">
        <f t="shared" si="150"/>
        <v>7.7608219714156297</v>
      </c>
    </row>
    <row r="9158" spans="1:7" ht="12.75" customHeight="1" x14ac:dyDescent="0.25">
      <c r="A9158" s="3">
        <v>122</v>
      </c>
      <c r="B9158" s="2">
        <v>44406</v>
      </c>
      <c r="C9158" s="1">
        <v>4.7829869671788128</v>
      </c>
      <c r="D9158" s="1">
        <v>4.8771755230742944</v>
      </c>
      <c r="E9158" s="1">
        <v>4.8564164471800231</v>
      </c>
      <c r="F9158" s="1">
        <v>4.7773121413685802</v>
      </c>
      <c r="G9158" s="1">
        <f t="shared" si="150"/>
        <v>19.29389107880171</v>
      </c>
    </row>
    <row r="9159" spans="1:7" ht="12.75" customHeight="1" x14ac:dyDescent="0.25">
      <c r="A9159" s="3">
        <v>123</v>
      </c>
      <c r="B9159" s="2">
        <v>44406</v>
      </c>
      <c r="C9159" s="1">
        <v>1.7065915884498115</v>
      </c>
      <c r="D9159" s="1">
        <v>1.8939333788968451</v>
      </c>
      <c r="E9159" s="1">
        <v>2.0617512382582013</v>
      </c>
      <c r="F9159" s="1">
        <v>2.0825313882782837</v>
      </c>
      <c r="G9159" s="1">
        <f t="shared" si="150"/>
        <v>7.7448075938831415</v>
      </c>
    </row>
    <row r="9160" spans="1:7" ht="12.75" customHeight="1" x14ac:dyDescent="0.25">
      <c r="A9160" s="3">
        <v>126</v>
      </c>
      <c r="B9160" s="2">
        <v>44406</v>
      </c>
      <c r="C9160" s="1">
        <v>0.98299999999999998</v>
      </c>
      <c r="D9160" s="1">
        <v>0.71399999999999997</v>
      </c>
      <c r="E9160" s="1">
        <v>1.19</v>
      </c>
      <c r="F9160" s="1">
        <v>0.65400000000000003</v>
      </c>
      <c r="G9160" s="1">
        <f t="shared" si="150"/>
        <v>3.5409999999999999</v>
      </c>
    </row>
    <row r="9161" spans="1:7" ht="12.75" customHeight="1" x14ac:dyDescent="0.25">
      <c r="A9161" s="3">
        <v>127</v>
      </c>
      <c r="B9161" s="2">
        <v>44406</v>
      </c>
      <c r="C9161" s="1">
        <v>2.1727311083876364</v>
      </c>
      <c r="D9161" s="1">
        <v>2.3889496652635178</v>
      </c>
      <c r="E9161" s="1">
        <v>3.0022187041508612</v>
      </c>
      <c r="F9161" s="1">
        <v>2.9130763082017754</v>
      </c>
      <c r="G9161" s="1">
        <f t="shared" si="150"/>
        <v>10.476975786003791</v>
      </c>
    </row>
    <row r="9162" spans="1:7" ht="12.75" customHeight="1" x14ac:dyDescent="0.25">
      <c r="A9162" s="3">
        <v>128</v>
      </c>
      <c r="B9162" s="2">
        <v>44406</v>
      </c>
      <c r="C9162" s="1">
        <v>3.9662487893824352</v>
      </c>
      <c r="D9162" s="1">
        <v>3.7015663415088769</v>
      </c>
      <c r="E9162" s="1">
        <v>3.0959440105777829</v>
      </c>
      <c r="F9162" s="1">
        <v>3.4562240714836272</v>
      </c>
      <c r="G9162" s="1">
        <f t="shared" si="150"/>
        <v>14.219983212952721</v>
      </c>
    </row>
    <row r="9163" spans="1:7" ht="12.75" customHeight="1" x14ac:dyDescent="0.25">
      <c r="A9163" s="3">
        <v>129</v>
      </c>
      <c r="B9163" s="2">
        <v>44406</v>
      </c>
      <c r="C9163" s="1">
        <v>3.8397048185568243</v>
      </c>
      <c r="D9163" s="1">
        <v>4.330384053806366</v>
      </c>
      <c r="E9163" s="1">
        <v>4.8459721201879393</v>
      </c>
      <c r="F9163" s="1">
        <v>4.3046048702503636</v>
      </c>
      <c r="G9163" s="1">
        <f t="shared" si="150"/>
        <v>17.320665862801494</v>
      </c>
    </row>
    <row r="9164" spans="1:7" ht="12.75" customHeight="1" x14ac:dyDescent="0.25">
      <c r="A9164" s="3">
        <v>130</v>
      </c>
      <c r="B9164" s="2">
        <v>44406</v>
      </c>
      <c r="C9164" s="1">
        <v>1.612160728164046</v>
      </c>
      <c r="D9164" s="1">
        <v>1.6064961322791593</v>
      </c>
      <c r="E9164" s="1">
        <v>2.8198183145547047</v>
      </c>
      <c r="F9164" s="1">
        <v>3.600853692654657</v>
      </c>
      <c r="G9164" s="1">
        <f t="shared" si="150"/>
        <v>9.6393288676525657</v>
      </c>
    </row>
    <row r="9165" spans="1:7" ht="12.75" customHeight="1" x14ac:dyDescent="0.25">
      <c r="A9165" s="3">
        <v>131</v>
      </c>
      <c r="B9165" s="2">
        <v>44406</v>
      </c>
      <c r="C9165" s="1">
        <v>3.1296465445088777</v>
      </c>
      <c r="D9165" s="1">
        <v>3.2417675251246529</v>
      </c>
      <c r="E9165" s="1">
        <v>3.4398857655988717</v>
      </c>
      <c r="F9165" s="1">
        <v>3.1535963630135031</v>
      </c>
      <c r="G9165" s="1">
        <f t="shared" si="150"/>
        <v>12.964896198245906</v>
      </c>
    </row>
    <row r="9166" spans="1:7" ht="12.75" customHeight="1" x14ac:dyDescent="0.25">
      <c r="A9166" s="3">
        <v>132</v>
      </c>
      <c r="B9166" s="2">
        <v>44406</v>
      </c>
      <c r="C9166" s="1">
        <v>2.470595937705506</v>
      </c>
      <c r="D9166" s="1">
        <v>2.8196526895416212</v>
      </c>
      <c r="E9166" s="1">
        <v>3.5136385700194799</v>
      </c>
      <c r="F9166" s="1">
        <v>3.9626588826400986</v>
      </c>
      <c r="G9166" s="1">
        <f t="shared" si="150"/>
        <v>12.766546079906707</v>
      </c>
    </row>
    <row r="9167" spans="1:7" ht="12.75" customHeight="1" x14ac:dyDescent="0.25">
      <c r="A9167" s="3">
        <v>135</v>
      </c>
      <c r="B9167" s="2">
        <v>44406</v>
      </c>
      <c r="C9167" s="1">
        <v>1.446649862497758</v>
      </c>
      <c r="D9167" s="1">
        <v>2.1792040494571214</v>
      </c>
      <c r="E9167" s="1">
        <v>2.0475892553481092</v>
      </c>
      <c r="F9167" s="1">
        <v>1.7945396956807214</v>
      </c>
      <c r="G9167" s="1">
        <f t="shared" si="150"/>
        <v>7.4679828629837095</v>
      </c>
    </row>
    <row r="9168" spans="1:7" ht="12.75" customHeight="1" x14ac:dyDescent="0.25">
      <c r="A9168" s="3">
        <v>136</v>
      </c>
      <c r="B9168" s="2">
        <v>44406</v>
      </c>
      <c r="C9168" s="1">
        <v>4.0308248938841391</v>
      </c>
      <c r="D9168" s="1">
        <v>3.7172208950123489</v>
      </c>
      <c r="E9168" s="1">
        <v>3.9448026387892119</v>
      </c>
      <c r="F9168" s="1">
        <v>3.7444773473407746</v>
      </c>
      <c r="G9168" s="1">
        <f t="shared" si="150"/>
        <v>15.437325775026475</v>
      </c>
    </row>
    <row r="9169" spans="1:7" ht="12.75" customHeight="1" x14ac:dyDescent="0.25">
      <c r="A9169" s="3">
        <v>138</v>
      </c>
      <c r="B9169" s="2">
        <v>44406</v>
      </c>
      <c r="C9169" s="1">
        <v>3.6581698152687268</v>
      </c>
      <c r="D9169" s="1">
        <v>3.7329842106898212</v>
      </c>
      <c r="E9169" s="1">
        <v>2.5453165097558133</v>
      </c>
      <c r="F9169" s="1">
        <v>2.9183563333238176</v>
      </c>
      <c r="G9169" s="1">
        <f t="shared" si="150"/>
        <v>12.854826869038178</v>
      </c>
    </row>
    <row r="9170" spans="1:7" ht="12.75" customHeight="1" x14ac:dyDescent="0.25">
      <c r="A9170" s="3">
        <v>139</v>
      </c>
      <c r="B9170" s="2">
        <v>44406</v>
      </c>
      <c r="C9170" s="1">
        <v>4.48619635917977</v>
      </c>
      <c r="D9170" s="1">
        <v>4.5384227465477878</v>
      </c>
      <c r="E9170" s="1">
        <v>4.5185133017743944</v>
      </c>
      <c r="F9170" s="1">
        <v>4.5410366553427162</v>
      </c>
      <c r="G9170" s="1">
        <f t="shared" si="150"/>
        <v>18.084169062844669</v>
      </c>
    </row>
    <row r="9171" spans="1:7" ht="12.75" customHeight="1" x14ac:dyDescent="0.25">
      <c r="A9171" s="3">
        <v>140</v>
      </c>
      <c r="B9171" s="2">
        <v>44406</v>
      </c>
      <c r="C9171" s="1">
        <v>3.7542357266694566</v>
      </c>
      <c r="D9171" s="1">
        <v>4.3612521396728745</v>
      </c>
      <c r="E9171" s="1">
        <v>3.6843979926252488</v>
      </c>
      <c r="F9171" s="1">
        <v>3.4908212338348226</v>
      </c>
      <c r="G9171" s="1">
        <f t="shared" si="150"/>
        <v>15.290707092802402</v>
      </c>
    </row>
    <row r="9172" spans="1:7" ht="12.75" customHeight="1" x14ac:dyDescent="0.25">
      <c r="A9172" s="3">
        <v>141</v>
      </c>
      <c r="B9172" s="2">
        <v>44406</v>
      </c>
      <c r="C9172" s="1">
        <v>1.1182702965265738</v>
      </c>
      <c r="D9172" s="1">
        <v>1.7555118672237842</v>
      </c>
      <c r="E9172" s="1">
        <v>1.1558453317400665</v>
      </c>
      <c r="F9172" s="1">
        <v>1.5545751234691254</v>
      </c>
      <c r="G9172" s="1">
        <f t="shared" si="150"/>
        <v>5.5842026189595497</v>
      </c>
    </row>
    <row r="9173" spans="1:7" ht="12.75" customHeight="1" x14ac:dyDescent="0.25">
      <c r="A9173" s="3">
        <v>142</v>
      </c>
      <c r="B9173" s="2">
        <v>44406</v>
      </c>
      <c r="C9173" s="1">
        <v>3.67101857774855</v>
      </c>
      <c r="D9173" s="1">
        <v>2.7806639043787569</v>
      </c>
      <c r="E9173" s="1">
        <v>3.0480899677222055</v>
      </c>
      <c r="F9173" s="1">
        <v>3.4550200405378395</v>
      </c>
      <c r="G9173" s="1">
        <f t="shared" si="150"/>
        <v>12.954792490387351</v>
      </c>
    </row>
    <row r="9174" spans="1:7" ht="12.75" customHeight="1" x14ac:dyDescent="0.25">
      <c r="A9174" s="3">
        <v>146</v>
      </c>
      <c r="B9174" s="2">
        <v>44406</v>
      </c>
      <c r="C9174" s="1">
        <v>2.5962575925150952</v>
      </c>
      <c r="D9174" s="1">
        <v>2.4059458519082311</v>
      </c>
      <c r="E9174" s="1">
        <v>2.4867895685805896</v>
      </c>
      <c r="F9174" s="1">
        <v>2.0351522738302545</v>
      </c>
      <c r="G9174" s="1">
        <f t="shared" si="150"/>
        <v>9.5241452868341696</v>
      </c>
    </row>
    <row r="9175" spans="1:7" ht="12.75" customHeight="1" x14ac:dyDescent="0.25">
      <c r="A9175" s="3">
        <v>147</v>
      </c>
      <c r="B9175" s="2">
        <v>44406</v>
      </c>
      <c r="C9175" s="1">
        <v>0.74781184611705631</v>
      </c>
      <c r="D9175" s="1">
        <v>0.9516416611006695</v>
      </c>
      <c r="E9175" s="1">
        <v>1.3840307611266471</v>
      </c>
      <c r="F9175" s="1">
        <v>1.1629192383453708</v>
      </c>
      <c r="G9175" s="1">
        <f t="shared" si="150"/>
        <v>4.2464035066897434</v>
      </c>
    </row>
    <row r="9176" spans="1:7" ht="12.75" customHeight="1" x14ac:dyDescent="0.25">
      <c r="A9176" s="3">
        <v>148</v>
      </c>
      <c r="B9176" s="2">
        <v>44406</v>
      </c>
      <c r="C9176" s="1">
        <v>2.1988473575656124</v>
      </c>
      <c r="D9176" s="1">
        <v>2.3094353360567892</v>
      </c>
      <c r="E9176" s="1">
        <v>4.0389027883347417</v>
      </c>
      <c r="F9176" s="1">
        <v>3.5100961203574181</v>
      </c>
      <c r="G9176" s="1">
        <f t="shared" si="150"/>
        <v>12.057281602314561</v>
      </c>
    </row>
    <row r="9177" spans="1:7" ht="12.75" customHeight="1" x14ac:dyDescent="0.25">
      <c r="A9177" s="3">
        <v>149</v>
      </c>
      <c r="B9177" s="2">
        <v>44406</v>
      </c>
      <c r="C9177" s="1">
        <v>3.03179534584803</v>
      </c>
      <c r="D9177" s="1">
        <v>3.3307457944360741</v>
      </c>
      <c r="E9177" s="1">
        <v>3.5043220602636667</v>
      </c>
      <c r="F9177" s="1">
        <v>3.9904900511005161</v>
      </c>
      <c r="G9177" s="1">
        <f t="shared" si="150"/>
        <v>13.857353251648288</v>
      </c>
    </row>
    <row r="9178" spans="1:7" ht="12.75" customHeight="1" x14ac:dyDescent="0.25">
      <c r="A9178" s="3">
        <v>150</v>
      </c>
      <c r="B9178" s="2">
        <v>44406</v>
      </c>
      <c r="C9178" s="1">
        <v>3.0597510611586056</v>
      </c>
      <c r="D9178" s="1">
        <v>3.3405336056788704</v>
      </c>
      <c r="E9178" s="1">
        <v>3.2060042353556741</v>
      </c>
      <c r="F9178" s="1">
        <v>2.7858150104199373</v>
      </c>
      <c r="G9178" s="1">
        <f t="shared" si="150"/>
        <v>12.392103912613088</v>
      </c>
    </row>
    <row r="9179" spans="1:7" ht="12.75" customHeight="1" x14ac:dyDescent="0.25">
      <c r="A9179" s="3">
        <v>151</v>
      </c>
      <c r="B9179" s="2">
        <v>44406</v>
      </c>
      <c r="C9179" s="1">
        <v>4.3220609643092009</v>
      </c>
      <c r="D9179" s="1">
        <v>4.1123678606377858</v>
      </c>
      <c r="E9179" s="1">
        <v>6.0001640723050871</v>
      </c>
      <c r="F9179" s="1">
        <v>5.2099343686659623</v>
      </c>
      <c r="G9179" s="1">
        <f t="shared" si="150"/>
        <v>19.644527265918036</v>
      </c>
    </row>
    <row r="9180" spans="1:7" ht="12.75" customHeight="1" x14ac:dyDescent="0.25">
      <c r="A9180" s="3">
        <v>152</v>
      </c>
      <c r="B9180" s="2">
        <v>44406</v>
      </c>
      <c r="C9180" s="1">
        <v>3.7274798828241766</v>
      </c>
      <c r="D9180" s="1">
        <v>4.2727469982447692</v>
      </c>
      <c r="E9180" s="1">
        <v>3.6654633719511982</v>
      </c>
      <c r="F9180" s="1">
        <v>3.7844102886180018</v>
      </c>
      <c r="G9180" s="1">
        <f t="shared" si="150"/>
        <v>15.450100541638145</v>
      </c>
    </row>
    <row r="9181" spans="1:7" ht="12.75" customHeight="1" x14ac:dyDescent="0.25">
      <c r="A9181" s="3">
        <v>153</v>
      </c>
      <c r="B9181" s="2">
        <v>44406</v>
      </c>
      <c r="C9181" s="1">
        <v>0.94667322293298262</v>
      </c>
      <c r="D9181" s="1">
        <v>0.91161004364777332</v>
      </c>
      <c r="E9181" s="1">
        <v>1.432709955914119</v>
      </c>
      <c r="F9181" s="1">
        <v>1.3769579491278652</v>
      </c>
      <c r="G9181" s="1">
        <f t="shared" si="150"/>
        <v>4.6679511716227395</v>
      </c>
    </row>
    <row r="9182" spans="1:7" ht="12.75" customHeight="1" x14ac:dyDescent="0.25">
      <c r="A9182" s="3">
        <v>154</v>
      </c>
      <c r="B9182" s="2">
        <v>44406</v>
      </c>
      <c r="C9182" s="1">
        <v>2.7706579781192087</v>
      </c>
      <c r="D9182" s="1">
        <v>2.5942792525512979</v>
      </c>
      <c r="E9182" s="1">
        <v>3.0551573904835303</v>
      </c>
      <c r="F9182" s="1">
        <v>2.8206840617773845</v>
      </c>
      <c r="G9182" s="1">
        <f t="shared" si="150"/>
        <v>11.24077868293142</v>
      </c>
    </row>
    <row r="9183" spans="1:7" ht="12.75" customHeight="1" x14ac:dyDescent="0.25">
      <c r="A9183" s="3">
        <v>155</v>
      </c>
      <c r="B9183" s="2">
        <v>44406</v>
      </c>
      <c r="C9183" s="1">
        <v>0.51709551922042207</v>
      </c>
      <c r="D9183" s="1">
        <v>0.50412149148014107</v>
      </c>
      <c r="E9183" s="1">
        <v>0.75509492782572107</v>
      </c>
      <c r="F9183" s="1">
        <v>0.8427280253504239</v>
      </c>
      <c r="G9183" s="1">
        <f t="shared" si="150"/>
        <v>2.6190399638767081</v>
      </c>
    </row>
    <row r="9184" spans="1:7" ht="12.75" customHeight="1" x14ac:dyDescent="0.25">
      <c r="A9184" s="3">
        <v>156</v>
      </c>
      <c r="B9184" s="2">
        <v>44406</v>
      </c>
      <c r="C9184" s="1">
        <v>0.27400000000000002</v>
      </c>
      <c r="D9184" s="1">
        <v>0.32400000000000001</v>
      </c>
      <c r="E9184" s="1">
        <v>0.39600000000000002</v>
      </c>
      <c r="F9184" s="1">
        <v>0.41199999999999998</v>
      </c>
      <c r="G9184" s="1">
        <f t="shared" si="150"/>
        <v>1.4060000000000001</v>
      </c>
    </row>
    <row r="9185" spans="1:7" ht="12.75" customHeight="1" x14ac:dyDescent="0.25">
      <c r="A9185" s="3">
        <v>158</v>
      </c>
      <c r="B9185" s="2">
        <v>44406</v>
      </c>
      <c r="C9185" s="1">
        <v>0.91931305673462071</v>
      </c>
      <c r="D9185" s="1">
        <v>1.0576576290405257</v>
      </c>
      <c r="E9185" s="1">
        <v>1.1821602046263662</v>
      </c>
      <c r="F9185" s="1">
        <v>1.1040243797995946</v>
      </c>
      <c r="G9185" s="1">
        <f t="shared" ref="G9185:G9248" si="151">SUM(C9185:F9185)</f>
        <v>4.2631552702011071</v>
      </c>
    </row>
    <row r="9186" spans="1:7" ht="12.75" customHeight="1" x14ac:dyDescent="0.25">
      <c r="A9186" s="3">
        <v>160</v>
      </c>
      <c r="B9186" s="2">
        <v>44406</v>
      </c>
      <c r="C9186" s="1">
        <v>0.57465300113588813</v>
      </c>
      <c r="D9186" s="1">
        <v>1.1484195079140715</v>
      </c>
      <c r="E9186" s="1">
        <v>0.86548938863100433</v>
      </c>
      <c r="F9186" s="1">
        <v>0.94161788803562751</v>
      </c>
      <c r="G9186" s="1">
        <f t="shared" si="151"/>
        <v>3.5301797857165917</v>
      </c>
    </row>
    <row r="9187" spans="1:7" ht="12.75" customHeight="1" x14ac:dyDescent="0.25">
      <c r="A9187" s="3">
        <v>161</v>
      </c>
      <c r="B9187" s="2">
        <v>44406</v>
      </c>
      <c r="C9187" s="1">
        <v>1.9732507174030012</v>
      </c>
      <c r="D9187" s="1">
        <v>2.3633260224607402</v>
      </c>
      <c r="E9187" s="1">
        <v>1.9628892054995986</v>
      </c>
      <c r="F9187" s="1">
        <v>2.129322247280824</v>
      </c>
      <c r="G9187" s="1">
        <f t="shared" si="151"/>
        <v>8.4287881926441628</v>
      </c>
    </row>
    <row r="9188" spans="1:7" ht="12.75" customHeight="1" x14ac:dyDescent="0.25">
      <c r="A9188" s="3">
        <v>162</v>
      </c>
      <c r="B9188" s="2">
        <v>44406</v>
      </c>
      <c r="C9188" s="1">
        <v>0.34699999999999998</v>
      </c>
      <c r="D9188" s="1">
        <v>0.42399999999999999</v>
      </c>
      <c r="E9188" s="1">
        <v>0.65300000000000002</v>
      </c>
      <c r="F9188" s="1">
        <v>0.97199999999999998</v>
      </c>
      <c r="G9188" s="1">
        <f t="shared" si="151"/>
        <v>2.3959999999999999</v>
      </c>
    </row>
    <row r="9189" spans="1:7" ht="12.75" customHeight="1" x14ac:dyDescent="0.25">
      <c r="A9189" s="3">
        <v>164</v>
      </c>
      <c r="B9189" s="2">
        <v>44406</v>
      </c>
      <c r="C9189" s="1">
        <v>4.7708635589167212</v>
      </c>
      <c r="D9189" s="1">
        <v>4.4309240202550519</v>
      </c>
      <c r="E9189" s="1">
        <v>3.966905662578617</v>
      </c>
      <c r="F9189" s="1">
        <v>4.6856903708355926</v>
      </c>
      <c r="G9189" s="1">
        <f t="shared" si="151"/>
        <v>17.854383612585984</v>
      </c>
    </row>
    <row r="9190" spans="1:7" ht="12.75" customHeight="1" x14ac:dyDescent="0.25">
      <c r="A9190" s="3">
        <v>165</v>
      </c>
      <c r="B9190" s="2">
        <v>44406</v>
      </c>
      <c r="C9190" s="1">
        <v>0.32886505350630713</v>
      </c>
      <c r="D9190" s="1">
        <v>0.32494078037869489</v>
      </c>
      <c r="E9190" s="1">
        <v>0.33212922430768904</v>
      </c>
      <c r="F9190" s="1">
        <v>0.32885500585229377</v>
      </c>
      <c r="G9190" s="1">
        <f t="shared" si="151"/>
        <v>1.3147900640449848</v>
      </c>
    </row>
    <row r="9191" spans="1:7" ht="12.75" customHeight="1" x14ac:dyDescent="0.25">
      <c r="A9191" s="3">
        <v>166</v>
      </c>
      <c r="B9191" s="2">
        <v>44406</v>
      </c>
      <c r="C9191" s="1">
        <v>3.3513804029413521</v>
      </c>
      <c r="D9191" s="1">
        <v>3.4930297301915219</v>
      </c>
      <c r="E9191" s="1">
        <v>2.8919602732122591</v>
      </c>
      <c r="F9191" s="1">
        <v>2.8511768820120467</v>
      </c>
      <c r="G9191" s="1">
        <f t="shared" si="151"/>
        <v>12.587547288357179</v>
      </c>
    </row>
    <row r="9192" spans="1:7" ht="12.75" customHeight="1" x14ac:dyDescent="0.25">
      <c r="A9192" s="3">
        <v>167</v>
      </c>
      <c r="B9192" s="2">
        <v>44406</v>
      </c>
      <c r="C9192" s="1">
        <v>1.2356228253721528</v>
      </c>
      <c r="D9192" s="1">
        <v>1.1597248248652512</v>
      </c>
      <c r="E9192" s="1">
        <v>1.7323649759419069</v>
      </c>
      <c r="F9192" s="1">
        <v>1.0576662765137457</v>
      </c>
      <c r="G9192" s="1">
        <f t="shared" si="151"/>
        <v>5.1853789026930563</v>
      </c>
    </row>
    <row r="9193" spans="1:7" ht="12.75" customHeight="1" x14ac:dyDescent="0.25">
      <c r="A9193" s="3">
        <v>168</v>
      </c>
      <c r="B9193" s="2">
        <v>44406</v>
      </c>
      <c r="C9193" s="1">
        <v>5.563530444789861</v>
      </c>
      <c r="D9193" s="1">
        <v>5.4649917364357954</v>
      </c>
      <c r="E9193" s="1">
        <v>6.4247836397897169</v>
      </c>
      <c r="F9193" s="1">
        <v>5.8225291044563061</v>
      </c>
      <c r="G9193" s="1">
        <f t="shared" si="151"/>
        <v>23.275834925471678</v>
      </c>
    </row>
    <row r="9194" spans="1:7" ht="12.75" customHeight="1" x14ac:dyDescent="0.25">
      <c r="A9194" s="3">
        <v>170</v>
      </c>
      <c r="B9194" s="2">
        <v>44406</v>
      </c>
      <c r="C9194" s="1">
        <v>1.2270000000000001</v>
      </c>
      <c r="D9194" s="1">
        <v>1.425</v>
      </c>
      <c r="E9194" s="1">
        <v>1.8460000000000001</v>
      </c>
      <c r="F9194" s="1">
        <v>1.889</v>
      </c>
      <c r="G9194" s="1">
        <f t="shared" si="151"/>
        <v>6.3870000000000005</v>
      </c>
    </row>
    <row r="9195" spans="1:7" ht="12.75" customHeight="1" x14ac:dyDescent="0.25">
      <c r="A9195" s="3">
        <v>171</v>
      </c>
      <c r="B9195" s="2">
        <v>44406</v>
      </c>
      <c r="C9195" s="1">
        <v>3.7848071979434446</v>
      </c>
      <c r="D9195" s="1">
        <v>3.782691887106044</v>
      </c>
      <c r="E9195" s="1">
        <v>4.1479196343028457</v>
      </c>
      <c r="F9195" s="1">
        <v>3.813438065602786</v>
      </c>
      <c r="G9195" s="1">
        <f t="shared" si="151"/>
        <v>15.528856784955121</v>
      </c>
    </row>
    <row r="9196" spans="1:7" ht="12.75" customHeight="1" x14ac:dyDescent="0.25">
      <c r="A9196" s="3">
        <v>172</v>
      </c>
      <c r="B9196" s="2">
        <v>44406</v>
      </c>
      <c r="C9196" s="1">
        <v>4.2600637741376222</v>
      </c>
      <c r="D9196" s="1">
        <v>5.0834914646080245</v>
      </c>
      <c r="E9196" s="1">
        <v>4.7968739044817701</v>
      </c>
      <c r="F9196" s="1">
        <v>4.4290117331354013</v>
      </c>
      <c r="G9196" s="1">
        <f t="shared" si="151"/>
        <v>18.569440876362819</v>
      </c>
    </row>
    <row r="9197" spans="1:7" ht="12.75" customHeight="1" x14ac:dyDescent="0.25">
      <c r="A9197" s="3">
        <v>173</v>
      </c>
      <c r="B9197" s="2">
        <v>44406</v>
      </c>
      <c r="C9197" s="1">
        <v>4.5025022568302742</v>
      </c>
      <c r="D9197" s="1">
        <v>6.1671514080678485</v>
      </c>
      <c r="E9197" s="1">
        <v>6.2129627691731173</v>
      </c>
      <c r="F9197" s="1">
        <v>5.9020824745211096</v>
      </c>
      <c r="G9197" s="1">
        <f t="shared" si="151"/>
        <v>22.784698908592347</v>
      </c>
    </row>
    <row r="9198" spans="1:7" ht="12.75" customHeight="1" x14ac:dyDescent="0.25">
      <c r="A9198" s="3">
        <v>174</v>
      </c>
      <c r="B9198" s="2">
        <v>44406</v>
      </c>
      <c r="C9198" s="1">
        <v>1.9062500896753749</v>
      </c>
      <c r="D9198" s="1">
        <v>2.4443311017567844</v>
      </c>
      <c r="E9198" s="1">
        <v>2.5646021169707662</v>
      </c>
      <c r="F9198" s="1">
        <v>1.8912479659710524</v>
      </c>
      <c r="G9198" s="1">
        <f t="shared" si="151"/>
        <v>8.8064312743739777</v>
      </c>
    </row>
    <row r="9199" spans="1:7" ht="12.75" customHeight="1" x14ac:dyDescent="0.25">
      <c r="A9199" s="3">
        <v>175</v>
      </c>
      <c r="B9199" s="2">
        <v>44406</v>
      </c>
      <c r="C9199" s="1">
        <v>2.1344678513780115</v>
      </c>
      <c r="D9199" s="1">
        <v>2.1424753879370604</v>
      </c>
      <c r="E9199" s="1">
        <v>2.2418099286918833</v>
      </c>
      <c r="F9199" s="1">
        <v>2.1590939221787662</v>
      </c>
      <c r="G9199" s="1">
        <f t="shared" si="151"/>
        <v>8.6778470901857219</v>
      </c>
    </row>
    <row r="9200" spans="1:7" ht="12.75" customHeight="1" x14ac:dyDescent="0.25">
      <c r="A9200" s="3">
        <v>177</v>
      </c>
      <c r="B9200" s="2">
        <v>44406</v>
      </c>
      <c r="C9200" s="1">
        <v>2.1876852543791472</v>
      </c>
      <c r="D9200" s="1">
        <v>2.6602395423973659</v>
      </c>
      <c r="E9200" s="1">
        <v>2.9022415248694573</v>
      </c>
      <c r="F9200" s="1">
        <v>2.7810550972051726</v>
      </c>
      <c r="G9200" s="1">
        <f t="shared" si="151"/>
        <v>10.531221418851143</v>
      </c>
    </row>
    <row r="9201" spans="1:7" ht="12.75" customHeight="1" x14ac:dyDescent="0.25">
      <c r="A9201" s="3">
        <v>178</v>
      </c>
      <c r="B9201" s="2">
        <v>44406</v>
      </c>
      <c r="C9201" s="1">
        <v>3.453812070305494</v>
      </c>
      <c r="D9201" s="1">
        <v>3.2855797775672189</v>
      </c>
      <c r="E9201" s="1">
        <v>4.3757269645085684</v>
      </c>
      <c r="F9201" s="1">
        <v>4.1596122641240107</v>
      </c>
      <c r="G9201" s="1">
        <f t="shared" si="151"/>
        <v>15.274731076505292</v>
      </c>
    </row>
    <row r="9202" spans="1:7" ht="12.75" customHeight="1" x14ac:dyDescent="0.25">
      <c r="A9202" s="3">
        <v>180</v>
      </c>
      <c r="B9202" s="2">
        <v>44406</v>
      </c>
      <c r="C9202" s="1">
        <v>6.253660234949483</v>
      </c>
      <c r="D9202" s="1">
        <v>6.6832936205905655</v>
      </c>
      <c r="E9202" s="1">
        <v>6.4874855810533241</v>
      </c>
      <c r="F9202" s="1">
        <v>6.7749475862856485</v>
      </c>
      <c r="G9202" s="1">
        <f t="shared" si="151"/>
        <v>26.199387022879023</v>
      </c>
    </row>
    <row r="9203" spans="1:7" ht="12.75" customHeight="1" x14ac:dyDescent="0.25">
      <c r="A9203" s="3">
        <v>181</v>
      </c>
      <c r="B9203" s="2">
        <v>44406</v>
      </c>
      <c r="C9203" s="1">
        <v>1.0353304537573982</v>
      </c>
      <c r="D9203" s="1">
        <v>1.1970503658025133</v>
      </c>
      <c r="E9203" s="1">
        <v>1.6199134050067705</v>
      </c>
      <c r="F9203" s="1">
        <v>1.8052984955322731</v>
      </c>
      <c r="G9203" s="1">
        <f t="shared" si="151"/>
        <v>5.6575927200989558</v>
      </c>
    </row>
    <row r="9204" spans="1:7" ht="12.75" customHeight="1" x14ac:dyDescent="0.25">
      <c r="A9204" s="3">
        <v>182</v>
      </c>
      <c r="B9204" s="2">
        <v>44406</v>
      </c>
      <c r="C9204" s="1">
        <v>0.52700000000000002</v>
      </c>
      <c r="D9204" s="1">
        <v>0.42099999999999999</v>
      </c>
      <c r="E9204" s="1">
        <v>0.437</v>
      </c>
      <c r="F9204" s="1">
        <v>0.40699999999999997</v>
      </c>
      <c r="G9204" s="1">
        <f t="shared" si="151"/>
        <v>1.792</v>
      </c>
    </row>
    <row r="9205" spans="1:7" ht="12.75" customHeight="1" x14ac:dyDescent="0.25">
      <c r="A9205" s="3">
        <v>184</v>
      </c>
      <c r="B9205" s="2">
        <v>44406</v>
      </c>
      <c r="C9205" s="1">
        <v>2.1706733275542534</v>
      </c>
      <c r="D9205" s="1">
        <v>2.8998883642181461</v>
      </c>
      <c r="E9205" s="1">
        <v>3.3182771824632242</v>
      </c>
      <c r="F9205" s="1">
        <v>3.1929407919152699</v>
      </c>
      <c r="G9205" s="1">
        <f t="shared" si="151"/>
        <v>11.581779666150894</v>
      </c>
    </row>
    <row r="9206" spans="1:7" ht="12.75" customHeight="1" x14ac:dyDescent="0.25">
      <c r="A9206" s="3">
        <v>185</v>
      </c>
      <c r="B9206" s="2">
        <v>44406</v>
      </c>
      <c r="C9206" s="1">
        <v>1.1352413313804028</v>
      </c>
      <c r="D9206" s="1">
        <v>1.3474475217073891</v>
      </c>
      <c r="E9206" s="1">
        <v>1.6527728498852776</v>
      </c>
      <c r="F9206" s="1">
        <v>2.048453424305575</v>
      </c>
      <c r="G9206" s="1">
        <f t="shared" si="151"/>
        <v>6.1839151272786443</v>
      </c>
    </row>
    <row r="9207" spans="1:7" ht="12.75" customHeight="1" x14ac:dyDescent="0.25">
      <c r="A9207" s="3">
        <v>187</v>
      </c>
      <c r="B9207" s="2">
        <v>44406</v>
      </c>
      <c r="C9207" s="1">
        <v>3.8248655915585581</v>
      </c>
      <c r="D9207" s="1">
        <v>4.0017481942869573</v>
      </c>
      <c r="E9207" s="1">
        <v>3.9548052195985957</v>
      </c>
      <c r="F9207" s="1">
        <v>3.4935439778469259</v>
      </c>
      <c r="G9207" s="1">
        <f t="shared" si="151"/>
        <v>15.274962983291037</v>
      </c>
    </row>
    <row r="9208" spans="1:7" ht="12.75" customHeight="1" x14ac:dyDescent="0.25">
      <c r="A9208" s="3">
        <v>188</v>
      </c>
      <c r="B9208" s="2">
        <v>44406</v>
      </c>
      <c r="C9208" s="1">
        <v>3.2716470078316497</v>
      </c>
      <c r="D9208" s="1">
        <v>2.9753050218238868</v>
      </c>
      <c r="E9208" s="1">
        <v>4.2238276302159745</v>
      </c>
      <c r="F9208" s="1">
        <v>4.3881547860344288</v>
      </c>
      <c r="G9208" s="1">
        <f t="shared" si="151"/>
        <v>14.858934445905939</v>
      </c>
    </row>
    <row r="9209" spans="1:7" ht="12.75" customHeight="1" x14ac:dyDescent="0.25">
      <c r="A9209" s="3">
        <v>190</v>
      </c>
      <c r="B9209" s="2">
        <v>44406</v>
      </c>
      <c r="C9209" s="1">
        <v>0.91359927064028223</v>
      </c>
      <c r="D9209" s="1">
        <v>0.89376952888364225</v>
      </c>
      <c r="E9209" s="1">
        <v>0.94522058495989136</v>
      </c>
      <c r="F9209" s="1">
        <v>0.9894247052442261</v>
      </c>
      <c r="G9209" s="1">
        <f t="shared" si="151"/>
        <v>3.7420140897280421</v>
      </c>
    </row>
    <row r="9210" spans="1:7" ht="12.75" customHeight="1" x14ac:dyDescent="0.25">
      <c r="A9210" s="3">
        <v>191</v>
      </c>
      <c r="B9210" s="2">
        <v>44406</v>
      </c>
      <c r="C9210" s="1">
        <v>2.7867772762599392</v>
      </c>
      <c r="D9210" s="1">
        <v>1.3295424051321083</v>
      </c>
      <c r="E9210" s="1">
        <v>0.9465844083759638</v>
      </c>
      <c r="F9210" s="1">
        <v>1.2606955094350396</v>
      </c>
      <c r="G9210" s="1">
        <f t="shared" si="151"/>
        <v>6.3235995992030514</v>
      </c>
    </row>
    <row r="9211" spans="1:7" ht="12.75" customHeight="1" x14ac:dyDescent="0.25">
      <c r="A9211" s="3">
        <v>192</v>
      </c>
      <c r="B9211" s="2">
        <v>44406</v>
      </c>
      <c r="C9211" s="1">
        <v>1.9049656842231122</v>
      </c>
      <c r="D9211" s="1">
        <v>1.6096648829587288</v>
      </c>
      <c r="E9211" s="1">
        <v>2.878949988863631</v>
      </c>
      <c r="F9211" s="1">
        <v>3.2012994090610629</v>
      </c>
      <c r="G9211" s="1">
        <f t="shared" si="151"/>
        <v>9.5948799651065357</v>
      </c>
    </row>
    <row r="9212" spans="1:7" ht="12.75" customHeight="1" x14ac:dyDescent="0.25">
      <c r="A9212" s="3">
        <v>193</v>
      </c>
      <c r="B9212" s="2">
        <v>44406</v>
      </c>
      <c r="C9212" s="1">
        <v>2.9425983888324261</v>
      </c>
      <c r="D9212" s="1">
        <v>3.1064398173317391</v>
      </c>
      <c r="E9212" s="1">
        <v>3.1906081235394566</v>
      </c>
      <c r="F9212" s="1">
        <v>2.8056848611150755</v>
      </c>
      <c r="G9212" s="1">
        <f t="shared" si="151"/>
        <v>12.045331190818697</v>
      </c>
    </row>
    <row r="9213" spans="1:7" ht="12.75" customHeight="1" x14ac:dyDescent="0.25">
      <c r="A9213" s="3">
        <v>194</v>
      </c>
      <c r="B9213" s="2">
        <v>44406</v>
      </c>
      <c r="C9213" s="1">
        <v>2.1733064655945475</v>
      </c>
      <c r="D9213" s="1">
        <v>2.6326661100669475</v>
      </c>
      <c r="E9213" s="1">
        <v>2.7347398402726468</v>
      </c>
      <c r="F9213" s="1">
        <v>2.7393027491507032</v>
      </c>
      <c r="G9213" s="1">
        <f t="shared" si="151"/>
        <v>10.280015165084844</v>
      </c>
    </row>
    <row r="9214" spans="1:7" ht="12.75" customHeight="1" x14ac:dyDescent="0.25">
      <c r="A9214" s="3">
        <v>195</v>
      </c>
      <c r="B9214" s="2">
        <v>44406</v>
      </c>
      <c r="C9214" s="1">
        <v>0.94916906797393441</v>
      </c>
      <c r="D9214" s="1">
        <v>1.7116416844001925</v>
      </c>
      <c r="E9214" s="1">
        <v>3.8242526683094287</v>
      </c>
      <c r="F9214" s="1">
        <v>3.5319280596077536</v>
      </c>
      <c r="G9214" s="1">
        <f t="shared" si="151"/>
        <v>10.01699148029131</v>
      </c>
    </row>
    <row r="9215" spans="1:7" ht="12.75" customHeight="1" x14ac:dyDescent="0.25">
      <c r="A9215" s="3">
        <v>196</v>
      </c>
      <c r="B9215" s="2">
        <v>44406</v>
      </c>
      <c r="C9215" s="1">
        <v>2.440076014826329</v>
      </c>
      <c r="D9215" s="1">
        <v>3.1241133133475203</v>
      </c>
      <c r="E9215" s="1">
        <v>4.5573518491676008</v>
      </c>
      <c r="F9215" s="1">
        <v>4.2137625110622619</v>
      </c>
      <c r="G9215" s="1">
        <f t="shared" si="151"/>
        <v>14.335303688403712</v>
      </c>
    </row>
    <row r="9216" spans="1:7" ht="12.75" customHeight="1" x14ac:dyDescent="0.25">
      <c r="A9216" s="3">
        <v>197</v>
      </c>
      <c r="B9216" s="2">
        <v>44406</v>
      </c>
      <c r="C9216" s="1">
        <v>0.45139244933341305</v>
      </c>
      <c r="D9216" s="1">
        <v>0.51070554839310955</v>
      </c>
      <c r="E9216" s="1">
        <v>0.88608501822475672</v>
      </c>
      <c r="F9216" s="1">
        <v>1.5709960604070912</v>
      </c>
      <c r="G9216" s="1">
        <f t="shared" si="151"/>
        <v>3.4191790763583705</v>
      </c>
    </row>
    <row r="9217" spans="1:7" ht="12.75" customHeight="1" x14ac:dyDescent="0.25">
      <c r="A9217" s="3">
        <v>198</v>
      </c>
      <c r="B9217" s="2">
        <v>44406</v>
      </c>
      <c r="C9217" s="1">
        <v>2.3821386082381775</v>
      </c>
      <c r="D9217" s="1">
        <v>2.3757778701129251</v>
      </c>
      <c r="E9217" s="1">
        <v>2.1867812110006115</v>
      </c>
      <c r="F9217" s="1">
        <v>2.0836510605498297</v>
      </c>
      <c r="G9217" s="1">
        <f t="shared" si="151"/>
        <v>9.0283487499015429</v>
      </c>
    </row>
    <row r="9218" spans="1:7" ht="12.75" customHeight="1" x14ac:dyDescent="0.25">
      <c r="A9218" s="3">
        <v>200</v>
      </c>
      <c r="B9218" s="2">
        <v>44406</v>
      </c>
      <c r="C9218" s="1">
        <v>3.2468723321575896</v>
      </c>
      <c r="D9218" s="1">
        <v>3.6805306932384783</v>
      </c>
      <c r="E9218" s="1">
        <v>3.7232645824568604</v>
      </c>
      <c r="F9218" s="1">
        <v>3.4840715692711743</v>
      </c>
      <c r="G9218" s="1">
        <f t="shared" si="151"/>
        <v>14.134739177124102</v>
      </c>
    </row>
    <row r="9219" spans="1:7" ht="12.75" customHeight="1" x14ac:dyDescent="0.25">
      <c r="A9219" s="3">
        <v>202</v>
      </c>
      <c r="B9219" s="2">
        <v>44406</v>
      </c>
      <c r="C9219" s="1">
        <v>1.0200810067555448</v>
      </c>
      <c r="D9219" s="1">
        <v>1.4280336212118858</v>
      </c>
      <c r="E9219" s="1">
        <v>2.0122266728417539</v>
      </c>
      <c r="F9219" s="1">
        <v>1.8828475263353219</v>
      </c>
      <c r="G9219" s="1">
        <f t="shared" si="151"/>
        <v>6.3431888271445063</v>
      </c>
    </row>
    <row r="9220" spans="1:7" ht="12.75" customHeight="1" x14ac:dyDescent="0.25">
      <c r="A9220" s="3">
        <v>203</v>
      </c>
      <c r="B9220" s="2">
        <v>44406</v>
      </c>
      <c r="C9220" s="1">
        <v>2.5087792192264002</v>
      </c>
      <c r="D9220" s="1">
        <v>2.2881892697929449</v>
      </c>
      <c r="E9220" s="1">
        <v>2.0529900656515485</v>
      </c>
      <c r="F9220" s="1">
        <v>2.1608275143452564</v>
      </c>
      <c r="G9220" s="1">
        <f t="shared" si="151"/>
        <v>9.0107860690161505</v>
      </c>
    </row>
    <row r="9221" spans="1:7" ht="12.75" customHeight="1" x14ac:dyDescent="0.25">
      <c r="A9221" s="3">
        <v>204</v>
      </c>
      <c r="B9221" s="2">
        <v>44406</v>
      </c>
      <c r="C9221" s="1">
        <v>1.948186958211275</v>
      </c>
      <c r="D9221" s="1">
        <v>2.1285521210332563</v>
      </c>
      <c r="E9221" s="1">
        <v>2.8507001099495501</v>
      </c>
      <c r="F9221" s="1">
        <v>2.4996218847240854</v>
      </c>
      <c r="G9221" s="1">
        <f t="shared" si="151"/>
        <v>9.4270610739181659</v>
      </c>
    </row>
    <row r="9222" spans="1:7" ht="12.75" customHeight="1" x14ac:dyDescent="0.25">
      <c r="A9222" s="3">
        <v>205</v>
      </c>
      <c r="B9222" s="2">
        <v>44406</v>
      </c>
      <c r="C9222" s="1">
        <v>3.5490450170383214</v>
      </c>
      <c r="D9222" s="1">
        <v>4.3515343279640879</v>
      </c>
      <c r="E9222" s="1">
        <v>4.7841146374316352</v>
      </c>
      <c r="F9222" s="1">
        <v>4.0206317908019074</v>
      </c>
      <c r="G9222" s="1">
        <f t="shared" si="151"/>
        <v>16.705325773235952</v>
      </c>
    </row>
    <row r="9223" spans="1:7" ht="12.75" customHeight="1" x14ac:dyDescent="0.25">
      <c r="A9223" s="3">
        <v>206</v>
      </c>
      <c r="B9223" s="2">
        <v>44406</v>
      </c>
      <c r="C9223" s="1">
        <v>0.29499999999999998</v>
      </c>
      <c r="D9223" s="1">
        <v>0.19600000000000001</v>
      </c>
      <c r="E9223" s="1">
        <v>0.192</v>
      </c>
      <c r="F9223" s="1">
        <v>0.187</v>
      </c>
      <c r="G9223" s="1">
        <f t="shared" si="151"/>
        <v>0.87000000000000011</v>
      </c>
    </row>
    <row r="9224" spans="1:7" ht="12.75" customHeight="1" x14ac:dyDescent="0.25">
      <c r="A9224" s="3">
        <v>207</v>
      </c>
      <c r="B9224" s="2">
        <v>44406</v>
      </c>
      <c r="C9224" s="1">
        <v>1.39368268368506</v>
      </c>
      <c r="D9224" s="1">
        <v>1.517000706752202</v>
      </c>
      <c r="E9224" s="1">
        <v>1.6609137832897898</v>
      </c>
      <c r="F9224" s="1">
        <v>1.6222571298067314</v>
      </c>
      <c r="G9224" s="1">
        <f t="shared" si="151"/>
        <v>6.193854303533783</v>
      </c>
    </row>
    <row r="9225" spans="1:7" ht="12.75" customHeight="1" x14ac:dyDescent="0.25">
      <c r="A9225" s="3">
        <v>208</v>
      </c>
      <c r="B9225" s="2">
        <v>44406</v>
      </c>
      <c r="C9225" s="1">
        <v>3.6976706223471032</v>
      </c>
      <c r="D9225" s="1">
        <v>4.1124186458317151</v>
      </c>
      <c r="E9225" s="1">
        <v>3.7690025914154504</v>
      </c>
      <c r="F9225" s="1">
        <v>3.8636931685175142</v>
      </c>
      <c r="G9225" s="1">
        <f t="shared" si="151"/>
        <v>15.442785028111782</v>
      </c>
    </row>
    <row r="9226" spans="1:7" ht="12.75" customHeight="1" x14ac:dyDescent="0.25">
      <c r="A9226" s="3">
        <v>209</v>
      </c>
      <c r="B9226" s="2">
        <v>44406</v>
      </c>
      <c r="C9226" s="1">
        <v>2.3057161624917799</v>
      </c>
      <c r="D9226" s="1">
        <v>2.3546241786918101</v>
      </c>
      <c r="E9226" s="1">
        <v>2.3812960329777946</v>
      </c>
      <c r="F9226" s="1">
        <v>2.2447945131177018</v>
      </c>
      <c r="G9226" s="1">
        <f t="shared" si="151"/>
        <v>9.2864308872790851</v>
      </c>
    </row>
    <row r="9227" spans="1:7" ht="12.75" customHeight="1" x14ac:dyDescent="0.25">
      <c r="A9227" s="3">
        <v>210</v>
      </c>
      <c r="B9227" s="2">
        <v>44406</v>
      </c>
      <c r="C9227" s="1">
        <v>2.227843920009565</v>
      </c>
      <c r="D9227" s="1">
        <v>2.4782733344724215</v>
      </c>
      <c r="E9227" s="1">
        <v>3.4240056954574221</v>
      </c>
      <c r="F9227" s="1">
        <v>3.6138248023066595</v>
      </c>
      <c r="G9227" s="1">
        <f t="shared" si="151"/>
        <v>11.743947752246068</v>
      </c>
    </row>
    <row r="9228" spans="1:7" ht="12.75" customHeight="1" x14ac:dyDescent="0.25">
      <c r="A9228" s="3">
        <v>211</v>
      </c>
      <c r="B9228" s="2">
        <v>44406</v>
      </c>
      <c r="C9228" s="1">
        <v>2.0174173193041192</v>
      </c>
      <c r="D9228" s="1">
        <v>2.5760066015315553</v>
      </c>
      <c r="E9228" s="1">
        <v>2.4727742498859846</v>
      </c>
      <c r="F9228" s="1">
        <v>2.7252066573410603</v>
      </c>
      <c r="G9228" s="1">
        <f t="shared" si="151"/>
        <v>9.7914048280627188</v>
      </c>
    </row>
    <row r="9229" spans="1:7" ht="12.75" customHeight="1" x14ac:dyDescent="0.25">
      <c r="A9229" s="3">
        <v>212</v>
      </c>
      <c r="B9229" s="2">
        <v>44406</v>
      </c>
      <c r="C9229" s="1">
        <v>4.2360341962097205</v>
      </c>
      <c r="D9229" s="1">
        <v>4.2887886888581681</v>
      </c>
      <c r="E9229" s="1">
        <v>4.6205442078506103</v>
      </c>
      <c r="F9229" s="1">
        <v>3.9776826629364233</v>
      </c>
      <c r="G9229" s="1">
        <f t="shared" si="151"/>
        <v>17.123049755854922</v>
      </c>
    </row>
    <row r="9230" spans="1:7" ht="12.75" customHeight="1" x14ac:dyDescent="0.25">
      <c r="A9230" s="3">
        <v>213</v>
      </c>
      <c r="B9230" s="2">
        <v>44406</v>
      </c>
      <c r="C9230" s="1">
        <v>0.95965037065821723</v>
      </c>
      <c r="D9230" s="1">
        <v>0.87451999099085109</v>
      </c>
      <c r="E9230" s="1">
        <v>0.92119270868318615</v>
      </c>
      <c r="F9230" s="1">
        <v>0.90112121385138022</v>
      </c>
      <c r="G9230" s="1">
        <f t="shared" si="151"/>
        <v>3.6564842841836347</v>
      </c>
    </row>
    <row r="9231" spans="1:7" ht="12.75" customHeight="1" x14ac:dyDescent="0.25">
      <c r="A9231" s="3">
        <v>214</v>
      </c>
      <c r="B9231" s="2">
        <v>44406</v>
      </c>
      <c r="C9231" s="1">
        <v>0.56880045734441342</v>
      </c>
      <c r="D9231" s="1">
        <v>3.0290803678218055</v>
      </c>
      <c r="E9231" s="1">
        <v>3.6439692777622614</v>
      </c>
      <c r="F9231" s="1">
        <v>2.9631287219161266</v>
      </c>
      <c r="G9231" s="1">
        <f t="shared" si="151"/>
        <v>10.204978824844607</v>
      </c>
    </row>
    <row r="9232" spans="1:7" ht="12.75" customHeight="1" x14ac:dyDescent="0.25">
      <c r="A9232" s="3">
        <v>215</v>
      </c>
      <c r="B9232" s="2">
        <v>44406</v>
      </c>
      <c r="C9232" s="1">
        <v>0.77630737729419508</v>
      </c>
      <c r="D9232" s="1">
        <v>1.0622556967334071</v>
      </c>
      <c r="E9232" s="1">
        <v>0.84334823603446285</v>
      </c>
      <c r="F9232" s="1">
        <v>1.2654396071826202</v>
      </c>
      <c r="G9232" s="1">
        <f t="shared" si="151"/>
        <v>3.9473509172446857</v>
      </c>
    </row>
    <row r="9233" spans="1:7" ht="12.75" customHeight="1" x14ac:dyDescent="0.25">
      <c r="A9233" s="3">
        <v>217</v>
      </c>
      <c r="B9233" s="2">
        <v>44406</v>
      </c>
      <c r="C9233" s="1">
        <v>2.9487574281102411</v>
      </c>
      <c r="D9233" s="1">
        <v>2.9640213268301778</v>
      </c>
      <c r="E9233" s="1">
        <v>2.541693580148273</v>
      </c>
      <c r="F9233" s="1">
        <v>2.3645017271403694</v>
      </c>
      <c r="G9233" s="1">
        <f t="shared" si="151"/>
        <v>10.818974062229062</v>
      </c>
    </row>
    <row r="9234" spans="1:7" ht="12.75" customHeight="1" x14ac:dyDescent="0.25">
      <c r="A9234" s="3">
        <v>218</v>
      </c>
      <c r="B9234" s="2">
        <v>44406</v>
      </c>
      <c r="C9234" s="1">
        <v>1.9988447420338376</v>
      </c>
      <c r="D9234" s="1">
        <v>2.6857771866602467</v>
      </c>
      <c r="E9234" s="1">
        <v>2.4624970992409594</v>
      </c>
      <c r="F9234" s="1">
        <v>2.266353078877501</v>
      </c>
      <c r="G9234" s="1">
        <f t="shared" si="151"/>
        <v>9.4134721068125451</v>
      </c>
    </row>
    <row r="9235" spans="1:7" ht="12.75" customHeight="1" x14ac:dyDescent="0.25">
      <c r="A9235" s="3">
        <v>219</v>
      </c>
      <c r="B9235" s="2">
        <v>44406</v>
      </c>
      <c r="C9235" s="1">
        <v>2.8210778083338313</v>
      </c>
      <c r="D9235" s="1">
        <v>3.0187497553550076</v>
      </c>
      <c r="E9235" s="1">
        <v>3.3347968195943536</v>
      </c>
      <c r="F9235" s="1">
        <v>3.5397266836050125</v>
      </c>
      <c r="G9235" s="1">
        <f t="shared" si="151"/>
        <v>12.714351066888206</v>
      </c>
    </row>
    <row r="9236" spans="1:7" ht="12.75" customHeight="1" x14ac:dyDescent="0.25">
      <c r="A9236" s="3">
        <v>220</v>
      </c>
      <c r="B9236" s="2">
        <v>44406</v>
      </c>
      <c r="C9236" s="1">
        <v>3.0919589735158723</v>
      </c>
      <c r="D9236" s="1">
        <v>3.622423779493313</v>
      </c>
      <c r="E9236" s="1">
        <v>3.7772186758680184</v>
      </c>
      <c r="F9236" s="1">
        <v>3.1246685317879468</v>
      </c>
      <c r="G9236" s="1">
        <f t="shared" si="151"/>
        <v>13.61626996066515</v>
      </c>
    </row>
    <row r="9237" spans="1:7" ht="12.75" customHeight="1" x14ac:dyDescent="0.25">
      <c r="A9237" s="3">
        <v>221</v>
      </c>
      <c r="B9237" s="2">
        <v>44406</v>
      </c>
      <c r="C9237" s="1">
        <v>2.315676511030071</v>
      </c>
      <c r="D9237" s="1">
        <v>2.1121089796362167</v>
      </c>
      <c r="E9237" s="1">
        <v>2.888208957176241</v>
      </c>
      <c r="F9237" s="1">
        <v>3.0762548459847556</v>
      </c>
      <c r="G9237" s="1">
        <f t="shared" si="151"/>
        <v>10.392249293827284</v>
      </c>
    </row>
    <row r="9238" spans="1:7" ht="12.75" customHeight="1" x14ac:dyDescent="0.25">
      <c r="A9238" s="3">
        <v>222</v>
      </c>
      <c r="B9238" s="2">
        <v>44406</v>
      </c>
      <c r="C9238" s="1">
        <v>2.3017003048962756</v>
      </c>
      <c r="D9238" s="1">
        <v>2.397702107830193</v>
      </c>
      <c r="E9238" s="1">
        <v>2.4608035332341074</v>
      </c>
      <c r="F9238" s="1">
        <v>2.3248669388221188</v>
      </c>
      <c r="G9238" s="1">
        <f t="shared" si="151"/>
        <v>9.4850728847826957</v>
      </c>
    </row>
    <row r="9239" spans="1:7" ht="12.75" customHeight="1" x14ac:dyDescent="0.25">
      <c r="A9239" s="3">
        <v>223</v>
      </c>
      <c r="B9239" s="2">
        <v>44406</v>
      </c>
      <c r="C9239" s="1">
        <v>4.9633585370957132</v>
      </c>
      <c r="D9239" s="1">
        <v>4.1819122539958684</v>
      </c>
      <c r="E9239" s="1">
        <v>4.637368921398445</v>
      </c>
      <c r="F9239" s="1">
        <v>4.5304408061891568</v>
      </c>
      <c r="G9239" s="1">
        <f t="shared" si="151"/>
        <v>18.313080518679186</v>
      </c>
    </row>
    <row r="9240" spans="1:7" ht="12.75" customHeight="1" x14ac:dyDescent="0.25">
      <c r="A9240" s="3">
        <v>225</v>
      </c>
      <c r="B9240" s="2">
        <v>44406</v>
      </c>
      <c r="C9240" s="1">
        <v>4.1701196120045445</v>
      </c>
      <c r="D9240" s="1">
        <v>4.4983494307149847</v>
      </c>
      <c r="E9240" s="1">
        <v>4.8649031029813647</v>
      </c>
      <c r="F9240" s="1">
        <v>4.4062788261155035</v>
      </c>
      <c r="G9240" s="1">
        <f t="shared" si="151"/>
        <v>17.939650971816398</v>
      </c>
    </row>
    <row r="9241" spans="1:7" ht="12.75" customHeight="1" x14ac:dyDescent="0.25">
      <c r="A9241" s="3">
        <v>226</v>
      </c>
      <c r="B9241" s="2">
        <v>44406</v>
      </c>
      <c r="C9241" s="1">
        <v>4.1434038679978471</v>
      </c>
      <c r="D9241" s="1">
        <v>6.5188100079218376</v>
      </c>
      <c r="E9241" s="1">
        <v>7.2349112873289334</v>
      </c>
      <c r="F9241" s="1">
        <v>5.7227770133318092</v>
      </c>
      <c r="G9241" s="1">
        <f t="shared" si="151"/>
        <v>23.619902176580425</v>
      </c>
    </row>
    <row r="9242" spans="1:7" ht="12.75" customHeight="1" x14ac:dyDescent="0.25">
      <c r="A9242" s="3">
        <v>227</v>
      </c>
      <c r="B9242" s="2">
        <v>44406</v>
      </c>
      <c r="C9242" s="1">
        <v>2.0493152687272076</v>
      </c>
      <c r="D9242" s="1">
        <v>3.31892786467637</v>
      </c>
      <c r="E9242" s="1">
        <v>3.3728781080192465</v>
      </c>
      <c r="F9242" s="1">
        <v>3.284113334665562</v>
      </c>
      <c r="G9242" s="1">
        <f t="shared" si="151"/>
        <v>12.025234576088387</v>
      </c>
    </row>
    <row r="9243" spans="1:7" ht="12.75" customHeight="1" x14ac:dyDescent="0.25">
      <c r="A9243" s="3">
        <v>228</v>
      </c>
      <c r="B9243" s="2">
        <v>44406</v>
      </c>
      <c r="C9243" s="1">
        <v>2.0803881897530938</v>
      </c>
      <c r="D9243" s="1">
        <v>2.2570524549930879</v>
      </c>
      <c r="E9243" s="1">
        <v>2.0858842984264134</v>
      </c>
      <c r="F9243" s="1">
        <v>2.1264382939849837</v>
      </c>
      <c r="G9243" s="1">
        <f t="shared" si="151"/>
        <v>8.5497632371575794</v>
      </c>
    </row>
    <row r="9244" spans="1:7" ht="12.75" customHeight="1" x14ac:dyDescent="0.25">
      <c r="A9244" s="3">
        <v>229</v>
      </c>
      <c r="B9244" s="2">
        <v>44406</v>
      </c>
      <c r="C9244" s="1">
        <v>3.5144629341782747</v>
      </c>
      <c r="D9244" s="1">
        <v>3.8949077727209187</v>
      </c>
      <c r="E9244" s="1">
        <v>3.8992394248683961</v>
      </c>
      <c r="F9244" s="1">
        <v>3.5835659025378961</v>
      </c>
      <c r="G9244" s="1">
        <f t="shared" si="151"/>
        <v>14.892176034305486</v>
      </c>
    </row>
    <row r="9245" spans="1:7" ht="12.75" customHeight="1" x14ac:dyDescent="0.25">
      <c r="A9245" s="3">
        <v>230</v>
      </c>
      <c r="B9245" s="2">
        <v>44406</v>
      </c>
      <c r="C9245" s="1">
        <v>1.1890040055000897</v>
      </c>
      <c r="D9245" s="1">
        <v>0.97372821882912142</v>
      </c>
      <c r="E9245" s="1">
        <v>0.81607138942999469</v>
      </c>
      <c r="F9245" s="1">
        <v>0.76672148791001737</v>
      </c>
      <c r="G9245" s="1">
        <f t="shared" si="151"/>
        <v>3.7455251016692235</v>
      </c>
    </row>
    <row r="9246" spans="1:7" ht="12.75" customHeight="1" x14ac:dyDescent="0.25">
      <c r="A9246" s="3">
        <v>231</v>
      </c>
      <c r="B9246" s="2">
        <v>44406</v>
      </c>
      <c r="C9246" s="1">
        <v>3.1523808812100196</v>
      </c>
      <c r="D9246" s="1">
        <v>3.2413750213578965</v>
      </c>
      <c r="E9246" s="1">
        <v>3.7234714113491978</v>
      </c>
      <c r="F9246" s="1">
        <v>4.0098222044591623</v>
      </c>
      <c r="G9246" s="1">
        <f t="shared" si="151"/>
        <v>14.127049518376277</v>
      </c>
    </row>
    <row r="9247" spans="1:7" ht="12.75" customHeight="1" x14ac:dyDescent="0.25">
      <c r="A9247" s="3">
        <v>232</v>
      </c>
      <c r="B9247" s="2">
        <v>44406</v>
      </c>
      <c r="C9247" s="1">
        <v>1.2071845220302504</v>
      </c>
      <c r="D9247" s="1">
        <v>2.2159993398468445</v>
      </c>
      <c r="E9247" s="1">
        <v>1.9104532643703356</v>
      </c>
      <c r="F9247" s="1">
        <v>2.2466431813640124</v>
      </c>
      <c r="G9247" s="1">
        <f t="shared" si="151"/>
        <v>7.5802803076114431</v>
      </c>
    </row>
    <row r="9248" spans="1:7" ht="12.75" customHeight="1" x14ac:dyDescent="0.25">
      <c r="A9248" s="3">
        <v>233</v>
      </c>
      <c r="B9248" s="2">
        <v>44406</v>
      </c>
      <c r="C9248" s="1">
        <v>1.5705441501763615</v>
      </c>
      <c r="D9248" s="1">
        <v>1.7351871262368164</v>
      </c>
      <c r="E9248" s="1">
        <v>1.5491439632040218</v>
      </c>
      <c r="F9248" s="1">
        <v>1.7892368894344683</v>
      </c>
      <c r="G9248" s="1">
        <f t="shared" si="151"/>
        <v>6.6441121290516678</v>
      </c>
    </row>
    <row r="9249" spans="1:7" ht="12.75" customHeight="1" x14ac:dyDescent="0.25">
      <c r="A9249" s="3">
        <v>235</v>
      </c>
      <c r="B9249" s="2">
        <v>44406</v>
      </c>
      <c r="C9249" s="1">
        <v>1.026</v>
      </c>
      <c r="D9249" s="1">
        <v>1.4319999999999999</v>
      </c>
      <c r="E9249" s="1">
        <v>1.8089999999999999</v>
      </c>
      <c r="F9249" s="1">
        <v>1.6830000000000001</v>
      </c>
      <c r="G9249" s="1">
        <f t="shared" ref="G9249:G9312" si="152">SUM(C9249:F9249)</f>
        <v>5.95</v>
      </c>
    </row>
    <row r="9250" spans="1:7" ht="12.75" customHeight="1" x14ac:dyDescent="0.25">
      <c r="A9250" s="3">
        <v>236</v>
      </c>
      <c r="B9250" s="2">
        <v>44406</v>
      </c>
      <c r="C9250" s="1">
        <v>1.2030000000000001</v>
      </c>
      <c r="D9250" s="1">
        <v>1.2829999999999999</v>
      </c>
      <c r="E9250" s="1">
        <v>1.3839999999999999</v>
      </c>
      <c r="F9250" s="1">
        <v>1.589</v>
      </c>
      <c r="G9250" s="1">
        <f t="shared" si="152"/>
        <v>5.4589999999999996</v>
      </c>
    </row>
    <row r="9251" spans="1:7" ht="12.75" customHeight="1" x14ac:dyDescent="0.25">
      <c r="A9251" s="3">
        <v>237</v>
      </c>
      <c r="B9251" s="2">
        <v>44406</v>
      </c>
      <c r="C9251" s="1">
        <v>3.4109519339989238</v>
      </c>
      <c r="D9251" s="1">
        <v>2.8682851162646203</v>
      </c>
      <c r="E9251" s="1">
        <v>3.0836582372011305</v>
      </c>
      <c r="F9251" s="1">
        <v>2.7256497188044189</v>
      </c>
      <c r="G9251" s="1">
        <f t="shared" si="152"/>
        <v>12.088545006269094</v>
      </c>
    </row>
    <row r="9252" spans="1:7" ht="12.75" customHeight="1" x14ac:dyDescent="0.25">
      <c r="A9252" s="3">
        <v>238</v>
      </c>
      <c r="B9252" s="2">
        <v>44406</v>
      </c>
      <c r="C9252" s="1">
        <v>1.3632925509655049</v>
      </c>
      <c r="D9252" s="1">
        <v>2.9950367122819554</v>
      </c>
      <c r="E9252" s="1">
        <v>3.2048781504435109</v>
      </c>
      <c r="F9252" s="1">
        <v>3.4988018498958002</v>
      </c>
      <c r="G9252" s="1">
        <f t="shared" si="152"/>
        <v>11.062009263586772</v>
      </c>
    </row>
    <row r="9253" spans="1:7" ht="12.75" customHeight="1" x14ac:dyDescent="0.25">
      <c r="A9253" s="3">
        <v>239</v>
      </c>
      <c r="B9253" s="2">
        <v>44406</v>
      </c>
      <c r="C9253" s="1">
        <v>1.9148734530997789</v>
      </c>
      <c r="D9253" s="1">
        <v>2.1000818822908092</v>
      </c>
      <c r="E9253" s="1">
        <v>3.0820318323393097</v>
      </c>
      <c r="F9253" s="1">
        <v>2.9354319563790003</v>
      </c>
      <c r="G9253" s="1">
        <f t="shared" si="152"/>
        <v>10.032419124108898</v>
      </c>
    </row>
    <row r="9254" spans="1:7" ht="12.75" customHeight="1" x14ac:dyDescent="0.25">
      <c r="A9254" s="3">
        <v>240</v>
      </c>
      <c r="B9254" s="2">
        <v>44406</v>
      </c>
      <c r="C9254" s="1">
        <v>1.0568319483469839</v>
      </c>
      <c r="D9254" s="1">
        <v>1.6116805557712919</v>
      </c>
      <c r="E9254" s="1">
        <v>1.3758287014286372</v>
      </c>
      <c r="F9254" s="1">
        <v>1.6530530132176195</v>
      </c>
      <c r="G9254" s="1">
        <f t="shared" si="152"/>
        <v>5.6973942187645328</v>
      </c>
    </row>
    <row r="9255" spans="1:7" ht="12.75" customHeight="1" x14ac:dyDescent="0.25">
      <c r="A9255" s="3">
        <v>241</v>
      </c>
      <c r="B9255" s="2">
        <v>44406</v>
      </c>
      <c r="C9255" s="1">
        <v>1.5963063908650683</v>
      </c>
      <c r="D9255" s="1">
        <v>1.5116776510974075</v>
      </c>
      <c r="E9255" s="1">
        <v>1.5493066461144678</v>
      </c>
      <c r="F9255" s="1">
        <v>1.3183070027691342</v>
      </c>
      <c r="G9255" s="1">
        <f t="shared" si="152"/>
        <v>5.9755976908460777</v>
      </c>
    </row>
    <row r="9256" spans="1:7" ht="12.75" customHeight="1" x14ac:dyDescent="0.25">
      <c r="A9256" s="3">
        <v>242</v>
      </c>
      <c r="B9256" s="2">
        <v>44406</v>
      </c>
      <c r="C9256" s="1">
        <v>3.0272029951575297</v>
      </c>
      <c r="D9256" s="1">
        <v>2.9730602370338159</v>
      </c>
      <c r="E9256" s="1">
        <v>2.9281122333900171</v>
      </c>
      <c r="F9256" s="1">
        <v>3.0432580433355216</v>
      </c>
      <c r="G9256" s="1">
        <f t="shared" si="152"/>
        <v>11.971633508916884</v>
      </c>
    </row>
    <row r="9257" spans="1:7" ht="12.75" customHeight="1" x14ac:dyDescent="0.25">
      <c r="A9257" s="3">
        <v>244</v>
      </c>
      <c r="B9257" s="2">
        <v>44406</v>
      </c>
      <c r="C9257" s="1">
        <v>1.2105262449931247</v>
      </c>
      <c r="D9257" s="1">
        <v>0.81361906056322708</v>
      </c>
      <c r="E9257" s="1">
        <v>1.3494362875940848</v>
      </c>
      <c r="F9257" s="1">
        <v>1.6365984184532816</v>
      </c>
      <c r="G9257" s="1">
        <f t="shared" si="152"/>
        <v>5.0101800116037181</v>
      </c>
    </row>
    <row r="9258" spans="1:7" ht="12.75" customHeight="1" x14ac:dyDescent="0.25">
      <c r="A9258" s="3">
        <v>245</v>
      </c>
      <c r="B9258" s="2">
        <v>44406</v>
      </c>
      <c r="C9258" s="1">
        <v>0.70199999999999996</v>
      </c>
      <c r="D9258" s="1">
        <v>0.59399999999999997</v>
      </c>
      <c r="E9258" s="1">
        <v>0.49399999999999999</v>
      </c>
      <c r="F9258" s="1">
        <v>0.72499999999999998</v>
      </c>
      <c r="G9258" s="1">
        <f t="shared" si="152"/>
        <v>2.5149999999999997</v>
      </c>
    </row>
    <row r="9259" spans="1:7" ht="12.75" customHeight="1" x14ac:dyDescent="0.25">
      <c r="A9259" s="3">
        <v>246</v>
      </c>
      <c r="B9259" s="2">
        <v>44406</v>
      </c>
      <c r="C9259" s="1">
        <v>1.7208693579243142</v>
      </c>
      <c r="D9259" s="1">
        <v>1.6047878733748584</v>
      </c>
      <c r="E9259" s="1">
        <v>1.6299803717072585</v>
      </c>
      <c r="F9259" s="1">
        <v>2.0247751862742298</v>
      </c>
      <c r="G9259" s="1">
        <f t="shared" si="152"/>
        <v>6.9804127892806607</v>
      </c>
    </row>
    <row r="9260" spans="1:7" ht="12.75" customHeight="1" x14ac:dyDescent="0.25">
      <c r="A9260" s="3">
        <v>247</v>
      </c>
      <c r="B9260" s="2">
        <v>44406</v>
      </c>
      <c r="C9260" s="1">
        <v>2.3466450499192923</v>
      </c>
      <c r="D9260" s="1">
        <v>2.5273853352801381</v>
      </c>
      <c r="E9260" s="1">
        <v>2.3763638410928491</v>
      </c>
      <c r="F9260" s="1">
        <v>2.5798172371463641</v>
      </c>
      <c r="G9260" s="1">
        <f t="shared" si="152"/>
        <v>9.8302114634386442</v>
      </c>
    </row>
    <row r="9261" spans="1:7" ht="12.75" customHeight="1" x14ac:dyDescent="0.25">
      <c r="A9261" s="3">
        <v>248</v>
      </c>
      <c r="B9261" s="2">
        <v>44406</v>
      </c>
      <c r="C9261" s="1">
        <v>4.5162734949482868</v>
      </c>
      <c r="D9261" s="1">
        <v>4.3205967240870473</v>
      </c>
      <c r="E9261" s="1">
        <v>4.3021912697935711</v>
      </c>
      <c r="F9261" s="1">
        <v>3.9786177738445283</v>
      </c>
      <c r="G9261" s="1">
        <f t="shared" si="152"/>
        <v>17.117679262673434</v>
      </c>
    </row>
    <row r="9262" spans="1:7" ht="12.75" customHeight="1" x14ac:dyDescent="0.25">
      <c r="A9262" s="3">
        <v>249</v>
      </c>
      <c r="B9262" s="2">
        <v>44406</v>
      </c>
      <c r="C9262" s="1">
        <v>1.0246381449154061</v>
      </c>
      <c r="D9262" s="1">
        <v>1.7782693114214263</v>
      </c>
      <c r="E9262" s="1">
        <v>1.5900121686930144</v>
      </c>
      <c r="F9262" s="1">
        <v>1.5248728767592563</v>
      </c>
      <c r="G9262" s="1">
        <f t="shared" si="152"/>
        <v>5.917792501789104</v>
      </c>
    </row>
    <row r="9263" spans="1:7" ht="12.75" customHeight="1" x14ac:dyDescent="0.25">
      <c r="A9263" s="3">
        <v>250</v>
      </c>
      <c r="B9263" s="2">
        <v>44406</v>
      </c>
      <c r="C9263" s="1">
        <v>1.7696394601542416</v>
      </c>
      <c r="D9263" s="1">
        <v>1.7478521412261763</v>
      </c>
      <c r="E9263" s="1">
        <v>1.8343729941277749</v>
      </c>
      <c r="F9263" s="1">
        <v>1.8538670530132173</v>
      </c>
      <c r="G9263" s="1">
        <f t="shared" si="152"/>
        <v>7.20573164852141</v>
      </c>
    </row>
    <row r="9264" spans="1:7" ht="12.75" customHeight="1" x14ac:dyDescent="0.25">
      <c r="A9264" s="3">
        <v>251</v>
      </c>
      <c r="B9264" s="2">
        <v>44406</v>
      </c>
      <c r="C9264" s="1">
        <v>1.8660000000000001</v>
      </c>
      <c r="D9264" s="1">
        <v>1.458</v>
      </c>
      <c r="E9264" s="1">
        <v>1.6850000000000001</v>
      </c>
      <c r="F9264" s="1">
        <v>2.012</v>
      </c>
      <c r="G9264" s="1">
        <f t="shared" si="152"/>
        <v>7.0210000000000008</v>
      </c>
    </row>
    <row r="9265" spans="1:7" ht="12.75" customHeight="1" x14ac:dyDescent="0.25">
      <c r="A9265" s="3">
        <v>253</v>
      </c>
      <c r="B9265" s="2">
        <v>44406</v>
      </c>
      <c r="C9265" s="1">
        <v>2.3365830692891731</v>
      </c>
      <c r="D9265" s="1">
        <v>2.2369656875689281</v>
      </c>
      <c r="E9265" s="1">
        <v>2.8938441367899679</v>
      </c>
      <c r="F9265" s="1">
        <v>3.3853789146136055</v>
      </c>
      <c r="G9265" s="1">
        <f t="shared" si="152"/>
        <v>10.852771808261675</v>
      </c>
    </row>
    <row r="9266" spans="1:7" ht="12.75" customHeight="1" x14ac:dyDescent="0.25">
      <c r="A9266" s="3">
        <v>254</v>
      </c>
      <c r="B9266" s="2">
        <v>44406</v>
      </c>
      <c r="C9266" s="1">
        <v>3.8740311024092784</v>
      </c>
      <c r="D9266" s="1">
        <v>4.1526550350269495</v>
      </c>
      <c r="E9266" s="1">
        <v>5.2054516168947567</v>
      </c>
      <c r="F9266" s="1">
        <v>4.7161441091666898</v>
      </c>
      <c r="G9266" s="1">
        <f t="shared" si="152"/>
        <v>17.948281863497677</v>
      </c>
    </row>
    <row r="9267" spans="1:7" ht="12.75" customHeight="1" x14ac:dyDescent="0.25">
      <c r="A9267" s="3">
        <v>255</v>
      </c>
      <c r="B9267" s="2">
        <v>44406</v>
      </c>
      <c r="C9267" s="1">
        <v>2.1225108806121842</v>
      </c>
      <c r="D9267" s="1">
        <v>2.2530886469190263</v>
      </c>
      <c r="E9267" s="1">
        <v>2.6543752214016272</v>
      </c>
      <c r="F9267" s="1">
        <v>2.2083772017471235</v>
      </c>
      <c r="G9267" s="1">
        <f t="shared" si="152"/>
        <v>9.238351950679963</v>
      </c>
    </row>
    <row r="9268" spans="1:7" ht="12.75" customHeight="1" x14ac:dyDescent="0.25">
      <c r="A9268" s="3">
        <v>256</v>
      </c>
      <c r="B9268" s="2">
        <v>44406</v>
      </c>
      <c r="C9268" s="1">
        <v>1.7162763795061875</v>
      </c>
      <c r="D9268" s="1">
        <v>2.0032451964149804</v>
      </c>
      <c r="E9268" s="1">
        <v>2.6621967071700543</v>
      </c>
      <c r="F9268" s="1">
        <v>2.7018899483285272</v>
      </c>
      <c r="G9268" s="1">
        <f t="shared" si="152"/>
        <v>9.083608231419749</v>
      </c>
    </row>
    <row r="9269" spans="1:7" ht="12.75" customHeight="1" x14ac:dyDescent="0.25">
      <c r="A9269" s="3">
        <v>257</v>
      </c>
      <c r="B9269" s="2">
        <v>44406</v>
      </c>
      <c r="C9269" s="1">
        <v>0.62374174986548692</v>
      </c>
      <c r="D9269" s="1">
        <v>1.1374961478121748</v>
      </c>
      <c r="E9269" s="1">
        <v>1.1805628002842425</v>
      </c>
      <c r="F9269" s="1">
        <v>1.2085751234691255</v>
      </c>
      <c r="G9269" s="1">
        <f t="shared" si="152"/>
        <v>4.1503758214310293</v>
      </c>
    </row>
    <row r="9270" spans="1:7" ht="12.75" customHeight="1" x14ac:dyDescent="0.25">
      <c r="A9270" s="3">
        <v>258</v>
      </c>
      <c r="B9270" s="2">
        <v>44406</v>
      </c>
      <c r="C9270" s="1">
        <v>1.0733501823399294</v>
      </c>
      <c r="D9270" s="1">
        <v>1.2519907112567763</v>
      </c>
      <c r="E9270" s="1">
        <v>1.2086145649568509</v>
      </c>
      <c r="F9270" s="1">
        <v>1.0762130234948186</v>
      </c>
      <c r="G9270" s="1">
        <f t="shared" si="152"/>
        <v>4.6101684820483753</v>
      </c>
    </row>
    <row r="9271" spans="1:7" ht="12.75" customHeight="1" x14ac:dyDescent="0.25">
      <c r="A9271" s="3">
        <v>259</v>
      </c>
      <c r="B9271" s="2">
        <v>44406</v>
      </c>
      <c r="C9271" s="1">
        <v>3.2640677796377116</v>
      </c>
      <c r="D9271" s="1">
        <v>3.2650242237375542</v>
      </c>
      <c r="E9271" s="1">
        <v>3.5337493114895508</v>
      </c>
      <c r="F9271" s="1">
        <v>4.2168596305917951</v>
      </c>
      <c r="G9271" s="1">
        <f t="shared" si="152"/>
        <v>14.279700945456611</v>
      </c>
    </row>
    <row r="9272" spans="1:7" ht="12.75" customHeight="1" x14ac:dyDescent="0.25">
      <c r="A9272" s="3">
        <v>260</v>
      </c>
      <c r="B9272" s="2">
        <v>44406</v>
      </c>
      <c r="C9272" s="1">
        <v>6.3627142494171096</v>
      </c>
      <c r="D9272" s="1">
        <v>6.0563339986641607</v>
      </c>
      <c r="E9272" s="1">
        <v>6.5025652644269005</v>
      </c>
      <c r="F9272" s="1">
        <v>6.4340224385509144</v>
      </c>
      <c r="G9272" s="1">
        <f t="shared" si="152"/>
        <v>25.355635951059089</v>
      </c>
    </row>
    <row r="9273" spans="1:7" ht="12.75" customHeight="1" x14ac:dyDescent="0.25">
      <c r="A9273" s="3">
        <v>261</v>
      </c>
      <c r="B9273" s="2">
        <v>44406</v>
      </c>
      <c r="C9273" s="1">
        <v>3.565595833084235</v>
      </c>
      <c r="D9273" s="1">
        <v>3.5510098634647944</v>
      </c>
      <c r="E9273" s="1">
        <v>3.6021968344428461</v>
      </c>
      <c r="F9273" s="1">
        <v>3.2880740529275734</v>
      </c>
      <c r="G9273" s="1">
        <f t="shared" si="152"/>
        <v>14.00687658391945</v>
      </c>
    </row>
    <row r="9274" spans="1:7" ht="12.75" customHeight="1" x14ac:dyDescent="0.25">
      <c r="A9274" s="3">
        <v>262</v>
      </c>
      <c r="B9274" s="2">
        <v>44406</v>
      </c>
      <c r="C9274" s="1">
        <v>2.4855523106354993</v>
      </c>
      <c r="D9274" s="1">
        <v>2.4353134950838009</v>
      </c>
      <c r="E9274" s="1">
        <v>2.1839172196551617</v>
      </c>
      <c r="F9274" s="1">
        <v>2.1933102857632245</v>
      </c>
      <c r="G9274" s="1">
        <f t="shared" si="152"/>
        <v>9.298093311137686</v>
      </c>
    </row>
    <row r="9275" spans="1:7" ht="12.75" customHeight="1" x14ac:dyDescent="0.25">
      <c r="A9275" s="3">
        <v>263</v>
      </c>
      <c r="B9275" s="2">
        <v>44406</v>
      </c>
      <c r="C9275" s="1">
        <v>0.44900000000000001</v>
      </c>
      <c r="D9275" s="1">
        <v>0.41099999999999998</v>
      </c>
      <c r="E9275" s="1">
        <v>0.441</v>
      </c>
      <c r="F9275" s="1">
        <v>0.39</v>
      </c>
      <c r="G9275" s="1">
        <f t="shared" si="152"/>
        <v>1.6909999999999998</v>
      </c>
    </row>
    <row r="9276" spans="1:7" ht="12.75" customHeight="1" x14ac:dyDescent="0.25">
      <c r="A9276" s="3">
        <v>264</v>
      </c>
      <c r="B9276" s="2">
        <v>44406</v>
      </c>
      <c r="C9276" s="1">
        <v>5.0242368775034372</v>
      </c>
      <c r="D9276" s="1">
        <v>4.6047832057037237</v>
      </c>
      <c r="E9276" s="1">
        <v>4.7946946018659604</v>
      </c>
      <c r="F9276" s="1">
        <v>4.9373847954551939</v>
      </c>
      <c r="G9276" s="1">
        <f t="shared" si="152"/>
        <v>19.361099480528317</v>
      </c>
    </row>
    <row r="9277" spans="1:7" ht="12.75" customHeight="1" x14ac:dyDescent="0.25">
      <c r="A9277" s="3">
        <v>265</v>
      </c>
      <c r="B9277" s="2">
        <v>44406</v>
      </c>
      <c r="C9277" s="1">
        <v>3.8056195821127514</v>
      </c>
      <c r="D9277" s="1">
        <v>3.3010547927119092</v>
      </c>
      <c r="E9277" s="1">
        <v>3.0472219778898877</v>
      </c>
      <c r="F9277" s="1">
        <v>3.170981986354164</v>
      </c>
      <c r="G9277" s="1">
        <f t="shared" si="152"/>
        <v>13.324878339068711</v>
      </c>
    </row>
    <row r="9278" spans="1:7" ht="12.75" customHeight="1" x14ac:dyDescent="0.25">
      <c r="A9278" s="3">
        <v>266</v>
      </c>
      <c r="B9278" s="2">
        <v>44406</v>
      </c>
      <c r="C9278" s="1">
        <v>3.5097772762599391</v>
      </c>
      <c r="D9278" s="1">
        <v>2.9320963357616616</v>
      </c>
      <c r="E9278" s="1">
        <v>3.7663253021844962</v>
      </c>
      <c r="F9278" s="1">
        <v>3.5311125353278712</v>
      </c>
      <c r="G9278" s="1">
        <f t="shared" si="152"/>
        <v>13.739311449533968</v>
      </c>
    </row>
    <row r="9279" spans="1:7" ht="12.75" customHeight="1" x14ac:dyDescent="0.25">
      <c r="A9279" s="3">
        <v>267</v>
      </c>
      <c r="B9279" s="2">
        <v>44406</v>
      </c>
      <c r="C9279" s="1">
        <v>1.2078399593471634</v>
      </c>
      <c r="D9279" s="1">
        <v>2.1076553689867814</v>
      </c>
      <c r="E9279" s="1">
        <v>1.5750956101492981</v>
      </c>
      <c r="F9279" s="1">
        <v>2.4520094493134259</v>
      </c>
      <c r="G9279" s="1">
        <f t="shared" si="152"/>
        <v>7.3426003877966686</v>
      </c>
    </row>
    <row r="9280" spans="1:7" ht="12.75" customHeight="1" x14ac:dyDescent="0.25">
      <c r="A9280" s="3">
        <v>268</v>
      </c>
      <c r="B9280" s="2">
        <v>44406</v>
      </c>
      <c r="C9280" s="1">
        <v>4.5734775363185269</v>
      </c>
      <c r="D9280" s="1">
        <v>5.304201416611007</v>
      </c>
      <c r="E9280" s="1">
        <v>7.8435805583740201</v>
      </c>
      <c r="F9280" s="1">
        <v>7.8020184704102302</v>
      </c>
      <c r="G9280" s="1">
        <f t="shared" si="152"/>
        <v>25.523277981713782</v>
      </c>
    </row>
    <row r="9281" spans="1:7" ht="12.75" customHeight="1" x14ac:dyDescent="0.25">
      <c r="A9281" s="3">
        <v>270</v>
      </c>
      <c r="B9281" s="2">
        <v>44406</v>
      </c>
      <c r="C9281" s="1">
        <v>2.4416611914868178</v>
      </c>
      <c r="D9281" s="1">
        <v>2.1940912409326021</v>
      </c>
      <c r="E9281" s="1">
        <v>2.1816906387326456</v>
      </c>
      <c r="F9281" s="1">
        <v>2.3093419737931429</v>
      </c>
      <c r="G9281" s="1">
        <f t="shared" si="152"/>
        <v>9.1267850449452084</v>
      </c>
    </row>
    <row r="9282" spans="1:7" ht="12.75" customHeight="1" x14ac:dyDescent="0.25">
      <c r="A9282" s="3">
        <v>271</v>
      </c>
      <c r="B9282" s="2">
        <v>44406</v>
      </c>
      <c r="C9282" s="1">
        <v>2.2334529652657378</v>
      </c>
      <c r="D9282" s="1">
        <v>1.381711427639448</v>
      </c>
      <c r="E9282" s="1">
        <v>1.8296890513581066</v>
      </c>
      <c r="F9282" s="1">
        <v>1.8490510434211651</v>
      </c>
      <c r="G9282" s="1">
        <f t="shared" si="152"/>
        <v>7.2939044876844576</v>
      </c>
    </row>
    <row r="9283" spans="1:7" ht="12.75" customHeight="1" x14ac:dyDescent="0.25">
      <c r="A9283" s="3">
        <v>272</v>
      </c>
      <c r="B9283" s="2">
        <v>44406</v>
      </c>
      <c r="C9283" s="1">
        <v>0.52429290966700548</v>
      </c>
      <c r="D9283" s="1">
        <v>0.76986215225461718</v>
      </c>
      <c r="E9283" s="1">
        <v>0.80135401634041237</v>
      </c>
      <c r="F9283" s="1">
        <v>0.75366621941819634</v>
      </c>
      <c r="G9283" s="1">
        <f t="shared" si="152"/>
        <v>2.8491752976802314</v>
      </c>
    </row>
    <row r="9284" spans="1:7" ht="12.75" customHeight="1" x14ac:dyDescent="0.25">
      <c r="A9284" s="3">
        <v>274</v>
      </c>
      <c r="B9284" s="2">
        <v>44406</v>
      </c>
      <c r="C9284" s="1">
        <v>0.73099999999999998</v>
      </c>
      <c r="D9284" s="1">
        <v>1.4059999999999999</v>
      </c>
      <c r="E9284" s="1">
        <v>1.2769999999999999</v>
      </c>
      <c r="F9284" s="1">
        <v>2.97</v>
      </c>
      <c r="G9284" s="1">
        <f t="shared" si="152"/>
        <v>6.3840000000000003</v>
      </c>
    </row>
    <row r="9285" spans="1:7" ht="12.75" customHeight="1" x14ac:dyDescent="0.25">
      <c r="A9285" s="3">
        <v>275</v>
      </c>
      <c r="B9285" s="2">
        <v>44406</v>
      </c>
      <c r="C9285" s="1">
        <v>5.6914729628743945</v>
      </c>
      <c r="D9285" s="1">
        <v>5.4937683716739922</v>
      </c>
      <c r="E9285" s="1">
        <v>5.5923876234280927</v>
      </c>
      <c r="F9285" s="1">
        <v>5.371765308744183</v>
      </c>
      <c r="G9285" s="1">
        <f t="shared" si="152"/>
        <v>22.149394266720662</v>
      </c>
    </row>
    <row r="9286" spans="1:7" ht="12.75" customHeight="1" x14ac:dyDescent="0.25">
      <c r="A9286" s="3">
        <v>276</v>
      </c>
      <c r="B9286" s="2">
        <v>44406</v>
      </c>
      <c r="C9286" s="1">
        <v>2.7627638996831472</v>
      </c>
      <c r="D9286" s="1">
        <v>2.5646440221190145</v>
      </c>
      <c r="E9286" s="1">
        <v>2.718101931364612</v>
      </c>
      <c r="F9286" s="1">
        <v>2.7779984869679404</v>
      </c>
      <c r="G9286" s="1">
        <f t="shared" si="152"/>
        <v>10.823508340134714</v>
      </c>
    </row>
    <row r="9287" spans="1:7" ht="12.75" customHeight="1" x14ac:dyDescent="0.25">
      <c r="A9287" s="3">
        <v>277</v>
      </c>
      <c r="B9287" s="2">
        <v>44406</v>
      </c>
      <c r="C9287" s="1">
        <v>1.9400889430262449</v>
      </c>
      <c r="D9287" s="1">
        <v>2.0853749747588504</v>
      </c>
      <c r="E9287" s="1">
        <v>2.3871873844380729</v>
      </c>
      <c r="F9287" s="1">
        <v>2.149130777355905</v>
      </c>
      <c r="G9287" s="1">
        <f t="shared" si="152"/>
        <v>8.5617820795790731</v>
      </c>
    </row>
    <row r="9288" spans="1:7" ht="12.75" customHeight="1" x14ac:dyDescent="0.25">
      <c r="A9288" s="3">
        <v>278</v>
      </c>
      <c r="B9288" s="2">
        <v>44406</v>
      </c>
      <c r="C9288" s="1">
        <v>1.6273234889699291</v>
      </c>
      <c r="D9288" s="1">
        <v>1.0288692042436198</v>
      </c>
      <c r="E9288" s="1">
        <v>0.93322751779167568</v>
      </c>
      <c r="F9288" s="1">
        <v>0.7154639298866653</v>
      </c>
      <c r="G9288" s="1">
        <f t="shared" si="152"/>
        <v>4.3048841408918896</v>
      </c>
    </row>
    <row r="9289" spans="1:7" ht="12.75" customHeight="1" x14ac:dyDescent="0.25">
      <c r="A9289" s="3">
        <v>279</v>
      </c>
      <c r="B9289" s="2">
        <v>44406</v>
      </c>
      <c r="C9289" s="1">
        <v>3.5104765349435043</v>
      </c>
      <c r="D9289" s="1">
        <v>3.8962139517544543</v>
      </c>
      <c r="E9289" s="1">
        <v>3.5591321834000924</v>
      </c>
      <c r="F9289" s="1">
        <v>3.7826081246966794</v>
      </c>
      <c r="G9289" s="1">
        <f t="shared" si="152"/>
        <v>14.74843079479473</v>
      </c>
    </row>
    <row r="9290" spans="1:7" ht="12.75" customHeight="1" x14ac:dyDescent="0.25">
      <c r="A9290" s="3">
        <v>280</v>
      </c>
      <c r="B9290" s="2">
        <v>44406</v>
      </c>
      <c r="C9290" s="1">
        <v>2.8373981138279425</v>
      </c>
      <c r="D9290" s="1">
        <v>3.7513740893769709</v>
      </c>
      <c r="E9290" s="1">
        <v>4.6764748653913459</v>
      </c>
      <c r="F9290" s="1">
        <v>3.2736118644551651</v>
      </c>
      <c r="G9290" s="1">
        <f t="shared" si="152"/>
        <v>14.538858933051426</v>
      </c>
    </row>
    <row r="9291" spans="1:7" ht="12.75" customHeight="1" x14ac:dyDescent="0.25">
      <c r="A9291" s="3">
        <v>281</v>
      </c>
      <c r="B9291" s="2">
        <v>44406</v>
      </c>
      <c r="C9291" s="1">
        <v>2.9155665241824584</v>
      </c>
      <c r="D9291" s="1">
        <v>2.8535350657823209</v>
      </c>
      <c r="E9291" s="1">
        <v>3.0705797275655189</v>
      </c>
      <c r="F9291" s="1">
        <v>3.3680982328927458</v>
      </c>
      <c r="G9291" s="1">
        <f t="shared" si="152"/>
        <v>12.207779550423044</v>
      </c>
    </row>
    <row r="9292" spans="1:7" ht="12.75" customHeight="1" x14ac:dyDescent="0.25">
      <c r="A9292" s="3">
        <v>282</v>
      </c>
      <c r="B9292" s="2">
        <v>44406</v>
      </c>
      <c r="C9292" s="1">
        <v>1.4096628205894659</v>
      </c>
      <c r="D9292" s="1">
        <v>1.8422943661753055</v>
      </c>
      <c r="E9292" s="1">
        <v>2.4849207444044166</v>
      </c>
      <c r="F9292" s="1">
        <v>2.0617711324902226</v>
      </c>
      <c r="G9292" s="1">
        <f t="shared" si="152"/>
        <v>7.7986490636594104</v>
      </c>
    </row>
    <row r="9293" spans="1:7" ht="12.75" customHeight="1" x14ac:dyDescent="0.25">
      <c r="A9293" s="3">
        <v>283</v>
      </c>
      <c r="B9293" s="2">
        <v>44406</v>
      </c>
      <c r="C9293" s="1">
        <v>2.5214058109643087</v>
      </c>
      <c r="D9293" s="1">
        <v>2.2324559794342878</v>
      </c>
      <c r="E9293" s="1">
        <v>2.5479495610856371</v>
      </c>
      <c r="F9293" s="1">
        <v>3.0146329327128947</v>
      </c>
      <c r="G9293" s="1">
        <f t="shared" si="152"/>
        <v>10.316444284197129</v>
      </c>
    </row>
    <row r="9294" spans="1:7" ht="12.75" customHeight="1" x14ac:dyDescent="0.25">
      <c r="A9294" s="3">
        <v>284</v>
      </c>
      <c r="B9294" s="2">
        <v>44406</v>
      </c>
      <c r="C9294" s="1">
        <v>1.4645712321396545</v>
      </c>
      <c r="D9294" s="1">
        <v>2.3026343838829431</v>
      </c>
      <c r="E9294" s="1">
        <v>2.6517121690465499</v>
      </c>
      <c r="F9294" s="1">
        <v>4.1663205344143419</v>
      </c>
      <c r="G9294" s="1">
        <f t="shared" si="152"/>
        <v>10.585238319483491</v>
      </c>
    </row>
    <row r="9295" spans="1:7" ht="12.75" customHeight="1" x14ac:dyDescent="0.25">
      <c r="A9295" s="3">
        <v>285</v>
      </c>
      <c r="B9295" s="2">
        <v>44406</v>
      </c>
      <c r="C9295" s="1">
        <v>2.8266791116159506</v>
      </c>
      <c r="D9295" s="1">
        <v>2.8769172478603271</v>
      </c>
      <c r="E9295" s="1">
        <v>2.9569455237098605</v>
      </c>
      <c r="F9295" s="1">
        <v>2.9657106683034051</v>
      </c>
      <c r="G9295" s="1">
        <f t="shared" si="152"/>
        <v>11.626252551489543</v>
      </c>
    </row>
    <row r="9296" spans="1:7" ht="12.75" customHeight="1" x14ac:dyDescent="0.25">
      <c r="A9296" s="3">
        <v>286</v>
      </c>
      <c r="B9296" s="2">
        <v>44406</v>
      </c>
      <c r="C9296" s="1">
        <v>1.283274765349435</v>
      </c>
      <c r="D9296" s="1">
        <v>1.4453707187126237</v>
      </c>
      <c r="E9296" s="1">
        <v>1.2046019402030002</v>
      </c>
      <c r="F9296" s="1">
        <v>1.1403957578006794</v>
      </c>
      <c r="G9296" s="1">
        <f t="shared" si="152"/>
        <v>5.0736431820657382</v>
      </c>
    </row>
    <row r="9297" spans="1:7" ht="12.75" customHeight="1" x14ac:dyDescent="0.25">
      <c r="A9297" s="3">
        <v>287</v>
      </c>
      <c r="B9297" s="2">
        <v>44406</v>
      </c>
      <c r="C9297" s="1">
        <v>2.1165860734142408</v>
      </c>
      <c r="D9297" s="1">
        <v>2.0598314745491542</v>
      </c>
      <c r="E9297" s="1">
        <v>2.0843984769689277</v>
      </c>
      <c r="F9297" s="1">
        <v>2.0883035484883949</v>
      </c>
      <c r="G9297" s="1">
        <f t="shared" si="152"/>
        <v>8.3491195734207171</v>
      </c>
    </row>
    <row r="9298" spans="1:7" ht="12.75" customHeight="1" x14ac:dyDescent="0.25">
      <c r="A9298" s="3">
        <v>288</v>
      </c>
      <c r="B9298" s="2">
        <v>44406</v>
      </c>
      <c r="C9298" s="1">
        <v>1.6673667125007472</v>
      </c>
      <c r="D9298" s="1">
        <v>3.8882860870780851</v>
      </c>
      <c r="E9298" s="1">
        <v>1.2965721548344216</v>
      </c>
      <c r="F9298" s="1">
        <v>3.1427977961117932</v>
      </c>
      <c r="G9298" s="1">
        <f t="shared" si="152"/>
        <v>9.9950227505250471</v>
      </c>
    </row>
    <row r="9299" spans="1:7" ht="12.75" customHeight="1" x14ac:dyDescent="0.25">
      <c r="A9299" s="3">
        <v>289</v>
      </c>
      <c r="B9299" s="2">
        <v>44406</v>
      </c>
      <c r="C9299" s="1">
        <v>1.488665466013033</v>
      </c>
      <c r="D9299" s="1">
        <v>1.5090808338122681</v>
      </c>
      <c r="E9299" s="1">
        <v>1.6044867653973565</v>
      </c>
      <c r="F9299" s="1">
        <v>1.5694303577036166</v>
      </c>
      <c r="G9299" s="1">
        <f t="shared" si="152"/>
        <v>6.1716634229262741</v>
      </c>
    </row>
    <row r="9300" spans="1:7" ht="12.75" customHeight="1" x14ac:dyDescent="0.25">
      <c r="A9300" s="3">
        <v>290</v>
      </c>
      <c r="B9300" s="2">
        <v>44406</v>
      </c>
      <c r="C9300" s="1">
        <v>1.355377084952472</v>
      </c>
      <c r="D9300" s="1">
        <v>1.9286536525885773</v>
      </c>
      <c r="E9300" s="1">
        <v>2.3976978190393026</v>
      </c>
      <c r="F9300" s="1">
        <v>2.3616554569071337</v>
      </c>
      <c r="G9300" s="1">
        <f t="shared" si="152"/>
        <v>8.0433840134874846</v>
      </c>
    </row>
    <row r="9301" spans="1:7" ht="12.75" customHeight="1" x14ac:dyDescent="0.25">
      <c r="A9301" s="3">
        <v>291</v>
      </c>
      <c r="B9301" s="2">
        <v>44406</v>
      </c>
      <c r="C9301" s="1">
        <v>2.1080452412267592</v>
      </c>
      <c r="D9301" s="1">
        <v>2.3112734432035293</v>
      </c>
      <c r="E9301" s="1">
        <v>2.601842860526697</v>
      </c>
      <c r="F9301" s="1">
        <v>2.6756270804190807</v>
      </c>
      <c r="G9301" s="1">
        <f t="shared" si="152"/>
        <v>9.6967886253760653</v>
      </c>
    </row>
    <row r="9302" spans="1:7" ht="12.75" customHeight="1" x14ac:dyDescent="0.25">
      <c r="A9302" s="3">
        <v>292</v>
      </c>
      <c r="B9302" s="2">
        <v>44406</v>
      </c>
      <c r="C9302" s="1">
        <v>1.9452741226759129</v>
      </c>
      <c r="D9302" s="1">
        <v>2.0222582053153979</v>
      </c>
      <c r="E9302" s="1">
        <v>2.1564166840488301</v>
      </c>
      <c r="F9302" s="1">
        <v>1.9092418281994918</v>
      </c>
      <c r="G9302" s="1">
        <f t="shared" si="152"/>
        <v>8.0331908402396337</v>
      </c>
    </row>
    <row r="9303" spans="1:7" ht="12.75" customHeight="1" x14ac:dyDescent="0.25">
      <c r="A9303" s="3">
        <v>295</v>
      </c>
      <c r="B9303" s="2">
        <v>44406</v>
      </c>
      <c r="C9303" s="1">
        <v>1.3138607341424045</v>
      </c>
      <c r="D9303" s="1">
        <v>4.4898524441199772</v>
      </c>
      <c r="E9303" s="1">
        <v>3.3500006929296426</v>
      </c>
      <c r="F9303" s="1">
        <v>3.8025104056638783</v>
      </c>
      <c r="G9303" s="1">
        <f t="shared" si="152"/>
        <v>12.956224276855902</v>
      </c>
    </row>
    <row r="9304" spans="1:7" ht="12.75" customHeight="1" x14ac:dyDescent="0.25">
      <c r="A9304" s="3">
        <v>296</v>
      </c>
      <c r="B9304" s="2">
        <v>44406</v>
      </c>
      <c r="C9304" s="1">
        <v>0.76022350092664548</v>
      </c>
      <c r="D9304" s="1">
        <v>0.85466881281163132</v>
      </c>
      <c r="E9304" s="1">
        <v>1.1154915522684608</v>
      </c>
      <c r="F9304" s="1">
        <v>0.88482751434525664</v>
      </c>
      <c r="G9304" s="1">
        <f t="shared" si="152"/>
        <v>3.6152113803519943</v>
      </c>
    </row>
    <row r="9305" spans="1:7" ht="12.75" customHeight="1" x14ac:dyDescent="0.25">
      <c r="A9305" s="3">
        <v>297</v>
      </c>
      <c r="B9305" s="2">
        <v>44406</v>
      </c>
      <c r="C9305" s="1">
        <v>2.5543483439947385</v>
      </c>
      <c r="D9305" s="1">
        <v>2.3035853150872181</v>
      </c>
      <c r="E9305" s="1">
        <v>2.5402090066712155</v>
      </c>
      <c r="F9305" s="1">
        <v>1.9694015244511687</v>
      </c>
      <c r="G9305" s="1">
        <f t="shared" si="152"/>
        <v>9.3675441902043399</v>
      </c>
    </row>
    <row r="9306" spans="1:7" ht="12.75" customHeight="1" x14ac:dyDescent="0.25">
      <c r="A9306" s="3">
        <v>298</v>
      </c>
      <c r="B9306" s="2">
        <v>44406</v>
      </c>
      <c r="C9306" s="1">
        <v>1.928075446882286</v>
      </c>
      <c r="D9306" s="1">
        <v>1.7978854129452151</v>
      </c>
      <c r="E9306" s="1">
        <v>2.4390836641836691</v>
      </c>
      <c r="F9306" s="1">
        <v>2.5572993805132889</v>
      </c>
      <c r="G9306" s="1">
        <f t="shared" si="152"/>
        <v>8.7223439045244593</v>
      </c>
    </row>
    <row r="9307" spans="1:7" ht="12.75" customHeight="1" x14ac:dyDescent="0.25">
      <c r="A9307" s="3">
        <v>299</v>
      </c>
      <c r="B9307" s="2">
        <v>44406</v>
      </c>
      <c r="C9307" s="1">
        <v>2.2245635798409755</v>
      </c>
      <c r="D9307" s="1">
        <v>2.4078905543733207</v>
      </c>
      <c r="E9307" s="1">
        <v>2.5798647443761333</v>
      </c>
      <c r="F9307" s="1">
        <v>2.5603754603328666</v>
      </c>
      <c r="G9307" s="1">
        <f t="shared" si="152"/>
        <v>9.7726943389232943</v>
      </c>
    </row>
    <row r="9308" spans="1:7" ht="12.75" customHeight="1" x14ac:dyDescent="0.25">
      <c r="A9308" s="3">
        <v>300</v>
      </c>
      <c r="B9308" s="2">
        <v>44406</v>
      </c>
      <c r="C9308" s="1">
        <v>0.65659235069050037</v>
      </c>
      <c r="D9308" s="1">
        <v>0.90080960406343691</v>
      </c>
      <c r="E9308" s="1">
        <v>1.6653246446084062</v>
      </c>
      <c r="F9308" s="1">
        <v>1.204187301949813</v>
      </c>
      <c r="G9308" s="1">
        <f t="shared" si="152"/>
        <v>4.4269139013121563</v>
      </c>
    </row>
    <row r="9309" spans="1:7" ht="12.75" customHeight="1" x14ac:dyDescent="0.25">
      <c r="A9309" s="3">
        <v>301</v>
      </c>
      <c r="B9309" s="2">
        <v>44406</v>
      </c>
      <c r="C9309" s="1">
        <v>2.3669058707478929</v>
      </c>
      <c r="D9309" s="1">
        <v>2.3612447770235634</v>
      </c>
      <c r="E9309" s="1">
        <v>2.6865136694513478</v>
      </c>
      <c r="F9309" s="1">
        <v>2.6146066973079445</v>
      </c>
      <c r="G9309" s="1">
        <f t="shared" si="152"/>
        <v>10.02927101453075</v>
      </c>
    </row>
    <row r="9310" spans="1:7" ht="12.75" customHeight="1" x14ac:dyDescent="0.25">
      <c r="A9310" s="3">
        <v>302</v>
      </c>
      <c r="B9310" s="2">
        <v>44406</v>
      </c>
      <c r="C9310" s="1">
        <v>1.8638293925987925</v>
      </c>
      <c r="D9310" s="1">
        <v>1.9069398639307849</v>
      </c>
      <c r="E9310" s="1">
        <v>1.9455513846219117</v>
      </c>
      <c r="F9310" s="1">
        <v>1.7981485340717689</v>
      </c>
      <c r="G9310" s="1">
        <f t="shared" si="152"/>
        <v>7.5144691752232582</v>
      </c>
    </row>
    <row r="9311" spans="1:7" ht="12.75" customHeight="1" x14ac:dyDescent="0.25">
      <c r="A9311" s="3">
        <v>304</v>
      </c>
      <c r="B9311" s="2">
        <v>44406</v>
      </c>
      <c r="C9311" s="1">
        <v>1.9444574938721826</v>
      </c>
      <c r="D9311" s="1">
        <v>2.2098533372683637</v>
      </c>
      <c r="E9311" s="1">
        <v>2.3796605175053118</v>
      </c>
      <c r="F9311" s="1">
        <v>2.6451145336721003</v>
      </c>
      <c r="G9311" s="1">
        <f t="shared" si="152"/>
        <v>9.179085882317958</v>
      </c>
    </row>
    <row r="9312" spans="1:7" ht="12.75" customHeight="1" x14ac:dyDescent="0.25">
      <c r="A9312" s="3">
        <v>305</v>
      </c>
      <c r="B9312" s="2">
        <v>44406</v>
      </c>
      <c r="C9312" s="1">
        <v>1.4778831679320856</v>
      </c>
      <c r="D9312" s="1">
        <v>2.2845946659625036</v>
      </c>
      <c r="E9312" s="1">
        <v>2.1971485238123858</v>
      </c>
      <c r="F9312" s="1">
        <v>2.3451356019298295</v>
      </c>
      <c r="G9312" s="1">
        <f t="shared" si="152"/>
        <v>8.3047619596368047</v>
      </c>
    </row>
    <row r="9313" spans="1:7" ht="12.75" customHeight="1" x14ac:dyDescent="0.25">
      <c r="A9313" s="3">
        <v>306</v>
      </c>
      <c r="B9313" s="2">
        <v>44406</v>
      </c>
      <c r="C9313" s="1">
        <v>2.4562869163627665</v>
      </c>
      <c r="D9313" s="1">
        <v>2.7470412789884904</v>
      </c>
      <c r="E9313" s="1">
        <v>3.9593606274548625</v>
      </c>
      <c r="F9313" s="1">
        <v>3.3187754717519766</v>
      </c>
      <c r="G9313" s="1">
        <f t="shared" ref="G9313:G9376" si="153">SUM(C9313:F9313)</f>
        <v>12.481464294558096</v>
      </c>
    </row>
    <row r="9314" spans="1:7" ht="12.75" customHeight="1" x14ac:dyDescent="0.25">
      <c r="A9314" s="3">
        <v>307</v>
      </c>
      <c r="B9314" s="2">
        <v>44406</v>
      </c>
      <c r="C9314" s="1">
        <v>1.7939836790817241</v>
      </c>
      <c r="D9314" s="1">
        <v>1.599204996971062</v>
      </c>
      <c r="E9314" s="1">
        <v>2.5744977886352465</v>
      </c>
      <c r="F9314" s="1">
        <v>2.6978276570841304</v>
      </c>
      <c r="G9314" s="1">
        <f t="shared" si="153"/>
        <v>8.6655141217721621</v>
      </c>
    </row>
    <row r="9315" spans="1:7" ht="12.75" customHeight="1" x14ac:dyDescent="0.25">
      <c r="A9315" s="3">
        <v>308</v>
      </c>
      <c r="B9315" s="2">
        <v>44406</v>
      </c>
      <c r="C9315" s="1">
        <v>0.57285424762360249</v>
      </c>
      <c r="D9315" s="1">
        <v>0.97076785131797649</v>
      </c>
      <c r="E9315" s="1">
        <v>0.958863955991897</v>
      </c>
      <c r="F9315" s="1">
        <v>0.86742932998372768</v>
      </c>
      <c r="G9315" s="1">
        <f t="shared" si="153"/>
        <v>3.3699153849172037</v>
      </c>
    </row>
    <row r="9316" spans="1:7" ht="12.75" customHeight="1" x14ac:dyDescent="0.25">
      <c r="A9316" s="3">
        <v>310</v>
      </c>
      <c r="B9316" s="2">
        <v>44406</v>
      </c>
      <c r="C9316" s="1">
        <v>2.3899290817241585</v>
      </c>
      <c r="D9316" s="1">
        <v>2.2574218300998776</v>
      </c>
      <c r="E9316" s="1">
        <v>2.4686464220436473</v>
      </c>
      <c r="F9316" s="1">
        <v>2.497006737274829</v>
      </c>
      <c r="G9316" s="1">
        <f t="shared" si="153"/>
        <v>9.6130040711425124</v>
      </c>
    </row>
    <row r="9317" spans="1:7" ht="12.75" customHeight="1" x14ac:dyDescent="0.25">
      <c r="A9317" s="3">
        <v>313</v>
      </c>
      <c r="B9317" s="2">
        <v>44406</v>
      </c>
      <c r="C9317" s="1">
        <v>2.814035511448556</v>
      </c>
      <c r="D9317" s="1">
        <v>3.0792918420602993</v>
      </c>
      <c r="E9317" s="1">
        <v>3.3849764050385889</v>
      </c>
      <c r="F9317" s="1">
        <v>3.2355615061805922</v>
      </c>
      <c r="G9317" s="1">
        <f t="shared" si="153"/>
        <v>12.513865264728036</v>
      </c>
    </row>
    <row r="9318" spans="1:7" ht="12.75" customHeight="1" x14ac:dyDescent="0.25">
      <c r="A9318" s="3">
        <v>314</v>
      </c>
      <c r="B9318" s="2">
        <v>44406</v>
      </c>
      <c r="C9318" s="1">
        <v>1.1699035989717224</v>
      </c>
      <c r="D9318" s="1">
        <v>3.1349155935941844</v>
      </c>
      <c r="E9318" s="1">
        <v>3.3587781953425226</v>
      </c>
      <c r="F9318" s="1">
        <v>1.6371967512632388</v>
      </c>
      <c r="G9318" s="1">
        <f t="shared" si="153"/>
        <v>9.3007941391716678</v>
      </c>
    </row>
    <row r="9319" spans="1:7" ht="12.75" customHeight="1" x14ac:dyDescent="0.25">
      <c r="A9319" s="3">
        <v>315</v>
      </c>
      <c r="B9319" s="2">
        <v>44406</v>
      </c>
      <c r="C9319" s="1">
        <v>2.1836648980689901</v>
      </c>
      <c r="D9319" s="1">
        <v>1.6754777334223894</v>
      </c>
      <c r="E9319" s="1">
        <v>1.3880126636427594</v>
      </c>
      <c r="F9319" s="1">
        <v>1.3749911787376174</v>
      </c>
      <c r="G9319" s="1">
        <f t="shared" si="153"/>
        <v>6.6221464738717559</v>
      </c>
    </row>
    <row r="9320" spans="1:7" ht="12.75" customHeight="1" x14ac:dyDescent="0.25">
      <c r="A9320" s="3">
        <v>316</v>
      </c>
      <c r="B9320" s="2">
        <v>44406</v>
      </c>
      <c r="C9320" s="1">
        <v>2.326818870688109</v>
      </c>
      <c r="D9320" s="1">
        <v>2.7156465151679896</v>
      </c>
      <c r="E9320" s="1">
        <v>2.9535928614105362</v>
      </c>
      <c r="F9320" s="1">
        <v>2.9275600216963085</v>
      </c>
      <c r="G9320" s="1">
        <f t="shared" si="153"/>
        <v>10.923618268962944</v>
      </c>
    </row>
    <row r="9321" spans="1:7" ht="12.75" customHeight="1" x14ac:dyDescent="0.25">
      <c r="A9321" s="3">
        <v>317</v>
      </c>
      <c r="B9321" s="2">
        <v>44406</v>
      </c>
      <c r="C9321" s="1">
        <v>3.6920248998624974</v>
      </c>
      <c r="D9321" s="1">
        <v>3.4011483325307941</v>
      </c>
      <c r="E9321" s="1">
        <v>4.0424873169127862</v>
      </c>
      <c r="F9321" s="1">
        <v>3.4640153587027886</v>
      </c>
      <c r="G9321" s="1">
        <f t="shared" si="153"/>
        <v>14.599675908008866</v>
      </c>
    </row>
    <row r="9322" spans="1:7" ht="12.75" customHeight="1" x14ac:dyDescent="0.25">
      <c r="A9322" s="3">
        <v>318</v>
      </c>
      <c r="B9322" s="2">
        <v>44406</v>
      </c>
      <c r="C9322" s="1">
        <v>2.466586731033658</v>
      </c>
      <c r="D9322" s="1">
        <v>3.4296101135463428</v>
      </c>
      <c r="E9322" s="1">
        <v>2.7302692173076859</v>
      </c>
      <c r="F9322" s="1">
        <v>2.5610531845042677</v>
      </c>
      <c r="G9322" s="1">
        <f t="shared" si="153"/>
        <v>11.187519246391954</v>
      </c>
    </row>
    <row r="9323" spans="1:7" ht="12.75" customHeight="1" x14ac:dyDescent="0.25">
      <c r="A9323" s="3">
        <v>319</v>
      </c>
      <c r="B9323" s="2">
        <v>44406</v>
      </c>
      <c r="C9323" s="1">
        <v>1.4907680247504036</v>
      </c>
      <c r="D9323" s="1">
        <v>1.3372265800959942</v>
      </c>
      <c r="E9323" s="1">
        <v>1.1304148491994188</v>
      </c>
      <c r="F9323" s="1">
        <v>0.93184627023323541</v>
      </c>
      <c r="G9323" s="1">
        <f t="shared" si="153"/>
        <v>4.8902557242790516</v>
      </c>
    </row>
    <row r="9324" spans="1:7" ht="12.75" customHeight="1" x14ac:dyDescent="0.25">
      <c r="A9324" s="3">
        <v>320</v>
      </c>
      <c r="B9324" s="2">
        <v>44406</v>
      </c>
      <c r="C9324" s="1">
        <v>3.4080069050038864</v>
      </c>
      <c r="D9324" s="1">
        <v>3.5097027602168409</v>
      </c>
      <c r="E9324" s="1">
        <v>3.9235486730043805</v>
      </c>
      <c r="F9324" s="1">
        <v>3.8640632047731875</v>
      </c>
      <c r="G9324" s="1">
        <f t="shared" si="153"/>
        <v>14.705321542998295</v>
      </c>
    </row>
    <row r="9325" spans="1:7" ht="12.75" customHeight="1" x14ac:dyDescent="0.25">
      <c r="A9325" s="3">
        <v>322</v>
      </c>
      <c r="B9325" s="2">
        <v>44406</v>
      </c>
      <c r="C9325" s="1">
        <v>3.5947348448616006</v>
      </c>
      <c r="D9325" s="1">
        <v>4.0348678295717546</v>
      </c>
      <c r="E9325" s="1">
        <v>3.9570049601035153</v>
      </c>
      <c r="F9325" s="1">
        <v>4.0908143252733442</v>
      </c>
      <c r="G9325" s="1">
        <f t="shared" si="153"/>
        <v>15.677421959810216</v>
      </c>
    </row>
    <row r="9326" spans="1:7" ht="12.75" customHeight="1" x14ac:dyDescent="0.25">
      <c r="A9326" s="3">
        <v>324</v>
      </c>
      <c r="B9326" s="2">
        <v>44406</v>
      </c>
      <c r="C9326" s="1">
        <v>4.1400174866981523</v>
      </c>
      <c r="D9326" s="1">
        <v>4.8037149303344258</v>
      </c>
      <c r="E9326" s="1">
        <v>5.1351755339270371</v>
      </c>
      <c r="F9326" s="1">
        <v>3.9440910674012959</v>
      </c>
      <c r="G9326" s="1">
        <f t="shared" si="153"/>
        <v>18.02299901836091</v>
      </c>
    </row>
    <row r="9327" spans="1:7" ht="12.75" customHeight="1" x14ac:dyDescent="0.25">
      <c r="A9327" s="3">
        <v>325</v>
      </c>
      <c r="B9327" s="2">
        <v>44406</v>
      </c>
      <c r="C9327" s="1">
        <v>2.6094414569259285</v>
      </c>
      <c r="D9327" s="1">
        <v>2.7071794995262435</v>
      </c>
      <c r="E9327" s="1">
        <v>2.863515320462283</v>
      </c>
      <c r="F9327" s="1">
        <v>3.4209758485826023</v>
      </c>
      <c r="G9327" s="1">
        <f t="shared" si="153"/>
        <v>11.601112125497057</v>
      </c>
    </row>
    <row r="9328" spans="1:7" ht="12.75" customHeight="1" x14ac:dyDescent="0.25">
      <c r="A9328" s="3">
        <v>326</v>
      </c>
      <c r="B9328" s="2">
        <v>44406</v>
      </c>
      <c r="C9328" s="1">
        <v>5.2332644975189808</v>
      </c>
      <c r="D9328" s="1">
        <v>5.1875698908029033</v>
      </c>
      <c r="E9328" s="1">
        <v>5.7764936840877201</v>
      </c>
      <c r="F9328" s="1">
        <v>5.0704064917639666</v>
      </c>
      <c r="G9328" s="1">
        <f t="shared" si="153"/>
        <v>21.267734564173573</v>
      </c>
    </row>
    <row r="9329" spans="1:7" ht="12.75" customHeight="1" x14ac:dyDescent="0.25">
      <c r="A9329" s="3">
        <v>327</v>
      </c>
      <c r="B9329" s="2">
        <v>44406</v>
      </c>
      <c r="C9329" s="1">
        <v>1.178662850481258</v>
      </c>
      <c r="D9329" s="1">
        <v>1.3469465042948789</v>
      </c>
      <c r="E9329" s="1">
        <v>1.2989781232212743</v>
      </c>
      <c r="F9329" s="1">
        <v>1.3771202432270402</v>
      </c>
      <c r="G9329" s="1">
        <f t="shared" si="153"/>
        <v>5.2017077212244507</v>
      </c>
    </row>
    <row r="9330" spans="1:7" ht="12.75" customHeight="1" x14ac:dyDescent="0.25">
      <c r="A9330" s="3">
        <v>328</v>
      </c>
      <c r="B9330" s="2">
        <v>44406</v>
      </c>
      <c r="C9330" s="1">
        <v>1.3489850092664553</v>
      </c>
      <c r="D9330" s="1">
        <v>1.5356554311188431</v>
      </c>
      <c r="E9330" s="1">
        <v>1.3643741501889648</v>
      </c>
      <c r="F9330" s="1">
        <v>1.3176625938508091</v>
      </c>
      <c r="G9330" s="1">
        <f t="shared" si="153"/>
        <v>5.566677184425072</v>
      </c>
    </row>
    <row r="9331" spans="1:7" ht="12.75" customHeight="1" x14ac:dyDescent="0.25">
      <c r="A9331" s="3">
        <v>329</v>
      </c>
      <c r="B9331" s="2">
        <v>44406</v>
      </c>
      <c r="C9331" s="1">
        <v>2.7703089167214685</v>
      </c>
      <c r="D9331" s="1">
        <v>2.8102195824725453</v>
      </c>
      <c r="E9331" s="1">
        <v>2.6603846820124657</v>
      </c>
      <c r="F9331" s="1">
        <v>2.3686240829027376</v>
      </c>
      <c r="G9331" s="1">
        <f t="shared" si="153"/>
        <v>10.609537264109218</v>
      </c>
    </row>
    <row r="9332" spans="1:7" ht="12.75" customHeight="1" x14ac:dyDescent="0.25">
      <c r="A9332" s="3">
        <v>330</v>
      </c>
      <c r="B9332" s="2">
        <v>44406</v>
      </c>
      <c r="C9332" s="1">
        <v>3.667467343217552</v>
      </c>
      <c r="D9332" s="1">
        <v>3.931817688997965</v>
      </c>
      <c r="E9332" s="1">
        <v>4.0342572253824365</v>
      </c>
      <c r="F9332" s="1">
        <v>4.3632770561534731</v>
      </c>
      <c r="G9332" s="1">
        <f t="shared" si="153"/>
        <v>15.996819313751427</v>
      </c>
    </row>
    <row r="9333" spans="1:7" ht="12.75" customHeight="1" x14ac:dyDescent="0.25">
      <c r="A9333" s="3">
        <v>331</v>
      </c>
      <c r="B9333" s="2">
        <v>44406</v>
      </c>
      <c r="C9333" s="1">
        <v>3.3938683266574996</v>
      </c>
      <c r="D9333" s="1">
        <v>3.4066707233725286</v>
      </c>
      <c r="E9333" s="1">
        <v>4.2794602466970941</v>
      </c>
      <c r="F9333" s="1">
        <v>3.5282483370921232</v>
      </c>
      <c r="G9333" s="1">
        <f t="shared" si="153"/>
        <v>14.608247633819246</v>
      </c>
    </row>
    <row r="9334" spans="1:7" ht="12.75" customHeight="1" x14ac:dyDescent="0.25">
      <c r="A9334" s="3">
        <v>332</v>
      </c>
      <c r="B9334" s="2">
        <v>44406</v>
      </c>
      <c r="C9334" s="1">
        <v>2.8559958300950559</v>
      </c>
      <c r="D9334" s="1">
        <v>2.9931673604746889</v>
      </c>
      <c r="E9334" s="1">
        <v>3.362256302654699</v>
      </c>
      <c r="F9334" s="1">
        <v>3.2432784264466576</v>
      </c>
      <c r="G9334" s="1">
        <f t="shared" si="153"/>
        <v>12.454697919671101</v>
      </c>
    </row>
    <row r="9335" spans="1:7" ht="12.75" customHeight="1" x14ac:dyDescent="0.25">
      <c r="A9335" s="3">
        <v>333</v>
      </c>
      <c r="B9335" s="2">
        <v>44406</v>
      </c>
      <c r="C9335" s="1">
        <v>1.1707904585400848</v>
      </c>
      <c r="D9335" s="1">
        <v>1.0913251370788613</v>
      </c>
      <c r="E9335" s="1">
        <v>1.5643851486793681</v>
      </c>
      <c r="F9335" s="1">
        <v>1.4129150703702644</v>
      </c>
      <c r="G9335" s="1">
        <f t="shared" si="153"/>
        <v>5.2394158146685781</v>
      </c>
    </row>
    <row r="9336" spans="1:7" ht="12.75" customHeight="1" x14ac:dyDescent="0.25">
      <c r="A9336" s="3">
        <v>334</v>
      </c>
      <c r="B9336" s="2">
        <v>44406</v>
      </c>
      <c r="C9336" s="1">
        <v>4.1536957314521432</v>
      </c>
      <c r="D9336" s="1">
        <v>3.7854347691017258</v>
      </c>
      <c r="E9336" s="1">
        <v>4.04955897149443</v>
      </c>
      <c r="F9336" s="1">
        <v>4.0002129378514946</v>
      </c>
      <c r="G9336" s="1">
        <f t="shared" si="153"/>
        <v>15.988902409899794</v>
      </c>
    </row>
    <row r="9337" spans="1:7" ht="12.75" customHeight="1" x14ac:dyDescent="0.25">
      <c r="A9337" s="3">
        <v>336</v>
      </c>
      <c r="B9337" s="2">
        <v>44406</v>
      </c>
      <c r="C9337" s="1">
        <v>0.77100000000000002</v>
      </c>
      <c r="D9337" s="1">
        <v>0.98299999999999998</v>
      </c>
      <c r="E9337" s="1">
        <v>0.85099999999999998</v>
      </c>
      <c r="F9337" s="1">
        <v>0.80700000000000005</v>
      </c>
      <c r="G9337" s="1">
        <f t="shared" si="153"/>
        <v>3.4119999999999999</v>
      </c>
    </row>
    <row r="9338" spans="1:7" ht="12.75" customHeight="1" x14ac:dyDescent="0.25">
      <c r="A9338" s="3">
        <v>337</v>
      </c>
      <c r="B9338" s="2">
        <v>44406</v>
      </c>
      <c r="C9338" s="1">
        <v>1.4436347671429426</v>
      </c>
      <c r="D9338" s="1">
        <v>1.6199517156215537</v>
      </c>
      <c r="E9338" s="1">
        <v>1.8123627734155421</v>
      </c>
      <c r="F9338" s="1">
        <v>1.8211432527334495</v>
      </c>
      <c r="G9338" s="1">
        <f t="shared" si="153"/>
        <v>6.6970925089134878</v>
      </c>
    </row>
    <row r="9339" spans="1:7" ht="12.75" customHeight="1" x14ac:dyDescent="0.25">
      <c r="A9339" s="3">
        <v>338</v>
      </c>
      <c r="B9339" s="2">
        <v>44406</v>
      </c>
      <c r="C9339" s="1">
        <v>1.3397688766664673</v>
      </c>
      <c r="D9339" s="1">
        <v>1.1669912471458084</v>
      </c>
      <c r="E9339" s="1">
        <v>1.3167586943225729</v>
      </c>
      <c r="F9339" s="1">
        <v>0.91301461646064686</v>
      </c>
      <c r="G9339" s="1">
        <f t="shared" si="153"/>
        <v>4.7365334345954953</v>
      </c>
    </row>
    <row r="9340" spans="1:7" ht="12.75" customHeight="1" x14ac:dyDescent="0.25">
      <c r="A9340" s="3">
        <v>339</v>
      </c>
      <c r="B9340" s="2">
        <v>44406</v>
      </c>
      <c r="C9340" s="1">
        <v>3.1897489238954986</v>
      </c>
      <c r="D9340" s="1">
        <v>3.2657780332095872</v>
      </c>
      <c r="E9340" s="1">
        <v>3.4832990875247916</v>
      </c>
      <c r="F9340" s="1">
        <v>3.4448557480944357</v>
      </c>
      <c r="G9340" s="1">
        <f t="shared" si="153"/>
        <v>13.383681792724314</v>
      </c>
    </row>
    <row r="9341" spans="1:7" ht="12.75" customHeight="1" x14ac:dyDescent="0.25">
      <c r="A9341" s="3">
        <v>340</v>
      </c>
      <c r="B9341" s="2">
        <v>44406</v>
      </c>
      <c r="C9341" s="1">
        <v>0.217</v>
      </c>
      <c r="D9341" s="1">
        <v>0.48599999999999999</v>
      </c>
      <c r="E9341" s="1">
        <v>0.56499999999999995</v>
      </c>
      <c r="F9341" s="1">
        <v>1.171</v>
      </c>
      <c r="G9341" s="1">
        <f t="shared" si="153"/>
        <v>2.4390000000000001</v>
      </c>
    </row>
    <row r="9342" spans="1:7" ht="12.75" customHeight="1" x14ac:dyDescent="0.25">
      <c r="A9342" s="3">
        <v>341</v>
      </c>
      <c r="B9342" s="2">
        <v>44406</v>
      </c>
      <c r="C9342" s="1">
        <v>2.4101799485861179</v>
      </c>
      <c r="D9342" s="1">
        <v>2.9212930225694715</v>
      </c>
      <c r="E9342" s="1">
        <v>3.305846130730369</v>
      </c>
      <c r="F9342" s="1">
        <v>3.3764995860572666</v>
      </c>
      <c r="G9342" s="1">
        <f t="shared" si="153"/>
        <v>12.013818687943225</v>
      </c>
    </row>
    <row r="9343" spans="1:7" ht="12.75" customHeight="1" x14ac:dyDescent="0.25">
      <c r="A9343" s="3">
        <v>342</v>
      </c>
      <c r="B9343" s="2">
        <v>44406</v>
      </c>
      <c r="C9343" s="1">
        <v>1.1972610300711424</v>
      </c>
      <c r="D9343" s="1">
        <v>1.4910710480125506</v>
      </c>
      <c r="E9343" s="1">
        <v>2.3979357343109768</v>
      </c>
      <c r="F9343" s="1">
        <v>1.765093922178766</v>
      </c>
      <c r="G9343" s="1">
        <f t="shared" si="153"/>
        <v>6.8513617345734357</v>
      </c>
    </row>
    <row r="9344" spans="1:7" ht="12.75" customHeight="1" x14ac:dyDescent="0.25">
      <c r="A9344" s="3">
        <v>343</v>
      </c>
      <c r="B9344" s="2">
        <v>44406</v>
      </c>
      <c r="C9344" s="1">
        <v>2.0082517187780233</v>
      </c>
      <c r="D9344" s="1">
        <v>2.1198587194582084</v>
      </c>
      <c r="E9344" s="1">
        <v>2.2535976447462853</v>
      </c>
      <c r="F9344" s="1">
        <v>2.0723843672385733</v>
      </c>
      <c r="G9344" s="1">
        <f t="shared" si="153"/>
        <v>8.4540924502210899</v>
      </c>
    </row>
    <row r="9345" spans="1:7" ht="12.75" customHeight="1" x14ac:dyDescent="0.25">
      <c r="A9345" s="3">
        <v>344</v>
      </c>
      <c r="B9345" s="2">
        <v>44406</v>
      </c>
      <c r="C9345" s="1">
        <v>3.0834438333233694</v>
      </c>
      <c r="D9345" s="1">
        <v>2.9188118641171812</v>
      </c>
      <c r="E9345" s="1">
        <v>3.105766387255751</v>
      </c>
      <c r="F9345" s="1">
        <v>3.4649900368266291</v>
      </c>
      <c r="G9345" s="1">
        <f t="shared" si="153"/>
        <v>12.573012121522931</v>
      </c>
    </row>
    <row r="9346" spans="1:7" ht="12.75" customHeight="1" x14ac:dyDescent="0.25">
      <c r="A9346" s="3">
        <v>345</v>
      </c>
      <c r="B9346" s="2">
        <v>44406</v>
      </c>
      <c r="C9346" s="1">
        <v>1.3887116039935434</v>
      </c>
      <c r="D9346" s="1">
        <v>1.3444366175305611</v>
      </c>
      <c r="E9346" s="1">
        <v>2.0091297440049214</v>
      </c>
      <c r="F9346" s="1">
        <v>2.3896156042136512</v>
      </c>
      <c r="G9346" s="1">
        <f t="shared" si="153"/>
        <v>7.1318935697426777</v>
      </c>
    </row>
    <row r="9347" spans="1:7" ht="12.75" customHeight="1" x14ac:dyDescent="0.25">
      <c r="A9347" s="3">
        <v>346</v>
      </c>
      <c r="B9347" s="2">
        <v>44406</v>
      </c>
      <c r="C9347" s="1">
        <v>3.7558786692174326</v>
      </c>
      <c r="D9347" s="1">
        <v>3.9176378166793522</v>
      </c>
      <c r="E9347" s="1">
        <v>4.7538185443528</v>
      </c>
      <c r="F9347" s="1">
        <v>4.7221622655514004</v>
      </c>
      <c r="G9347" s="1">
        <f t="shared" si="153"/>
        <v>17.149497295800984</v>
      </c>
    </row>
    <row r="9348" spans="1:7" ht="12.75" customHeight="1" x14ac:dyDescent="0.25">
      <c r="A9348" s="3">
        <v>347</v>
      </c>
      <c r="B9348" s="2">
        <v>44406</v>
      </c>
      <c r="C9348" s="1">
        <v>4.6933206641956122</v>
      </c>
      <c r="D9348" s="1">
        <v>4.3780817890927164</v>
      </c>
      <c r="E9348" s="1">
        <v>4.0859106545003305</v>
      </c>
      <c r="F9348" s="1">
        <v>4.0514086042992945</v>
      </c>
      <c r="G9348" s="1">
        <f t="shared" si="153"/>
        <v>17.208721712087954</v>
      </c>
    </row>
    <row r="9349" spans="1:7" ht="12.75" customHeight="1" x14ac:dyDescent="0.25">
      <c r="A9349" s="3">
        <v>348</v>
      </c>
      <c r="B9349" s="2">
        <v>44406</v>
      </c>
      <c r="C9349" s="1">
        <v>1.7013915675255573</v>
      </c>
      <c r="D9349" s="1">
        <v>1.624518274592647</v>
      </c>
      <c r="E9349" s="1">
        <v>1.4740440187091002</v>
      </c>
      <c r="F9349" s="1">
        <v>1.8998204630449054</v>
      </c>
      <c r="G9349" s="1">
        <f t="shared" si="153"/>
        <v>6.6997743238722105</v>
      </c>
    </row>
    <row r="9350" spans="1:7" ht="12.75" customHeight="1" x14ac:dyDescent="0.25">
      <c r="A9350" s="3">
        <v>350</v>
      </c>
      <c r="B9350" s="2">
        <v>44406</v>
      </c>
      <c r="C9350" s="1">
        <v>2.5396878101273388</v>
      </c>
      <c r="D9350" s="1">
        <v>2.9378513024433435</v>
      </c>
      <c r="E9350" s="1">
        <v>3.500636176583928</v>
      </c>
      <c r="F9350" s="1">
        <v>4.1352332924148563</v>
      </c>
      <c r="G9350" s="1">
        <f t="shared" si="153"/>
        <v>13.113408581569466</v>
      </c>
    </row>
    <row r="9351" spans="1:7" ht="12.75" customHeight="1" x14ac:dyDescent="0.25">
      <c r="A9351" s="3">
        <v>351</v>
      </c>
      <c r="B9351" s="2">
        <v>44406</v>
      </c>
      <c r="C9351" s="1">
        <v>1.254199109224607</v>
      </c>
      <c r="D9351" s="1">
        <v>1.7040031376691158</v>
      </c>
      <c r="E9351" s="1">
        <v>1.3193620027080821</v>
      </c>
      <c r="F9351" s="1">
        <v>1.3358137543178508</v>
      </c>
      <c r="G9351" s="1">
        <f t="shared" si="153"/>
        <v>5.6133780039196557</v>
      </c>
    </row>
    <row r="9352" spans="1:7" ht="12.75" customHeight="1" x14ac:dyDescent="0.25">
      <c r="A9352" s="3">
        <v>352</v>
      </c>
      <c r="B9352" s="2">
        <v>44406</v>
      </c>
      <c r="C9352" s="1">
        <v>0.64118733185867161</v>
      </c>
      <c r="D9352" s="1">
        <v>0.79951861631898602</v>
      </c>
      <c r="E9352" s="1">
        <v>1.451993675249331</v>
      </c>
      <c r="F9352" s="1">
        <v>2.0913325530274913</v>
      </c>
      <c r="G9352" s="1">
        <f t="shared" si="153"/>
        <v>4.9840321764544804</v>
      </c>
    </row>
    <row r="9353" spans="1:7" ht="12.75" customHeight="1" x14ac:dyDescent="0.25">
      <c r="A9353" s="3">
        <v>353</v>
      </c>
      <c r="B9353" s="2">
        <v>44406</v>
      </c>
      <c r="C9353" s="1">
        <v>4.1855888682967652</v>
      </c>
      <c r="D9353" s="1">
        <v>4.1334895773466505</v>
      </c>
      <c r="E9353" s="1">
        <v>4.3664404769901406</v>
      </c>
      <c r="F9353" s="1">
        <v>3.7377242855919377</v>
      </c>
      <c r="G9353" s="1">
        <f t="shared" si="153"/>
        <v>16.423243208225493</v>
      </c>
    </row>
    <row r="9354" spans="1:7" ht="12.75" customHeight="1" x14ac:dyDescent="0.25">
      <c r="A9354" s="3">
        <v>354</v>
      </c>
      <c r="B9354" s="2">
        <v>44406</v>
      </c>
      <c r="C9354" s="1">
        <v>4.0559359418903567</v>
      </c>
      <c r="D9354" s="1">
        <v>3.8453595038754877</v>
      </c>
      <c r="E9354" s="1">
        <v>3.7984901310556221</v>
      </c>
      <c r="F9354" s="1">
        <v>2.8873444859973163</v>
      </c>
      <c r="G9354" s="1">
        <f t="shared" si="153"/>
        <v>14.587130062818783</v>
      </c>
    </row>
    <row r="9355" spans="1:7" ht="12.75" customHeight="1" x14ac:dyDescent="0.25">
      <c r="A9355" s="3">
        <v>355</v>
      </c>
      <c r="B9355" s="2">
        <v>44406</v>
      </c>
      <c r="C9355" s="1">
        <v>0.30111742990374846</v>
      </c>
      <c r="D9355" s="1">
        <v>0.30308943133630528</v>
      </c>
      <c r="E9355" s="1">
        <v>0.29675432108804095</v>
      </c>
      <c r="F9355" s="1">
        <v>0.28887310514145426</v>
      </c>
      <c r="G9355" s="1">
        <f t="shared" si="153"/>
        <v>1.1898342874695489</v>
      </c>
    </row>
    <row r="9356" spans="1:7" ht="12.75" customHeight="1" x14ac:dyDescent="0.25">
      <c r="A9356" s="3">
        <v>356</v>
      </c>
      <c r="B9356" s="2">
        <v>44406</v>
      </c>
      <c r="C9356" s="1">
        <v>2.6063012943145814</v>
      </c>
      <c r="D9356" s="1">
        <v>2.9888874322372203</v>
      </c>
      <c r="E9356" s="1">
        <v>2.6421664692759945</v>
      </c>
      <c r="F9356" s="1">
        <v>2.6059844129150131</v>
      </c>
      <c r="G9356" s="1">
        <f t="shared" si="153"/>
        <v>10.843339608742809</v>
      </c>
    </row>
    <row r="9357" spans="1:7" ht="12.75" customHeight="1" x14ac:dyDescent="0.25">
      <c r="A9357" s="3">
        <v>357</v>
      </c>
      <c r="B9357" s="2">
        <v>44406</v>
      </c>
      <c r="C9357" s="1">
        <v>4.1758835714712745</v>
      </c>
      <c r="D9357" s="1">
        <v>4.1520111837711067</v>
      </c>
      <c r="E9357" s="1">
        <v>4.4773735527139156</v>
      </c>
      <c r="F9357" s="1">
        <v>4.7146251106226273</v>
      </c>
      <c r="G9357" s="1">
        <f t="shared" si="153"/>
        <v>17.519893418578924</v>
      </c>
    </row>
    <row r="9358" spans="1:7" ht="12.75" customHeight="1" x14ac:dyDescent="0.25">
      <c r="A9358" s="3">
        <v>358</v>
      </c>
      <c r="B9358" s="2">
        <v>44406</v>
      </c>
      <c r="C9358" s="1">
        <v>3.0180983290488426</v>
      </c>
      <c r="D9358" s="1">
        <v>2.4026092747635102</v>
      </c>
      <c r="E9358" s="1">
        <v>3.2281077399534039</v>
      </c>
      <c r="F9358" s="1">
        <v>4.2935857146935392</v>
      </c>
      <c r="G9358" s="1">
        <f t="shared" si="153"/>
        <v>12.942401058459296</v>
      </c>
    </row>
    <row r="9359" spans="1:7" ht="12.75" customHeight="1" x14ac:dyDescent="0.25">
      <c r="A9359" s="3">
        <v>359</v>
      </c>
      <c r="B9359" s="2">
        <v>44406</v>
      </c>
      <c r="C9359" s="1">
        <v>2.0731581724158552</v>
      </c>
      <c r="D9359" s="1">
        <v>3.1321632209260786</v>
      </c>
      <c r="E9359" s="1">
        <v>3.3841979233322848</v>
      </c>
      <c r="F9359" s="1">
        <v>3.2921549858688506</v>
      </c>
      <c r="G9359" s="1">
        <f t="shared" si="153"/>
        <v>11.881674302543068</v>
      </c>
    </row>
    <row r="9360" spans="1:7" ht="12.75" customHeight="1" x14ac:dyDescent="0.25">
      <c r="A9360" s="3">
        <v>360</v>
      </c>
      <c r="B9360" s="2">
        <v>44406</v>
      </c>
      <c r="C9360" s="1">
        <v>2.7228299455969394</v>
      </c>
      <c r="D9360" s="1">
        <v>2.8901823498345731</v>
      </c>
      <c r="E9360" s="1">
        <v>2.7271939849464575</v>
      </c>
      <c r="F9360" s="1">
        <v>2.2779236347026748</v>
      </c>
      <c r="G9360" s="1">
        <f t="shared" si="153"/>
        <v>10.618129915080644</v>
      </c>
    </row>
    <row r="9361" spans="1:7" ht="12.75" customHeight="1" x14ac:dyDescent="0.25">
      <c r="A9361" s="3">
        <v>361</v>
      </c>
      <c r="B9361" s="2">
        <v>44406</v>
      </c>
      <c r="C9361" s="1">
        <v>2.1491907096311351</v>
      </c>
      <c r="D9361" s="1">
        <v>2.1436138414700445</v>
      </c>
      <c r="E9361" s="1">
        <v>2.3403304072375795</v>
      </c>
      <c r="F9361" s="1">
        <v>2.1836033857660793</v>
      </c>
      <c r="G9361" s="1">
        <f t="shared" si="153"/>
        <v>8.8167383441048379</v>
      </c>
    </row>
    <row r="9362" spans="1:7" ht="12.75" customHeight="1" x14ac:dyDescent="0.25">
      <c r="A9362" s="3">
        <v>362</v>
      </c>
      <c r="B9362" s="2">
        <v>44406</v>
      </c>
      <c r="C9362" s="1">
        <v>1.6789795390685716</v>
      </c>
      <c r="D9362" s="1">
        <v>2.0802046008791688</v>
      </c>
      <c r="E9362" s="1">
        <v>2.419932174208169</v>
      </c>
      <c r="F9362" s="1">
        <v>2.3648481543863653</v>
      </c>
      <c r="G9362" s="1">
        <f t="shared" si="153"/>
        <v>8.5439644685422742</v>
      </c>
    </row>
    <row r="9363" spans="1:7" ht="12.75" customHeight="1" x14ac:dyDescent="0.25">
      <c r="A9363" s="3">
        <v>363</v>
      </c>
      <c r="B9363" s="2">
        <v>44406</v>
      </c>
      <c r="C9363" s="1">
        <v>1.7995266036946254</v>
      </c>
      <c r="D9363" s="1">
        <v>2.0988761785675454</v>
      </c>
      <c r="E9363" s="1">
        <v>3.1140782550900279</v>
      </c>
      <c r="F9363" s="1">
        <v>3.6795448913757172</v>
      </c>
      <c r="G9363" s="1">
        <f t="shared" si="153"/>
        <v>10.692025928727915</v>
      </c>
    </row>
    <row r="9364" spans="1:7" ht="12.75" customHeight="1" x14ac:dyDescent="0.25">
      <c r="A9364" s="3">
        <v>364</v>
      </c>
      <c r="B9364" s="2">
        <v>44406</v>
      </c>
      <c r="C9364" s="1">
        <v>2.2285951007353377</v>
      </c>
      <c r="D9364" s="1">
        <v>1.8053707653116697</v>
      </c>
      <c r="E9364" s="1">
        <v>1.8971402899698435</v>
      </c>
      <c r="F9364" s="1">
        <v>2.2049902366610521</v>
      </c>
      <c r="G9364" s="1">
        <f t="shared" si="153"/>
        <v>8.1360963926779029</v>
      </c>
    </row>
    <row r="9365" spans="1:7" ht="12.75" customHeight="1" x14ac:dyDescent="0.25">
      <c r="A9365" s="3">
        <v>365</v>
      </c>
      <c r="B9365" s="2">
        <v>44406</v>
      </c>
      <c r="C9365" s="1">
        <v>1.6155369313086625</v>
      </c>
      <c r="D9365" s="1">
        <v>1.2926853399400426</v>
      </c>
      <c r="E9365" s="1">
        <v>0.85089277267311758</v>
      </c>
      <c r="F9365" s="1">
        <v>0.82898452710611192</v>
      </c>
      <c r="G9365" s="1">
        <f t="shared" si="153"/>
        <v>4.5880995710279349</v>
      </c>
    </row>
    <row r="9366" spans="1:7" ht="12.75" customHeight="1" x14ac:dyDescent="0.25">
      <c r="A9366" s="3">
        <v>366</v>
      </c>
      <c r="B9366" s="2">
        <v>44406</v>
      </c>
      <c r="C9366" s="1">
        <v>0.61722158785197578</v>
      </c>
      <c r="D9366" s="1">
        <v>1.0525961959645227</v>
      </c>
      <c r="E9366" s="1">
        <v>1.1229851232248098</v>
      </c>
      <c r="F9366" s="1">
        <v>0.58261160752519325</v>
      </c>
      <c r="G9366" s="1">
        <f t="shared" si="153"/>
        <v>3.3754145145665015</v>
      </c>
    </row>
    <row r="9367" spans="1:7" ht="12.75" customHeight="1" x14ac:dyDescent="0.25">
      <c r="A9367" s="3">
        <v>367</v>
      </c>
      <c r="B9367" s="2">
        <v>44406</v>
      </c>
      <c r="C9367" s="1">
        <v>1.5603984426376518</v>
      </c>
      <c r="D9367" s="1">
        <v>2.0388796424299853</v>
      </c>
      <c r="E9367" s="1">
        <v>2.0932461385081509</v>
      </c>
      <c r="F9367" s="1">
        <v>2.1260799337691623</v>
      </c>
      <c r="G9367" s="1">
        <f t="shared" si="153"/>
        <v>7.8186041573449501</v>
      </c>
    </row>
    <row r="9368" spans="1:7" ht="12.75" customHeight="1" x14ac:dyDescent="0.25">
      <c r="A9368" s="3">
        <v>368</v>
      </c>
      <c r="B9368" s="2">
        <v>44406</v>
      </c>
      <c r="C9368" s="1">
        <v>1.573621435403838</v>
      </c>
      <c r="D9368" s="1">
        <v>1.719886608987403</v>
      </c>
      <c r="E9368" s="1">
        <v>1.6506547760882708</v>
      </c>
      <c r="F9368" s="1">
        <v>1.5735250506722998</v>
      </c>
      <c r="G9368" s="1">
        <f t="shared" si="153"/>
        <v>6.5176878711518125</v>
      </c>
    </row>
    <row r="9369" spans="1:7" ht="12.75" customHeight="1" x14ac:dyDescent="0.25">
      <c r="A9369" s="3">
        <v>370</v>
      </c>
      <c r="B9369" s="2">
        <v>44406</v>
      </c>
      <c r="C9369" s="1">
        <v>2.1343730196687987</v>
      </c>
      <c r="D9369" s="1">
        <v>3.3690326503984216</v>
      </c>
      <c r="E9369" s="1">
        <v>3.1312382228475872</v>
      </c>
      <c r="F9369" s="1">
        <v>2.2672979531245536</v>
      </c>
      <c r="G9369" s="1">
        <f t="shared" si="153"/>
        <v>10.90194184603936</v>
      </c>
    </row>
    <row r="9370" spans="1:7" ht="12.75" customHeight="1" x14ac:dyDescent="0.25">
      <c r="A9370" s="3">
        <v>371</v>
      </c>
      <c r="B9370" s="2">
        <v>44406</v>
      </c>
      <c r="C9370" s="1">
        <v>1.3839399623363424</v>
      </c>
      <c r="D9370" s="1">
        <v>1.1700050637630286</v>
      </c>
      <c r="E9370" s="1">
        <v>1.190616392735552</v>
      </c>
      <c r="F9370" s="1">
        <v>1.3314079762482511</v>
      </c>
      <c r="G9370" s="1">
        <f t="shared" si="153"/>
        <v>5.0759693950831739</v>
      </c>
    </row>
    <row r="9371" spans="1:7" ht="12.75" customHeight="1" x14ac:dyDescent="0.25">
      <c r="A9371" s="3">
        <v>372</v>
      </c>
      <c r="B9371" s="2">
        <v>44406</v>
      </c>
      <c r="C9371" s="1">
        <v>2.3620403987565011</v>
      </c>
      <c r="D9371" s="1">
        <v>2.3961034964817722</v>
      </c>
      <c r="E9371" s="1">
        <v>2.9113609385661308</v>
      </c>
      <c r="F9371" s="1">
        <v>3.3559104170829879</v>
      </c>
      <c r="G9371" s="1">
        <f t="shared" si="153"/>
        <v>11.025415250887391</v>
      </c>
    </row>
    <row r="9372" spans="1:7" ht="12.75" customHeight="1" x14ac:dyDescent="0.25">
      <c r="A9372" s="3">
        <v>374</v>
      </c>
      <c r="B9372" s="2">
        <v>44406</v>
      </c>
      <c r="C9372" s="1">
        <v>0.96774399174986558</v>
      </c>
      <c r="D9372" s="1">
        <v>1.294447218813588</v>
      </c>
      <c r="E9372" s="1">
        <v>1.2548542125526327</v>
      </c>
      <c r="F9372" s="1">
        <v>1.5533279853835391</v>
      </c>
      <c r="G9372" s="1">
        <f t="shared" si="153"/>
        <v>5.0703734084996253</v>
      </c>
    </row>
    <row r="9373" spans="1:7" ht="12.75" customHeight="1" x14ac:dyDescent="0.25">
      <c r="A9373" s="3">
        <v>375</v>
      </c>
      <c r="B9373" s="2">
        <v>44406</v>
      </c>
      <c r="C9373" s="1">
        <v>4.9825503527231412</v>
      </c>
      <c r="D9373" s="1">
        <v>5.0257811009801339</v>
      </c>
      <c r="E9373" s="1">
        <v>5.0680977066150037</v>
      </c>
      <c r="F9373" s="1">
        <v>4.508373490536413</v>
      </c>
      <c r="G9373" s="1">
        <f t="shared" si="153"/>
        <v>19.584802650854691</v>
      </c>
    </row>
    <row r="9374" spans="1:7" ht="12.75" customHeight="1" x14ac:dyDescent="0.25">
      <c r="A9374" s="3">
        <v>376</v>
      </c>
      <c r="B9374" s="2">
        <v>44406</v>
      </c>
      <c r="C9374" s="1">
        <v>3.4011321366652716</v>
      </c>
      <c r="D9374" s="1">
        <v>3.2726373351558742</v>
      </c>
      <c r="E9374" s="1">
        <v>3.4259252802652931</v>
      </c>
      <c r="F9374" s="1">
        <v>3.2925587655942214</v>
      </c>
      <c r="G9374" s="1">
        <f t="shared" si="153"/>
        <v>13.392253517680661</v>
      </c>
    </row>
    <row r="9375" spans="1:7" ht="12.75" customHeight="1" x14ac:dyDescent="0.25">
      <c r="A9375" s="3">
        <v>377</v>
      </c>
      <c r="B9375" s="2">
        <v>44406</v>
      </c>
      <c r="C9375" s="1">
        <v>2.9657035332097803</v>
      </c>
      <c r="D9375" s="1">
        <v>2.8731282017428046</v>
      </c>
      <c r="E9375" s="1">
        <v>2.8349049201540004</v>
      </c>
      <c r="F9375" s="1">
        <v>2.4428607725027831</v>
      </c>
      <c r="G9375" s="1">
        <f t="shared" si="153"/>
        <v>11.116597427609369</v>
      </c>
    </row>
    <row r="9376" spans="1:7" ht="12.75" customHeight="1" x14ac:dyDescent="0.25">
      <c r="A9376" s="3">
        <v>378</v>
      </c>
      <c r="B9376" s="2">
        <v>44406</v>
      </c>
      <c r="C9376" s="1">
        <v>3.3731330035272316</v>
      </c>
      <c r="D9376" s="1">
        <v>2.3134264589384737</v>
      </c>
      <c r="E9376" s="1">
        <v>2.4952418960817657</v>
      </c>
      <c r="F9376" s="1">
        <v>2.346415512860772</v>
      </c>
      <c r="G9376" s="1">
        <f t="shared" si="153"/>
        <v>10.528216871408244</v>
      </c>
    </row>
    <row r="9377" spans="1:7" ht="12.75" customHeight="1" x14ac:dyDescent="0.25">
      <c r="A9377" s="3">
        <v>380</v>
      </c>
      <c r="B9377" s="2">
        <v>44406</v>
      </c>
      <c r="C9377" s="1">
        <v>0.98238002929395585</v>
      </c>
      <c r="D9377" s="1">
        <v>1.0375303748116622</v>
      </c>
      <c r="E9377" s="1">
        <v>1.1731293940047445</v>
      </c>
      <c r="F9377" s="1">
        <v>1.2386888007079848</v>
      </c>
      <c r="G9377" s="1">
        <f t="shared" ref="G9377:G9440" si="154">SUM(C9377:F9377)</f>
        <v>4.4317285988183475</v>
      </c>
    </row>
    <row r="9378" spans="1:7" ht="12.75" customHeight="1" x14ac:dyDescent="0.25">
      <c r="A9378" s="3">
        <v>381</v>
      </c>
      <c r="B9378" s="2">
        <v>44406</v>
      </c>
      <c r="C9378" s="1">
        <v>1.4072405243020267</v>
      </c>
      <c r="D9378" s="1">
        <v>1.5104299771664673</v>
      </c>
      <c r="E9378" s="1">
        <v>1.4496760872101451</v>
      </c>
      <c r="F9378" s="1">
        <v>1.5445255930800192</v>
      </c>
      <c r="G9378" s="1">
        <f t="shared" si="154"/>
        <v>5.9118721817586586</v>
      </c>
    </row>
    <row r="9379" spans="1:7" ht="12.75" customHeight="1" x14ac:dyDescent="0.25">
      <c r="A9379" s="3">
        <v>383</v>
      </c>
      <c r="B9379" s="2">
        <v>44406</v>
      </c>
      <c r="C9379" s="1">
        <v>2.7885708734381542</v>
      </c>
      <c r="D9379" s="1">
        <v>3.2967196989701613</v>
      </c>
      <c r="E9379" s="1">
        <v>3.1601217717786723</v>
      </c>
      <c r="F9379" s="1">
        <v>2.8091406834337258</v>
      </c>
      <c r="G9379" s="1">
        <f t="shared" si="154"/>
        <v>12.054553027620713</v>
      </c>
    </row>
    <row r="9380" spans="1:7" ht="12.75" customHeight="1" x14ac:dyDescent="0.25">
      <c r="A9380" s="3">
        <v>384</v>
      </c>
      <c r="B9380" s="2">
        <v>44406</v>
      </c>
      <c r="C9380" s="1">
        <v>2.8385444939319662</v>
      </c>
      <c r="D9380" s="1">
        <v>2.9396702806815886</v>
      </c>
      <c r="E9380" s="1">
        <v>3.1056889665095793</v>
      </c>
      <c r="F9380" s="1">
        <v>3.0960265208826967</v>
      </c>
      <c r="G9380" s="1">
        <f t="shared" si="154"/>
        <v>11.979930262005832</v>
      </c>
    </row>
    <row r="9381" spans="1:7" ht="12.75" customHeight="1" x14ac:dyDescent="0.25">
      <c r="A9381" s="3">
        <v>385</v>
      </c>
      <c r="B9381" s="2">
        <v>44406</v>
      </c>
      <c r="C9381" s="1">
        <v>0.95618532910862686</v>
      </c>
      <c r="D9381" s="1">
        <v>1.1931183848770563</v>
      </c>
      <c r="E9381" s="1">
        <v>0.90081406859296398</v>
      </c>
      <c r="F9381" s="1">
        <v>0.6867626538011361</v>
      </c>
      <c r="G9381" s="1">
        <f t="shared" si="154"/>
        <v>3.7368804363797836</v>
      </c>
    </row>
    <row r="9382" spans="1:7" ht="12.75" customHeight="1" x14ac:dyDescent="0.25">
      <c r="A9382" s="3">
        <v>386</v>
      </c>
      <c r="B9382" s="2">
        <v>44406</v>
      </c>
      <c r="C9382" s="1">
        <v>3.2798191994978176</v>
      </c>
      <c r="D9382" s="1">
        <v>3.5273622066201713</v>
      </c>
      <c r="E9382" s="1">
        <v>2.8606280417313341</v>
      </c>
      <c r="F9382" s="1">
        <v>2.767065003282994</v>
      </c>
      <c r="G9382" s="1">
        <f t="shared" si="154"/>
        <v>12.434874451132316</v>
      </c>
    </row>
    <row r="9383" spans="1:7" ht="12.75" customHeight="1" x14ac:dyDescent="0.25">
      <c r="A9383" s="3">
        <v>387</v>
      </c>
      <c r="B9383" s="2">
        <v>44406</v>
      </c>
      <c r="C9383" s="1">
        <v>2.3233244604531595</v>
      </c>
      <c r="D9383" s="1">
        <v>2.1600038677208411</v>
      </c>
      <c r="E9383" s="1">
        <v>2.378176940998455</v>
      </c>
      <c r="F9383" s="1">
        <v>3.09854223643267</v>
      </c>
      <c r="G9383" s="1">
        <f t="shared" si="154"/>
        <v>9.9600475056051252</v>
      </c>
    </row>
    <row r="9384" spans="1:7" ht="12.75" customHeight="1" x14ac:dyDescent="0.25">
      <c r="A9384" s="3">
        <v>388</v>
      </c>
      <c r="B9384" s="2">
        <v>44406</v>
      </c>
      <c r="C9384" s="1">
        <v>1.8657933580438812</v>
      </c>
      <c r="D9384" s="1">
        <v>1.9540309961322795</v>
      </c>
      <c r="E9384" s="1">
        <v>2.0316326270871854</v>
      </c>
      <c r="F9384" s="1">
        <v>1.8158763024922209</v>
      </c>
      <c r="G9384" s="1">
        <f t="shared" si="154"/>
        <v>7.6673332837555677</v>
      </c>
    </row>
    <row r="9385" spans="1:7" ht="12.75" customHeight="1" x14ac:dyDescent="0.25">
      <c r="A9385" s="3">
        <v>389</v>
      </c>
      <c r="B9385" s="2">
        <v>44406</v>
      </c>
      <c r="C9385" s="1">
        <v>0.77093652478029528</v>
      </c>
      <c r="D9385" s="1">
        <v>1.1725555771291882</v>
      </c>
      <c r="E9385" s="1">
        <v>3.0344624209406161</v>
      </c>
      <c r="F9385" s="1">
        <v>3.2762876759256616</v>
      </c>
      <c r="G9385" s="1">
        <f t="shared" si="154"/>
        <v>8.2542421987757617</v>
      </c>
    </row>
    <row r="9386" spans="1:7" ht="12.75" customHeight="1" x14ac:dyDescent="0.25">
      <c r="A9386" s="3">
        <v>390</v>
      </c>
      <c r="B9386" s="2">
        <v>44406</v>
      </c>
      <c r="C9386" s="1">
        <v>0.4603621241107192</v>
      </c>
      <c r="D9386" s="1">
        <v>0.42444595287283121</v>
      </c>
      <c r="E9386" s="1">
        <v>0.39611903541365423</v>
      </c>
      <c r="F9386" s="1">
        <v>0.63882229010248648</v>
      </c>
      <c r="G9386" s="1">
        <f t="shared" si="154"/>
        <v>1.9197494024996911</v>
      </c>
    </row>
    <row r="9387" spans="1:7" ht="12.75" customHeight="1" x14ac:dyDescent="0.25">
      <c r="A9387" s="3">
        <v>392</v>
      </c>
      <c r="B9387" s="2">
        <v>44406</v>
      </c>
      <c r="C9387" s="1">
        <v>2.9628748131763016</v>
      </c>
      <c r="D9387" s="1">
        <v>2.8522400161543362</v>
      </c>
      <c r="E9387" s="1">
        <v>2.1381328586529591</v>
      </c>
      <c r="F9387" s="1">
        <v>3.0598892346341602</v>
      </c>
      <c r="G9387" s="1">
        <f t="shared" si="154"/>
        <v>11.013136922617758</v>
      </c>
    </row>
    <row r="9388" spans="1:7" ht="12.75" customHeight="1" x14ac:dyDescent="0.25">
      <c r="A9388" s="3">
        <v>393</v>
      </c>
      <c r="B9388" s="2">
        <v>44406</v>
      </c>
      <c r="C9388" s="1">
        <v>1.032</v>
      </c>
      <c r="D9388" s="1">
        <v>0.82</v>
      </c>
      <c r="E9388" s="1">
        <v>0.76600000000000001</v>
      </c>
      <c r="F9388" s="1">
        <v>0.65500000000000003</v>
      </c>
      <c r="G9388" s="1">
        <f t="shared" si="154"/>
        <v>3.2729999999999997</v>
      </c>
    </row>
    <row r="9389" spans="1:7" ht="12.75" customHeight="1" x14ac:dyDescent="0.25">
      <c r="A9389" s="3">
        <v>395</v>
      </c>
      <c r="B9389" s="2">
        <v>44406</v>
      </c>
      <c r="C9389" s="1">
        <v>0.39720943683864407</v>
      </c>
      <c r="D9389" s="1">
        <v>0.47770451544758391</v>
      </c>
      <c r="E9389" s="1">
        <v>0.3621962581799284</v>
      </c>
      <c r="F9389" s="1">
        <v>0.26539358816980213</v>
      </c>
      <c r="G9389" s="1">
        <f t="shared" si="154"/>
        <v>1.5025037986359586</v>
      </c>
    </row>
    <row r="9390" spans="1:7" ht="12.75" customHeight="1" x14ac:dyDescent="0.25">
      <c r="A9390" s="3">
        <v>396</v>
      </c>
      <c r="B9390" s="2">
        <v>44406</v>
      </c>
      <c r="C9390" s="1">
        <v>2.7288472081066542</v>
      </c>
      <c r="D9390" s="1">
        <v>3.6174608102020849</v>
      </c>
      <c r="E9390" s="1">
        <v>3.921479878525191</v>
      </c>
      <c r="F9390" s="1">
        <v>3.5597333352365181</v>
      </c>
      <c r="G9390" s="1">
        <f t="shared" si="154"/>
        <v>13.827521232070449</v>
      </c>
    </row>
    <row r="9391" spans="1:7" ht="12.75" customHeight="1" x14ac:dyDescent="0.25">
      <c r="A9391" s="3">
        <v>397</v>
      </c>
      <c r="B9391" s="2">
        <v>44406</v>
      </c>
      <c r="C9391" s="1">
        <v>3.4127014856220477</v>
      </c>
      <c r="D9391" s="1">
        <v>4.5655622873918515</v>
      </c>
      <c r="E9391" s="1">
        <v>4.016914716623595</v>
      </c>
      <c r="F9391" s="1">
        <v>3.3045415512860767</v>
      </c>
      <c r="G9391" s="1">
        <f t="shared" si="154"/>
        <v>15.299720040923571</v>
      </c>
    </row>
    <row r="9392" spans="1:7" ht="12.75" customHeight="1" x14ac:dyDescent="0.25">
      <c r="A9392" s="3">
        <v>398</v>
      </c>
      <c r="B9392" s="2">
        <v>44406</v>
      </c>
      <c r="C9392" s="1">
        <v>3.1438141029473305</v>
      </c>
      <c r="D9392" s="1">
        <v>2.5105017707637582</v>
      </c>
      <c r="E9392" s="1">
        <v>2.4960405894144393</v>
      </c>
      <c r="F9392" s="1">
        <v>3.1128616289360238</v>
      </c>
      <c r="G9392" s="1">
        <f t="shared" si="154"/>
        <v>11.263218092061551</v>
      </c>
    </row>
    <row r="9393" spans="1:7" ht="12.75" customHeight="1" x14ac:dyDescent="0.25">
      <c r="A9393" s="3">
        <v>399</v>
      </c>
      <c r="B9393" s="2">
        <v>44406</v>
      </c>
      <c r="C9393" s="1">
        <v>3.4515677198541281</v>
      </c>
      <c r="D9393" s="1">
        <v>3.6049192360863018</v>
      </c>
      <c r="E9393" s="1">
        <v>3.8700213394047172</v>
      </c>
      <c r="F9393" s="1">
        <v>3.659645094064917</v>
      </c>
      <c r="G9393" s="1">
        <f t="shared" si="154"/>
        <v>14.586153389410065</v>
      </c>
    </row>
    <row r="9394" spans="1:7" ht="12.75" customHeight="1" x14ac:dyDescent="0.25">
      <c r="A9394" s="3">
        <v>400</v>
      </c>
      <c r="B9394" s="2">
        <v>44406</v>
      </c>
      <c r="C9394" s="1">
        <v>1.5180032432594013</v>
      </c>
      <c r="D9394" s="1">
        <v>1.1556215536122028</v>
      </c>
      <c r="E9394" s="1">
        <v>1.8807222907688341</v>
      </c>
      <c r="F9394" s="1">
        <v>1.528326557994804</v>
      </c>
      <c r="G9394" s="1">
        <f t="shared" si="154"/>
        <v>6.0826736456352419</v>
      </c>
    </row>
    <row r="9395" spans="1:7" ht="12.75" customHeight="1" x14ac:dyDescent="0.25">
      <c r="A9395" s="3">
        <v>402</v>
      </c>
      <c r="B9395" s="2">
        <v>44406</v>
      </c>
      <c r="C9395" s="1">
        <v>0.81342683983978004</v>
      </c>
      <c r="D9395" s="1">
        <v>0.94065830472669665</v>
      </c>
      <c r="E9395" s="1">
        <v>1.5833740653404371</v>
      </c>
      <c r="F9395" s="1">
        <v>1.7293203345799193</v>
      </c>
      <c r="G9395" s="1">
        <f t="shared" si="154"/>
        <v>5.0667795444868329</v>
      </c>
    </row>
    <row r="9396" spans="1:7" ht="12.75" customHeight="1" x14ac:dyDescent="0.25">
      <c r="A9396" s="3">
        <v>403</v>
      </c>
      <c r="B9396" s="2">
        <v>44406</v>
      </c>
      <c r="C9396" s="1">
        <v>1.3343003527231421</v>
      </c>
      <c r="D9396" s="1">
        <v>1.4513544323459515</v>
      </c>
      <c r="E9396" s="1">
        <v>1.1161286798629697</v>
      </c>
      <c r="F9396" s="1">
        <v>1.5671698592594705</v>
      </c>
      <c r="G9396" s="1">
        <f t="shared" si="154"/>
        <v>5.4689533241915331</v>
      </c>
    </row>
    <row r="9397" spans="1:7" ht="12.75" customHeight="1" x14ac:dyDescent="0.25">
      <c r="A9397" s="3">
        <v>404</v>
      </c>
      <c r="B9397" s="2">
        <v>44406</v>
      </c>
      <c r="C9397" s="1">
        <v>4.8432702068511997</v>
      </c>
      <c r="D9397" s="1">
        <v>4.8557819863620137</v>
      </c>
      <c r="E9397" s="1">
        <v>5.3653024213648592</v>
      </c>
      <c r="F9397" s="1">
        <v>5.0982009477861201</v>
      </c>
      <c r="G9397" s="1">
        <f t="shared" si="154"/>
        <v>20.16255556236419</v>
      </c>
    </row>
    <row r="9398" spans="1:7" ht="12.75" customHeight="1" x14ac:dyDescent="0.25">
      <c r="A9398" s="3">
        <v>405</v>
      </c>
      <c r="B9398" s="2">
        <v>44406</v>
      </c>
      <c r="C9398" s="1">
        <v>0.73070003587014998</v>
      </c>
      <c r="D9398" s="1">
        <v>0.55795835598564758</v>
      </c>
      <c r="E9398" s="1">
        <v>0.51892790703429648</v>
      </c>
      <c r="F9398" s="1">
        <v>1.0706884295869137</v>
      </c>
      <c r="G9398" s="1">
        <f t="shared" si="154"/>
        <v>2.8782747284770078</v>
      </c>
    </row>
    <row r="9399" spans="1:7" ht="12.75" customHeight="1" x14ac:dyDescent="0.25">
      <c r="A9399" s="3">
        <v>407</v>
      </c>
      <c r="B9399" s="2">
        <v>44406</v>
      </c>
      <c r="C9399" s="1">
        <v>2.7836106893047168</v>
      </c>
      <c r="D9399" s="1">
        <v>2.97623382624769</v>
      </c>
      <c r="E9399" s="1">
        <v>3.1323963557557355</v>
      </c>
      <c r="F9399" s="1">
        <v>3.1786651916983066</v>
      </c>
      <c r="G9399" s="1">
        <f t="shared" si="154"/>
        <v>12.070906063006451</v>
      </c>
    </row>
    <row r="9400" spans="1:7" ht="12.75" customHeight="1" x14ac:dyDescent="0.25">
      <c r="A9400" s="3">
        <v>408</v>
      </c>
      <c r="B9400" s="2">
        <v>44406</v>
      </c>
      <c r="C9400" s="1">
        <v>2.2425385155736235</v>
      </c>
      <c r="D9400" s="1">
        <v>2.4184761723543393</v>
      </c>
      <c r="E9400" s="1">
        <v>2.412990535853806</v>
      </c>
      <c r="F9400" s="1">
        <v>2.4395466042421994</v>
      </c>
      <c r="G9400" s="1">
        <f t="shared" si="154"/>
        <v>9.513551828023969</v>
      </c>
    </row>
    <row r="9401" spans="1:7" ht="12.75" customHeight="1" x14ac:dyDescent="0.25">
      <c r="A9401" s="3">
        <v>409</v>
      </c>
      <c r="B9401" s="2">
        <v>44406</v>
      </c>
      <c r="C9401" s="1">
        <v>0.32970659711843125</v>
      </c>
      <c r="D9401" s="1">
        <v>0.69585351589804145</v>
      </c>
      <c r="E9401" s="1">
        <v>0.90595347825933248</v>
      </c>
      <c r="F9401" s="1">
        <v>1.0582243855091495</v>
      </c>
      <c r="G9401" s="1">
        <f t="shared" si="154"/>
        <v>2.9897379767849546</v>
      </c>
    </row>
    <row r="9402" spans="1:7" ht="12.75" customHeight="1" x14ac:dyDescent="0.25">
      <c r="A9402" s="3">
        <v>410</v>
      </c>
      <c r="B9402" s="2">
        <v>44406</v>
      </c>
      <c r="C9402" s="1">
        <v>2.3834347312727924</v>
      </c>
      <c r="D9402" s="1">
        <v>2.2906757716025417</v>
      </c>
      <c r="E9402" s="1">
        <v>2.5058105014194454</v>
      </c>
      <c r="F9402" s="1">
        <v>2.4898304833138254</v>
      </c>
      <c r="G9402" s="1">
        <f t="shared" si="154"/>
        <v>9.6697514876086057</v>
      </c>
    </row>
    <row r="9403" spans="1:7" ht="12.75" customHeight="1" x14ac:dyDescent="0.25">
      <c r="A9403" s="3">
        <v>411</v>
      </c>
      <c r="B9403" s="2">
        <v>44406</v>
      </c>
      <c r="C9403" s="1">
        <v>1.8691899025527587</v>
      </c>
      <c r="D9403" s="1">
        <v>2.9450316640519429</v>
      </c>
      <c r="E9403" s="1">
        <v>3.797038454059825</v>
      </c>
      <c r="F9403" s="1">
        <v>3.9485232807102681</v>
      </c>
      <c r="G9403" s="1">
        <f t="shared" si="154"/>
        <v>12.559783301374797</v>
      </c>
    </row>
    <row r="9404" spans="1:7" ht="12.75" customHeight="1" x14ac:dyDescent="0.25">
      <c r="A9404" s="3">
        <v>412</v>
      </c>
      <c r="B9404" s="2">
        <v>44406</v>
      </c>
      <c r="C9404" s="1">
        <v>1.9832651401925028</v>
      </c>
      <c r="D9404" s="1">
        <v>1.9797384395532707</v>
      </c>
      <c r="E9404" s="1">
        <v>1.5429240747091286</v>
      </c>
      <c r="F9404" s="1">
        <v>2.5983740043963568</v>
      </c>
      <c r="G9404" s="1">
        <f t="shared" si="154"/>
        <v>8.1043016588512593</v>
      </c>
    </row>
    <row r="9405" spans="1:7" ht="12.75" customHeight="1" x14ac:dyDescent="0.25">
      <c r="A9405" s="3">
        <v>413</v>
      </c>
      <c r="B9405" s="2">
        <v>44406</v>
      </c>
      <c r="C9405" s="1">
        <v>1.229912745859987</v>
      </c>
      <c r="D9405" s="1">
        <v>0.65389359884434373</v>
      </c>
      <c r="E9405" s="1">
        <v>2.0893028137892999</v>
      </c>
      <c r="F9405" s="1">
        <v>3.1793992120814183</v>
      </c>
      <c r="G9405" s="1">
        <f t="shared" si="154"/>
        <v>7.152508370575049</v>
      </c>
    </row>
    <row r="9406" spans="1:7" ht="12.75" customHeight="1" x14ac:dyDescent="0.25">
      <c r="A9406" s="3">
        <v>414</v>
      </c>
      <c r="B9406" s="2">
        <v>44406</v>
      </c>
      <c r="C9406" s="1">
        <v>3.7645120165002686</v>
      </c>
      <c r="D9406" s="1">
        <v>3.8388632084996663</v>
      </c>
      <c r="E9406" s="1">
        <v>4.305216713745815</v>
      </c>
      <c r="F9406" s="1">
        <v>3.9103807987667354</v>
      </c>
      <c r="G9406" s="1">
        <f t="shared" si="154"/>
        <v>15.818972737512485</v>
      </c>
    </row>
    <row r="9407" spans="1:7" ht="12.75" customHeight="1" x14ac:dyDescent="0.25">
      <c r="A9407" s="3">
        <v>415</v>
      </c>
      <c r="B9407" s="2">
        <v>44406</v>
      </c>
      <c r="C9407" s="1">
        <v>1.2565846236623424</v>
      </c>
      <c r="D9407" s="1">
        <v>1.9730173115456906</v>
      </c>
      <c r="E9407" s="1">
        <v>1.9792447844670629</v>
      </c>
      <c r="F9407" s="1">
        <v>1.2199342259270889</v>
      </c>
      <c r="G9407" s="1">
        <f t="shared" si="154"/>
        <v>6.4287809456021847</v>
      </c>
    </row>
    <row r="9408" spans="1:7" ht="12.75" customHeight="1" x14ac:dyDescent="0.25">
      <c r="A9408" s="3">
        <v>416</v>
      </c>
      <c r="B9408" s="2">
        <v>44406</v>
      </c>
      <c r="C9408" s="1">
        <v>2.2002091977043099</v>
      </c>
      <c r="D9408" s="1">
        <v>2.6191995448826484</v>
      </c>
      <c r="E9408" s="1">
        <v>2.7748575322512785</v>
      </c>
      <c r="F9408" s="1">
        <v>3.6570406520311733</v>
      </c>
      <c r="G9408" s="1">
        <f t="shared" si="154"/>
        <v>11.251306926869411</v>
      </c>
    </row>
    <row r="9409" spans="1:7" ht="12.75" customHeight="1" x14ac:dyDescent="0.25">
      <c r="A9409" s="3">
        <v>417</v>
      </c>
      <c r="B9409" s="2">
        <v>44406</v>
      </c>
      <c r="C9409" s="1">
        <v>1.3198968733185865</v>
      </c>
      <c r="D9409" s="1">
        <v>1.5038271874368974</v>
      </c>
      <c r="E9409" s="1">
        <v>1.7483467476498726</v>
      </c>
      <c r="F9409" s="1">
        <v>1.8239013959861827</v>
      </c>
      <c r="G9409" s="1">
        <f t="shared" si="154"/>
        <v>6.3959722043915388</v>
      </c>
    </row>
    <row r="9410" spans="1:7" ht="12.75" customHeight="1" x14ac:dyDescent="0.25">
      <c r="A9410" s="3">
        <v>418</v>
      </c>
      <c r="B9410" s="2">
        <v>44406</v>
      </c>
      <c r="C9410" s="1">
        <v>1.3648339959347164</v>
      </c>
      <c r="D9410" s="1">
        <v>1.180010337221765</v>
      </c>
      <c r="E9410" s="1">
        <v>1.79074659987202</v>
      </c>
      <c r="F9410" s="1">
        <v>2.1034806588826398</v>
      </c>
      <c r="G9410" s="1">
        <f t="shared" si="154"/>
        <v>6.4390715919111408</v>
      </c>
    </row>
    <row r="9411" spans="1:7" ht="12.75" customHeight="1" x14ac:dyDescent="0.25">
      <c r="A9411" s="3">
        <v>419</v>
      </c>
      <c r="B9411" s="2">
        <v>44406</v>
      </c>
      <c r="C9411" s="1">
        <v>2.3928168828839604</v>
      </c>
      <c r="D9411" s="1">
        <v>3.1946587784836673</v>
      </c>
      <c r="E9411" s="1">
        <v>3.192221914253492</v>
      </c>
      <c r="F9411" s="1">
        <v>3.3468271717719604</v>
      </c>
      <c r="G9411" s="1">
        <f t="shared" si="154"/>
        <v>12.126524747393081</v>
      </c>
    </row>
    <row r="9412" spans="1:7" ht="12.75" customHeight="1" x14ac:dyDescent="0.25">
      <c r="A9412" s="3">
        <v>420</v>
      </c>
      <c r="B9412" s="2">
        <v>44406</v>
      </c>
      <c r="C9412" s="1">
        <v>4.6121208525138995</v>
      </c>
      <c r="D9412" s="1">
        <v>4.9021489849174422</v>
      </c>
      <c r="E9412" s="1">
        <v>5.9447860014070715</v>
      </c>
      <c r="F9412" s="1">
        <v>5.9725257929144417</v>
      </c>
      <c r="G9412" s="1">
        <f t="shared" si="154"/>
        <v>21.431581631752856</v>
      </c>
    </row>
    <row r="9413" spans="1:7" ht="12.75" customHeight="1" x14ac:dyDescent="0.25">
      <c r="A9413" s="3">
        <v>421</v>
      </c>
      <c r="B9413" s="2">
        <v>44406</v>
      </c>
      <c r="C9413" s="1">
        <v>1.5442138309320259</v>
      </c>
      <c r="D9413" s="1">
        <v>1.4255765622330263</v>
      </c>
      <c r="E9413" s="1">
        <v>1.1831445394669389</v>
      </c>
      <c r="F9413" s="1">
        <v>1.094623083730623</v>
      </c>
      <c r="G9413" s="1">
        <f t="shared" si="154"/>
        <v>5.2475580163626141</v>
      </c>
    </row>
    <row r="9414" spans="1:7" ht="12.75" customHeight="1" x14ac:dyDescent="0.25">
      <c r="A9414" s="3">
        <v>422</v>
      </c>
      <c r="B9414" s="2">
        <v>44406</v>
      </c>
      <c r="C9414" s="1">
        <v>0.9716981825790636</v>
      </c>
      <c r="D9414" s="1">
        <v>0.83423654452538876</v>
      </c>
      <c r="E9414" s="1">
        <v>0.65631138349059781</v>
      </c>
      <c r="F9414" s="1">
        <v>0.51100967769562355</v>
      </c>
      <c r="G9414" s="1">
        <f t="shared" si="154"/>
        <v>2.9732557882906736</v>
      </c>
    </row>
    <row r="9415" spans="1:7" ht="12.75" customHeight="1" x14ac:dyDescent="0.25">
      <c r="A9415" s="3">
        <v>423</v>
      </c>
      <c r="B9415" s="2">
        <v>44406</v>
      </c>
      <c r="C9415" s="1">
        <v>3.9040995845040944</v>
      </c>
      <c r="D9415" s="1">
        <v>4.3261855263362277</v>
      </c>
      <c r="E9415" s="1">
        <v>4.4944225350618865</v>
      </c>
      <c r="F9415" s="1">
        <v>4.2133227325929941</v>
      </c>
      <c r="G9415" s="1">
        <f t="shared" si="154"/>
        <v>16.938030378495203</v>
      </c>
    </row>
    <row r="9416" spans="1:7" ht="12.75" customHeight="1" x14ac:dyDescent="0.25">
      <c r="A9416" s="3">
        <v>424</v>
      </c>
      <c r="B9416" s="2">
        <v>44406</v>
      </c>
      <c r="C9416" s="1">
        <v>3.6846696060261852</v>
      </c>
      <c r="D9416" s="1">
        <v>3.3382507494679943</v>
      </c>
      <c r="E9416" s="1">
        <v>3.6709704515002279</v>
      </c>
      <c r="F9416" s="1">
        <v>3.1877220303177363</v>
      </c>
      <c r="G9416" s="1">
        <f t="shared" si="154"/>
        <v>13.881612837312144</v>
      </c>
    </row>
    <row r="9417" spans="1:7" ht="12.75" customHeight="1" x14ac:dyDescent="0.25">
      <c r="A9417" s="3">
        <v>426</v>
      </c>
      <c r="B9417" s="2">
        <v>44406</v>
      </c>
      <c r="C9417" s="1">
        <v>0.8348985024212352</v>
      </c>
      <c r="D9417" s="1">
        <v>1.3817135556625608</v>
      </c>
      <c r="E9417" s="1">
        <v>1.356334808754954</v>
      </c>
      <c r="F9417" s="1">
        <v>1.8859141853892489</v>
      </c>
      <c r="G9417" s="1">
        <f t="shared" si="154"/>
        <v>5.4588610522279986</v>
      </c>
    </row>
    <row r="9418" spans="1:7" ht="12.75" customHeight="1" x14ac:dyDescent="0.25">
      <c r="A9418" s="3">
        <v>427</v>
      </c>
      <c r="B9418" s="2">
        <v>44406</v>
      </c>
      <c r="C9418" s="1">
        <v>3.1412458450409515</v>
      </c>
      <c r="D9418" s="1">
        <v>3.854301736591125</v>
      </c>
      <c r="E9418" s="1">
        <v>3.8330840283252661</v>
      </c>
      <c r="F9418" s="1">
        <v>3.3420606640212394</v>
      </c>
      <c r="G9418" s="1">
        <f t="shared" si="154"/>
        <v>14.170692273978581</v>
      </c>
    </row>
    <row r="9419" spans="1:7" ht="12.75" customHeight="1" x14ac:dyDescent="0.25">
      <c r="A9419" s="3">
        <v>428</v>
      </c>
      <c r="B9419" s="2">
        <v>44406</v>
      </c>
      <c r="C9419" s="1">
        <v>0.89478891911281166</v>
      </c>
      <c r="D9419" s="1">
        <v>0.93536933627425101</v>
      </c>
      <c r="E9419" s="1">
        <v>1.0918100029343449</v>
      </c>
      <c r="F9419" s="1">
        <v>0.99363704359245186</v>
      </c>
      <c r="G9419" s="1">
        <f t="shared" si="154"/>
        <v>3.9156053019138595</v>
      </c>
    </row>
    <row r="9420" spans="1:7" ht="12.75" customHeight="1" x14ac:dyDescent="0.25">
      <c r="A9420" s="3">
        <v>429</v>
      </c>
      <c r="B9420" s="2">
        <v>44406</v>
      </c>
      <c r="C9420" s="1">
        <v>1.8845884199198899</v>
      </c>
      <c r="D9420" s="1">
        <v>2.2501365429720872</v>
      </c>
      <c r="E9420" s="1">
        <v>2.7705867204983443</v>
      </c>
      <c r="F9420" s="1">
        <v>2.7559445316737556</v>
      </c>
      <c r="G9420" s="1">
        <f t="shared" si="154"/>
        <v>9.6612562150640766</v>
      </c>
    </row>
    <row r="9421" spans="1:7" ht="12.75" customHeight="1" x14ac:dyDescent="0.25">
      <c r="A9421" s="3">
        <v>430</v>
      </c>
      <c r="B9421" s="2">
        <v>44406</v>
      </c>
      <c r="C9421" s="1">
        <v>3.2866710408321866</v>
      </c>
      <c r="D9421" s="1">
        <v>3.5005400829463023</v>
      </c>
      <c r="E9421" s="1">
        <v>3.5319055883361554</v>
      </c>
      <c r="F9421" s="1">
        <v>3.3753512232721459</v>
      </c>
      <c r="G9421" s="1">
        <f t="shared" si="154"/>
        <v>13.69446793538679</v>
      </c>
    </row>
    <row r="9422" spans="1:7" ht="12.75" customHeight="1" x14ac:dyDescent="0.25">
      <c r="A9422" s="3">
        <v>431</v>
      </c>
      <c r="B9422" s="2">
        <v>44406</v>
      </c>
      <c r="C9422" s="1">
        <v>4.5138097387457403</v>
      </c>
      <c r="D9422" s="1">
        <v>3.8738746796315571</v>
      </c>
      <c r="E9422" s="1">
        <v>4.3083165274325896</v>
      </c>
      <c r="F9422" s="1">
        <v>3.977289988295412</v>
      </c>
      <c r="G9422" s="1">
        <f t="shared" si="154"/>
        <v>16.673290934105299</v>
      </c>
    </row>
    <row r="9423" spans="1:7" ht="12.75" customHeight="1" x14ac:dyDescent="0.25">
      <c r="A9423" s="3">
        <v>432</v>
      </c>
      <c r="B9423" s="2">
        <v>44406</v>
      </c>
      <c r="C9423" s="1">
        <v>2.1531995277096905</v>
      </c>
      <c r="D9423" s="1">
        <v>2.3490906662110316</v>
      </c>
      <c r="E9423" s="1">
        <v>2.230058545484114</v>
      </c>
      <c r="F9423" s="1">
        <v>2.0451614091181587</v>
      </c>
      <c r="G9423" s="1">
        <f t="shared" si="154"/>
        <v>8.7775101485229943</v>
      </c>
    </row>
    <row r="9424" spans="1:7" ht="12.75" customHeight="1" x14ac:dyDescent="0.25">
      <c r="A9424" s="3">
        <v>433</v>
      </c>
      <c r="B9424" s="2">
        <v>44406</v>
      </c>
      <c r="C9424" s="1">
        <v>2.4068370000597836</v>
      </c>
      <c r="D9424" s="1">
        <v>3.2204082231783659</v>
      </c>
      <c r="E9424" s="1">
        <v>2.2005220588495247</v>
      </c>
      <c r="F9424" s="1">
        <v>2.1429815581375431</v>
      </c>
      <c r="G9424" s="1">
        <f t="shared" si="154"/>
        <v>9.9707488402252178</v>
      </c>
    </row>
    <row r="9425" spans="1:7" ht="12.75" customHeight="1" x14ac:dyDescent="0.25">
      <c r="A9425" s="3">
        <v>434</v>
      </c>
      <c r="B9425" s="2">
        <v>44406</v>
      </c>
      <c r="C9425" s="1">
        <v>5.9037759759669992</v>
      </c>
      <c r="D9425" s="1">
        <v>6.1531354245949776</v>
      </c>
      <c r="E9425" s="1">
        <v>6.168717811473643</v>
      </c>
      <c r="F9425" s="1">
        <v>6.7219994290445051</v>
      </c>
      <c r="G9425" s="1">
        <f t="shared" si="154"/>
        <v>24.947628641080126</v>
      </c>
    </row>
    <row r="9426" spans="1:7" ht="12.75" customHeight="1" x14ac:dyDescent="0.25">
      <c r="A9426" s="3">
        <v>435</v>
      </c>
      <c r="B9426" s="2">
        <v>44406</v>
      </c>
      <c r="C9426" s="1">
        <v>6.9614419202487001</v>
      </c>
      <c r="D9426" s="1">
        <v>6.3687909955109587</v>
      </c>
      <c r="E9426" s="1">
        <v>6.9714645315477428</v>
      </c>
      <c r="F9426" s="1">
        <v>6.3265396671329475</v>
      </c>
      <c r="G9426" s="1">
        <f t="shared" si="154"/>
        <v>26.628237114440349</v>
      </c>
    </row>
    <row r="9427" spans="1:7" ht="12.75" customHeight="1" x14ac:dyDescent="0.25">
      <c r="A9427" s="3">
        <v>436</v>
      </c>
      <c r="B9427" s="2">
        <v>44406</v>
      </c>
      <c r="C9427" s="1">
        <v>1.4376899324445507</v>
      </c>
      <c r="D9427" s="1">
        <v>1.6844465664269406</v>
      </c>
      <c r="E9427" s="1">
        <v>1.7223391961309071</v>
      </c>
      <c r="F9427" s="1">
        <v>1.2334545091210141</v>
      </c>
      <c r="G9427" s="1">
        <f t="shared" si="154"/>
        <v>6.0779302041234118</v>
      </c>
    </row>
    <row r="9428" spans="1:7" ht="12.75" customHeight="1" x14ac:dyDescent="0.25">
      <c r="A9428" s="3">
        <v>437</v>
      </c>
      <c r="B9428" s="2">
        <v>44406</v>
      </c>
      <c r="C9428" s="1">
        <v>0.56699999999999995</v>
      </c>
      <c r="D9428" s="1">
        <v>0.59099999999999997</v>
      </c>
      <c r="E9428" s="1">
        <v>0.48799999999999999</v>
      </c>
      <c r="F9428" s="1">
        <v>0.46899999999999997</v>
      </c>
      <c r="G9428" s="1">
        <f t="shared" si="154"/>
        <v>2.1149999999999998</v>
      </c>
    </row>
    <row r="9429" spans="1:7" ht="12.75" customHeight="1" x14ac:dyDescent="0.25">
      <c r="A9429" s="3">
        <v>438</v>
      </c>
      <c r="B9429" s="2">
        <v>44406</v>
      </c>
      <c r="C9429" s="1">
        <v>1.2762501793507501</v>
      </c>
      <c r="D9429" s="1">
        <v>2.0433487705618294</v>
      </c>
      <c r="E9429" s="1">
        <v>1.3479119484403781</v>
      </c>
      <c r="F9429" s="1">
        <v>1.2798459847554884</v>
      </c>
      <c r="G9429" s="1">
        <f t="shared" si="154"/>
        <v>5.9473568831084469</v>
      </c>
    </row>
    <row r="9430" spans="1:7" ht="12.75" customHeight="1" x14ac:dyDescent="0.25">
      <c r="A9430" s="3">
        <v>439</v>
      </c>
      <c r="B9430" s="2">
        <v>44406</v>
      </c>
      <c r="C9430" s="1">
        <v>6.2975227775452858</v>
      </c>
      <c r="D9430" s="1">
        <v>5.8882176408456175</v>
      </c>
      <c r="E9430" s="1">
        <v>5.1395274750138755</v>
      </c>
      <c r="F9430" s="1">
        <v>6.3932014045505143</v>
      </c>
      <c r="G9430" s="1">
        <f t="shared" si="154"/>
        <v>23.718469297955291</v>
      </c>
    </row>
    <row r="9431" spans="1:7" ht="12.75" customHeight="1" x14ac:dyDescent="0.25">
      <c r="A9431" s="3">
        <v>440</v>
      </c>
      <c r="B9431" s="2">
        <v>44406</v>
      </c>
      <c r="C9431" s="1">
        <v>2.630682549171997</v>
      </c>
      <c r="D9431" s="1">
        <v>3.0640797232016657</v>
      </c>
      <c r="E9431" s="1">
        <v>4.0077341943101992</v>
      </c>
      <c r="F9431" s="1">
        <v>4.4597236575408941</v>
      </c>
      <c r="G9431" s="1">
        <f t="shared" si="154"/>
        <v>14.162220124224756</v>
      </c>
    </row>
    <row r="9432" spans="1:7" ht="12.75" customHeight="1" x14ac:dyDescent="0.25">
      <c r="A9432" s="3">
        <v>441</v>
      </c>
      <c r="B9432" s="2">
        <v>44406</v>
      </c>
      <c r="C9432" s="1">
        <v>0.3</v>
      </c>
      <c r="D9432" s="1">
        <v>0.26900000000000002</v>
      </c>
      <c r="E9432" s="1">
        <v>0.47899999999999998</v>
      </c>
      <c r="F9432" s="1">
        <v>0.30199999999999999</v>
      </c>
      <c r="G9432" s="1">
        <f t="shared" si="154"/>
        <v>1.35</v>
      </c>
    </row>
    <row r="9433" spans="1:7" ht="12.75" customHeight="1" x14ac:dyDescent="0.25">
      <c r="A9433" s="3">
        <v>442</v>
      </c>
      <c r="B9433" s="2">
        <v>44406</v>
      </c>
      <c r="C9433" s="1">
        <v>3.2486051593232497</v>
      </c>
      <c r="D9433" s="1">
        <v>2.8659142655213659</v>
      </c>
      <c r="E9433" s="1">
        <v>3.3998664201345559</v>
      </c>
      <c r="F9433" s="1">
        <v>3.9439759342259268</v>
      </c>
      <c r="G9433" s="1">
        <f t="shared" si="154"/>
        <v>13.458361779205099</v>
      </c>
    </row>
    <row r="9434" spans="1:7" ht="12.75" customHeight="1" x14ac:dyDescent="0.25">
      <c r="A9434" s="3">
        <v>443</v>
      </c>
      <c r="B9434" s="2">
        <v>44406</v>
      </c>
      <c r="C9434" s="1">
        <v>1.5389846954026423</v>
      </c>
      <c r="D9434" s="1">
        <v>1.1573183025520744</v>
      </c>
      <c r="E9434" s="1">
        <v>1.1835621533142189</v>
      </c>
      <c r="F9434" s="1">
        <v>1.4999924062919292</v>
      </c>
      <c r="G9434" s="1">
        <f t="shared" si="154"/>
        <v>5.3798575575608645</v>
      </c>
    </row>
    <row r="9435" spans="1:7" ht="12.75" customHeight="1" x14ac:dyDescent="0.25">
      <c r="A9435" s="3">
        <v>444</v>
      </c>
      <c r="B9435" s="2">
        <v>44406</v>
      </c>
      <c r="C9435" s="1">
        <v>4.8232025617265499</v>
      </c>
      <c r="D9435" s="1">
        <v>5.0884768791065413</v>
      </c>
      <c r="E9435" s="1">
        <v>5.3841448293660754</v>
      </c>
      <c r="F9435" s="1">
        <v>5.021169402495075</v>
      </c>
      <c r="G9435" s="1">
        <f t="shared" si="154"/>
        <v>20.316993672694242</v>
      </c>
    </row>
    <row r="9436" spans="1:7" ht="12.75" customHeight="1" x14ac:dyDescent="0.25">
      <c r="A9436" s="3">
        <v>445</v>
      </c>
      <c r="B9436" s="2">
        <v>44406</v>
      </c>
      <c r="C9436" s="1">
        <v>1.3900613827942845</v>
      </c>
      <c r="D9436" s="1">
        <v>1.6894283073673093</v>
      </c>
      <c r="E9436" s="1">
        <v>1.8097118049049519</v>
      </c>
      <c r="F9436" s="1">
        <v>1.6677588283993261</v>
      </c>
      <c r="G9436" s="1">
        <f t="shared" si="154"/>
        <v>6.556960323465872</v>
      </c>
    </row>
    <row r="9437" spans="1:7" ht="12.75" customHeight="1" x14ac:dyDescent="0.25">
      <c r="A9437" s="3">
        <v>446</v>
      </c>
      <c r="B9437" s="2">
        <v>44406</v>
      </c>
      <c r="C9437" s="1">
        <v>0.38244142703413642</v>
      </c>
      <c r="D9437" s="1">
        <v>0.34086309200205034</v>
      </c>
      <c r="E9437" s="1">
        <v>0.51899641868505997</v>
      </c>
      <c r="F9437" s="1">
        <v>0.71243032915584226</v>
      </c>
      <c r="G9437" s="1">
        <f t="shared" si="154"/>
        <v>1.9547312668770889</v>
      </c>
    </row>
    <row r="9438" spans="1:7" ht="12.75" customHeight="1" x14ac:dyDescent="0.25">
      <c r="A9438" s="3">
        <v>447</v>
      </c>
      <c r="B9438" s="2">
        <v>44406</v>
      </c>
      <c r="C9438" s="1">
        <v>4.9458893555329713</v>
      </c>
      <c r="D9438" s="1">
        <v>4.8543185510803211</v>
      </c>
      <c r="E9438" s="1">
        <v>5.0695523780567573</v>
      </c>
      <c r="F9438" s="1">
        <v>4.8385007565160292</v>
      </c>
      <c r="G9438" s="1">
        <f t="shared" si="154"/>
        <v>19.708261041186077</v>
      </c>
    </row>
    <row r="9439" spans="1:7" ht="12.75" customHeight="1" x14ac:dyDescent="0.25">
      <c r="A9439" s="3">
        <v>448</v>
      </c>
      <c r="B9439" s="2">
        <v>44406</v>
      </c>
      <c r="C9439" s="1">
        <v>3.2494353141627306</v>
      </c>
      <c r="D9439" s="1">
        <v>2.9355970658133868</v>
      </c>
      <c r="E9439" s="1">
        <v>2.8745207755155433</v>
      </c>
      <c r="F9439" s="1">
        <v>3.1735469753632706</v>
      </c>
      <c r="G9439" s="1">
        <f t="shared" si="154"/>
        <v>12.233100130854933</v>
      </c>
    </row>
    <row r="9440" spans="1:7" ht="12.75" customHeight="1" x14ac:dyDescent="0.25">
      <c r="A9440" s="3">
        <v>449</v>
      </c>
      <c r="B9440" s="2">
        <v>44406</v>
      </c>
      <c r="C9440" s="1">
        <v>2.2369432055957432</v>
      </c>
      <c r="D9440" s="1">
        <v>3.0465122400161544</v>
      </c>
      <c r="E9440" s="1">
        <v>2.8877418978494438</v>
      </c>
      <c r="F9440" s="1">
        <v>3.2661553855376972</v>
      </c>
      <c r="G9440" s="1">
        <f t="shared" si="154"/>
        <v>11.437352728999038</v>
      </c>
    </row>
    <row r="9441" spans="1:7" ht="12.75" customHeight="1" x14ac:dyDescent="0.25">
      <c r="A9441" s="3">
        <v>450</v>
      </c>
      <c r="B9441" s="2">
        <v>44406</v>
      </c>
      <c r="C9441" s="1">
        <v>0.98295457942249054</v>
      </c>
      <c r="D9441" s="1">
        <v>0.74394001149443145</v>
      </c>
      <c r="E9441" s="1">
        <v>0.68487711458440115</v>
      </c>
      <c r="F9441" s="1">
        <v>0.67183921893288412</v>
      </c>
      <c r="G9441" s="1">
        <f t="shared" ref="G9441:G9504" si="155">SUM(C9441:F9441)</f>
        <v>3.0836109244342071</v>
      </c>
    </row>
    <row r="9442" spans="1:7" ht="12.75" customHeight="1" x14ac:dyDescent="0.25">
      <c r="A9442" s="3">
        <v>451</v>
      </c>
      <c r="B9442" s="2">
        <v>44406</v>
      </c>
      <c r="C9442" s="1">
        <v>4.6558991152029652</v>
      </c>
      <c r="D9442" s="1">
        <v>4.8766885941067732</v>
      </c>
      <c r="E9442" s="1">
        <v>5.0500930187338486</v>
      </c>
      <c r="F9442" s="1">
        <v>4.2408355077221724</v>
      </c>
      <c r="G9442" s="1">
        <f t="shared" si="155"/>
        <v>18.823516235765759</v>
      </c>
    </row>
    <row r="9443" spans="1:7" ht="12.75" customHeight="1" x14ac:dyDescent="0.25">
      <c r="A9443" s="3">
        <v>452</v>
      </c>
      <c r="B9443" s="2">
        <v>44406</v>
      </c>
      <c r="C9443" s="1">
        <v>3.1180181144257784</v>
      </c>
      <c r="D9443" s="1">
        <v>3.0722540191677412</v>
      </c>
      <c r="E9443" s="1">
        <v>3.118200009191924</v>
      </c>
      <c r="F9443" s="1">
        <v>3.0447297096691308</v>
      </c>
      <c r="G9443" s="1">
        <f t="shared" si="155"/>
        <v>12.353201852454575</v>
      </c>
    </row>
    <row r="9444" spans="1:7" ht="12.75" customHeight="1" x14ac:dyDescent="0.25">
      <c r="A9444" s="3">
        <v>456</v>
      </c>
      <c r="B9444" s="2">
        <v>44406</v>
      </c>
      <c r="C9444" s="1">
        <v>2.9481721767202727</v>
      </c>
      <c r="D9444" s="1">
        <v>3.0442062706783268</v>
      </c>
      <c r="E9444" s="1">
        <v>3.2850666414477985</v>
      </c>
      <c r="F9444" s="1">
        <v>3.1145850866424962</v>
      </c>
      <c r="G9444" s="1">
        <f t="shared" si="155"/>
        <v>12.392030175488895</v>
      </c>
    </row>
    <row r="9445" spans="1:7" ht="12.75" customHeight="1" x14ac:dyDescent="0.25">
      <c r="A9445" s="3">
        <v>457</v>
      </c>
      <c r="B9445" s="2">
        <v>44406</v>
      </c>
      <c r="C9445" s="1">
        <v>2.7595080857296592</v>
      </c>
      <c r="D9445" s="1">
        <v>2.8598107612730863</v>
      </c>
      <c r="E9445" s="1">
        <v>3.2057974700997325</v>
      </c>
      <c r="F9445" s="1">
        <v>3.2415301321761962</v>
      </c>
      <c r="G9445" s="1">
        <f t="shared" si="155"/>
        <v>12.066646449278673</v>
      </c>
    </row>
    <row r="9446" spans="1:7" ht="12.75" customHeight="1" x14ac:dyDescent="0.25">
      <c r="A9446" s="3">
        <v>458</v>
      </c>
      <c r="B9446" s="2">
        <v>44406</v>
      </c>
      <c r="C9446" s="1">
        <v>2.3978538889221017</v>
      </c>
      <c r="D9446" s="1">
        <v>2.8439768014414639</v>
      </c>
      <c r="E9446" s="1">
        <v>3.090105381871405</v>
      </c>
      <c r="F9446" s="1">
        <v>2.9259089896942534</v>
      </c>
      <c r="G9446" s="1">
        <f t="shared" si="155"/>
        <v>11.257845061929224</v>
      </c>
    </row>
    <row r="9447" spans="1:7" ht="12.75" customHeight="1" x14ac:dyDescent="0.25">
      <c r="A9447" s="3">
        <v>459</v>
      </c>
      <c r="B9447" s="2">
        <v>44406</v>
      </c>
      <c r="C9447" s="1">
        <v>2.3821510133317387</v>
      </c>
      <c r="D9447" s="1">
        <v>2.5771562388356455</v>
      </c>
      <c r="E9447" s="1">
        <v>3.1786943437850219</v>
      </c>
      <c r="F9447" s="1">
        <v>2.9962468526078387</v>
      </c>
      <c r="G9447" s="1">
        <f t="shared" si="155"/>
        <v>11.134248448560246</v>
      </c>
    </row>
    <row r="9448" spans="1:7" ht="12.75" customHeight="1" x14ac:dyDescent="0.25">
      <c r="A9448" s="3">
        <v>460</v>
      </c>
      <c r="B9448" s="2">
        <v>44406</v>
      </c>
      <c r="C9448" s="1">
        <v>1.2883723022657978</v>
      </c>
      <c r="D9448" s="1">
        <v>1.193244411997701</v>
      </c>
      <c r="E9448" s="1">
        <v>1.5600215232431935</v>
      </c>
      <c r="F9448" s="1">
        <v>1.5823638413885637</v>
      </c>
      <c r="G9448" s="1">
        <f t="shared" si="155"/>
        <v>5.6240020788952556</v>
      </c>
    </row>
    <row r="9449" spans="1:7" ht="12.75" customHeight="1" x14ac:dyDescent="0.25">
      <c r="A9449" s="3">
        <v>461</v>
      </c>
      <c r="B9449" s="2">
        <v>44406</v>
      </c>
      <c r="C9449" s="1">
        <v>1.9901697255933519</v>
      </c>
      <c r="D9449" s="1">
        <v>2.2645842976747081</v>
      </c>
      <c r="E9449" s="1">
        <v>2.2120221525364405</v>
      </c>
      <c r="F9449" s="1">
        <v>2.2759126723571894</v>
      </c>
      <c r="G9449" s="1">
        <f t="shared" si="155"/>
        <v>8.7426888481616896</v>
      </c>
    </row>
    <row r="9450" spans="1:7" ht="12.75" customHeight="1" x14ac:dyDescent="0.25">
      <c r="A9450" s="3">
        <v>463</v>
      </c>
      <c r="B9450" s="2">
        <v>44406</v>
      </c>
      <c r="C9450" s="1">
        <v>3.6384506337059843</v>
      </c>
      <c r="D9450" s="1">
        <v>3.9322072026592529</v>
      </c>
      <c r="E9450" s="1">
        <v>4.1072116228341518</v>
      </c>
      <c r="F9450" s="1">
        <v>4.0626669045647885</v>
      </c>
      <c r="G9450" s="1">
        <f t="shared" si="155"/>
        <v>15.740536363764178</v>
      </c>
    </row>
    <row r="9451" spans="1:7" ht="12.75" customHeight="1" x14ac:dyDescent="0.25">
      <c r="A9451" s="3">
        <v>464</v>
      </c>
      <c r="B9451" s="2">
        <v>44406</v>
      </c>
      <c r="C9451" s="1">
        <v>2.000559081126323</v>
      </c>
      <c r="D9451" s="1">
        <v>1.7153029714658508</v>
      </c>
      <c r="E9451" s="1">
        <v>2.1039370742106436</v>
      </c>
      <c r="F9451" s="1">
        <v>2.3490546975363267</v>
      </c>
      <c r="G9451" s="1">
        <f t="shared" si="155"/>
        <v>8.1688538243391431</v>
      </c>
    </row>
    <row r="9452" spans="1:7" ht="12.75" customHeight="1" x14ac:dyDescent="0.25">
      <c r="A9452" s="3">
        <v>465</v>
      </c>
      <c r="B9452" s="2">
        <v>44406</v>
      </c>
      <c r="C9452" s="1">
        <v>1.1169505440306091</v>
      </c>
      <c r="D9452" s="1">
        <v>2.4600669628294947</v>
      </c>
      <c r="E9452" s="1">
        <v>1.5301586455346694</v>
      </c>
      <c r="F9452" s="1">
        <v>1.2613210768220617</v>
      </c>
      <c r="G9452" s="1">
        <f t="shared" si="155"/>
        <v>6.3684972292168354</v>
      </c>
    </row>
    <row r="9453" spans="1:7" ht="12.75" customHeight="1" x14ac:dyDescent="0.25">
      <c r="A9453" s="3">
        <v>466</v>
      </c>
      <c r="B9453" s="2">
        <v>44406</v>
      </c>
      <c r="C9453" s="1">
        <v>2.2247966162491775</v>
      </c>
      <c r="D9453" s="1">
        <v>1.888880457913295</v>
      </c>
      <c r="E9453" s="1">
        <v>2.5272553304319847</v>
      </c>
      <c r="F9453" s="1">
        <v>2.6321634931057121</v>
      </c>
      <c r="G9453" s="1">
        <f t="shared" si="155"/>
        <v>9.2730958977001698</v>
      </c>
    </row>
    <row r="9454" spans="1:7" ht="12.75" customHeight="1" x14ac:dyDescent="0.25">
      <c r="A9454" s="3">
        <v>467</v>
      </c>
      <c r="B9454" s="2">
        <v>44406</v>
      </c>
      <c r="C9454" s="1">
        <v>3.2179798529323844</v>
      </c>
      <c r="D9454" s="1">
        <v>3.8438798521256929</v>
      </c>
      <c r="E9454" s="1">
        <v>4.2977309453186594</v>
      </c>
      <c r="F9454" s="1">
        <v>3.6598849239201798</v>
      </c>
      <c r="G9454" s="1">
        <f t="shared" si="155"/>
        <v>15.019475574296917</v>
      </c>
    </row>
    <row r="9455" spans="1:7" ht="12.75" customHeight="1" x14ac:dyDescent="0.25">
      <c r="A9455" s="3">
        <v>468</v>
      </c>
      <c r="B9455" s="2">
        <v>44406</v>
      </c>
      <c r="C9455" s="1">
        <v>0.42399999999999999</v>
      </c>
      <c r="D9455" s="1">
        <v>0.439</v>
      </c>
      <c r="E9455" s="1">
        <v>0.50600000000000001</v>
      </c>
      <c r="F9455" s="1">
        <v>0.66100000000000003</v>
      </c>
      <c r="G9455" s="1">
        <f t="shared" si="155"/>
        <v>2.0300000000000002</v>
      </c>
    </row>
    <row r="9456" spans="1:7" ht="12.75" customHeight="1" x14ac:dyDescent="0.25">
      <c r="A9456" s="3">
        <v>470</v>
      </c>
      <c r="B9456" s="2">
        <v>44406</v>
      </c>
      <c r="C9456" s="1">
        <v>2.8396903509296347</v>
      </c>
      <c r="D9456" s="1">
        <v>2.9378689168828345</v>
      </c>
      <c r="E9456" s="1">
        <v>2.5150914242885984</v>
      </c>
      <c r="F9456" s="1">
        <v>2.6453090867566873</v>
      </c>
      <c r="G9456" s="1">
        <f t="shared" si="155"/>
        <v>10.937959778857756</v>
      </c>
    </row>
    <row r="9457" spans="1:7" ht="12.75" customHeight="1" x14ac:dyDescent="0.25">
      <c r="A9457" s="3">
        <v>472</v>
      </c>
      <c r="B9457" s="2">
        <v>44406</v>
      </c>
      <c r="C9457" s="1">
        <v>4.1330366622825379</v>
      </c>
      <c r="D9457" s="1">
        <v>4.9900982230230353</v>
      </c>
      <c r="E9457" s="1">
        <v>4.949770937258049</v>
      </c>
      <c r="F9457" s="1">
        <v>5.15686068685946</v>
      </c>
      <c r="G9457" s="1">
        <f t="shared" si="155"/>
        <v>19.229766509423083</v>
      </c>
    </row>
    <row r="9458" spans="1:7" ht="12.75" customHeight="1" x14ac:dyDescent="0.25">
      <c r="A9458" s="3">
        <v>474</v>
      </c>
      <c r="B9458" s="2">
        <v>44406</v>
      </c>
      <c r="C9458" s="1">
        <v>1.3269075895259164</v>
      </c>
      <c r="D9458" s="1">
        <v>1.6020963279951539</v>
      </c>
      <c r="E9458" s="1">
        <v>1.9971601374546148</v>
      </c>
      <c r="F9458" s="1">
        <v>1.9103002083987553</v>
      </c>
      <c r="G9458" s="1">
        <f t="shared" si="155"/>
        <v>6.8364642633744408</v>
      </c>
    </row>
    <row r="9459" spans="1:7" ht="12.75" customHeight="1" x14ac:dyDescent="0.25">
      <c r="A9459" s="3">
        <v>475</v>
      </c>
      <c r="B9459" s="2">
        <v>44406</v>
      </c>
      <c r="C9459" s="1">
        <v>0.159</v>
      </c>
      <c r="D9459" s="1">
        <v>0.40400000000000003</v>
      </c>
      <c r="E9459" s="1">
        <v>0.17799999999999999</v>
      </c>
      <c r="F9459" s="1">
        <v>0.312</v>
      </c>
      <c r="G9459" s="1">
        <f t="shared" si="155"/>
        <v>1.0530000000000002</v>
      </c>
    </row>
    <row r="9460" spans="1:7" ht="12.75" customHeight="1" x14ac:dyDescent="0.25">
      <c r="A9460" s="3">
        <v>476</v>
      </c>
      <c r="B9460" s="2">
        <v>44406</v>
      </c>
      <c r="C9460" s="1">
        <v>0.9953415137203323</v>
      </c>
      <c r="D9460" s="1">
        <v>1.0120390344677612</v>
      </c>
      <c r="E9460" s="1">
        <v>0.97902683334688556</v>
      </c>
      <c r="F9460" s="1">
        <v>0.92711664620742806</v>
      </c>
      <c r="G9460" s="1">
        <f t="shared" si="155"/>
        <v>3.9135240277424073</v>
      </c>
    </row>
    <row r="9461" spans="1:7" ht="12.75" customHeight="1" x14ac:dyDescent="0.25">
      <c r="A9461" s="3">
        <v>477</v>
      </c>
      <c r="B9461" s="2">
        <v>44406</v>
      </c>
      <c r="C9461" s="1">
        <v>1.2733973216954624</v>
      </c>
      <c r="D9461" s="1">
        <v>1.3537947855667221</v>
      </c>
      <c r="E9461" s="1">
        <v>1.261292844087295</v>
      </c>
      <c r="F9461" s="1">
        <v>1.1395179422763997</v>
      </c>
      <c r="G9461" s="1">
        <f t="shared" si="155"/>
        <v>5.0280028936258789</v>
      </c>
    </row>
    <row r="9462" spans="1:7" ht="12.75" customHeight="1" x14ac:dyDescent="0.25">
      <c r="A9462" s="3">
        <v>478</v>
      </c>
      <c r="B9462" s="2">
        <v>44406</v>
      </c>
      <c r="C9462" s="1">
        <v>0.81912868416332874</v>
      </c>
      <c r="D9462" s="1">
        <v>0.9068729709998602</v>
      </c>
      <c r="E9462" s="1">
        <v>1.2231929844409013</v>
      </c>
      <c r="F9462" s="1">
        <v>1.6172283821976075</v>
      </c>
      <c r="G9462" s="1">
        <f t="shared" si="155"/>
        <v>4.5664230218016977</v>
      </c>
    </row>
    <row r="9463" spans="1:7" ht="12.75" customHeight="1" x14ac:dyDescent="0.25">
      <c r="A9463" s="3">
        <v>479</v>
      </c>
      <c r="B9463" s="2">
        <v>44406</v>
      </c>
      <c r="C9463" s="1">
        <v>2.3655406677826267</v>
      </c>
      <c r="D9463" s="1">
        <v>2.272704779508846</v>
      </c>
      <c r="E9463" s="1">
        <v>3.4037048402549699</v>
      </c>
      <c r="F9463" s="1">
        <v>3.3240045961917271</v>
      </c>
      <c r="G9463" s="1">
        <f t="shared" si="155"/>
        <v>11.365954883738169</v>
      </c>
    </row>
    <row r="9464" spans="1:7" ht="12.75" customHeight="1" x14ac:dyDescent="0.25">
      <c r="A9464" s="3">
        <v>480</v>
      </c>
      <c r="B9464" s="2">
        <v>44406</v>
      </c>
      <c r="C9464" s="1">
        <v>4.4926701739702271</v>
      </c>
      <c r="D9464" s="1">
        <v>6.0131672439770742</v>
      </c>
      <c r="E9464" s="1">
        <v>8.6089418469403274</v>
      </c>
      <c r="F9464" s="1">
        <v>10.753009163835678</v>
      </c>
      <c r="G9464" s="1">
        <f t="shared" si="155"/>
        <v>29.867788428723308</v>
      </c>
    </row>
    <row r="9465" spans="1:7" ht="12.75" customHeight="1" x14ac:dyDescent="0.25">
      <c r="A9465" s="3">
        <v>481</v>
      </c>
      <c r="B9465" s="2">
        <v>44406</v>
      </c>
      <c r="C9465" s="1">
        <v>4.1827402702217968</v>
      </c>
      <c r="D9465" s="1">
        <v>4.2404711862563884</v>
      </c>
      <c r="E9465" s="1">
        <v>4.7985778007968696</v>
      </c>
      <c r="F9465" s="1">
        <v>4.3366724142853066</v>
      </c>
      <c r="G9465" s="1">
        <f t="shared" si="155"/>
        <v>17.558461671560362</v>
      </c>
    </row>
    <row r="9466" spans="1:7" ht="12.75" customHeight="1" x14ac:dyDescent="0.25">
      <c r="A9466" s="3">
        <v>482</v>
      </c>
      <c r="B9466" s="2">
        <v>44406</v>
      </c>
      <c r="C9466" s="1">
        <v>3.198789621569917</v>
      </c>
      <c r="D9466" s="1">
        <v>3.3213563506733563</v>
      </c>
      <c r="E9466" s="1">
        <v>4.1031541839162546</v>
      </c>
      <c r="F9466" s="1">
        <v>3.2650950640897536</v>
      </c>
      <c r="G9466" s="1">
        <f t="shared" si="155"/>
        <v>13.888395220249283</v>
      </c>
    </row>
    <row r="9467" spans="1:7" ht="12.75" customHeight="1" x14ac:dyDescent="0.25">
      <c r="A9467" s="3">
        <v>483</v>
      </c>
      <c r="B9467" s="2">
        <v>44406</v>
      </c>
      <c r="C9467" s="1">
        <v>0.87442123512883363</v>
      </c>
      <c r="D9467" s="1">
        <v>0.90997478991596636</v>
      </c>
      <c r="E9467" s="1">
        <v>1.0943009930813095</v>
      </c>
      <c r="F9467" s="1">
        <v>0.85822375745810608</v>
      </c>
      <c r="G9467" s="1">
        <f t="shared" si="155"/>
        <v>3.7369207755842155</v>
      </c>
    </row>
    <row r="9468" spans="1:7" ht="12.75" customHeight="1" x14ac:dyDescent="0.25">
      <c r="A9468" s="3">
        <v>484</v>
      </c>
      <c r="B9468" s="2">
        <v>44406</v>
      </c>
      <c r="C9468" s="1">
        <v>2.1410817988880253</v>
      </c>
      <c r="D9468" s="1">
        <v>2.1796207148293703</v>
      </c>
      <c r="E9468" s="1">
        <v>2.177791855955483</v>
      </c>
      <c r="F9468" s="1">
        <v>2.8635022695480887</v>
      </c>
      <c r="G9468" s="1">
        <f t="shared" si="155"/>
        <v>9.3619966392209673</v>
      </c>
    </row>
    <row r="9469" spans="1:7" ht="12.75" customHeight="1" x14ac:dyDescent="0.25">
      <c r="A9469" s="3">
        <v>486</v>
      </c>
      <c r="B9469" s="2">
        <v>44406</v>
      </c>
      <c r="C9469" s="1">
        <v>5.0316538978896403</v>
      </c>
      <c r="D9469" s="1">
        <v>4.9958928765591271</v>
      </c>
      <c r="E9469" s="1">
        <v>5.4877870902965098</v>
      </c>
      <c r="F9469" s="1">
        <v>5.9116384709811864</v>
      </c>
      <c r="G9469" s="1">
        <f t="shared" si="155"/>
        <v>21.426972335726461</v>
      </c>
    </row>
    <row r="9470" spans="1:7" ht="12.75" customHeight="1" x14ac:dyDescent="0.25">
      <c r="A9470" s="3">
        <v>487</v>
      </c>
      <c r="B9470" s="2">
        <v>44406</v>
      </c>
      <c r="C9470" s="1">
        <v>1.9111165182041012</v>
      </c>
      <c r="D9470" s="1">
        <v>2.1842067522018054</v>
      </c>
      <c r="E9470" s="1">
        <v>2.7249079216706673</v>
      </c>
      <c r="F9470" s="1">
        <v>2.1372436552570724</v>
      </c>
      <c r="G9470" s="1">
        <f t="shared" si="155"/>
        <v>8.9574748473336463</v>
      </c>
    </row>
    <row r="9471" spans="1:7" ht="12.75" customHeight="1" x14ac:dyDescent="0.25">
      <c r="A9471" s="3">
        <v>488</v>
      </c>
      <c r="B9471" s="2">
        <v>44406</v>
      </c>
      <c r="C9471" s="1">
        <v>3.2195215968195132</v>
      </c>
      <c r="D9471" s="1">
        <v>2.9208797511610931</v>
      </c>
      <c r="E9471" s="1">
        <v>3.2852611743743303</v>
      </c>
      <c r="F9471" s="1">
        <v>2.8201347169488136</v>
      </c>
      <c r="G9471" s="1">
        <f t="shared" si="155"/>
        <v>12.245797239303752</v>
      </c>
    </row>
    <row r="9472" spans="1:7" ht="12.75" customHeight="1" x14ac:dyDescent="0.25">
      <c r="A9472" s="3">
        <v>489</v>
      </c>
      <c r="B9472" s="2">
        <v>44406</v>
      </c>
      <c r="C9472" s="1">
        <v>2.0987891283553535</v>
      </c>
      <c r="D9472" s="1">
        <v>1.948175243480017</v>
      </c>
      <c r="E9472" s="1">
        <v>2.0685299497626009</v>
      </c>
      <c r="F9472" s="1">
        <v>2.2045280196408688</v>
      </c>
      <c r="G9472" s="1">
        <f t="shared" si="155"/>
        <v>8.3200223412388397</v>
      </c>
    </row>
    <row r="9473" spans="1:7" ht="12.75" customHeight="1" x14ac:dyDescent="0.25">
      <c r="A9473" s="3">
        <v>490</v>
      </c>
      <c r="B9473" s="2">
        <v>44406</v>
      </c>
      <c r="C9473" s="1">
        <v>1.6097015752974233</v>
      </c>
      <c r="D9473" s="1">
        <v>1.5698418972025039</v>
      </c>
      <c r="E9473" s="1">
        <v>2.0153197728887742</v>
      </c>
      <c r="F9473" s="1">
        <v>1.6592557309657709</v>
      </c>
      <c r="G9473" s="1">
        <f t="shared" si="155"/>
        <v>6.8541189763544725</v>
      </c>
    </row>
    <row r="9474" spans="1:7" ht="12.75" customHeight="1" x14ac:dyDescent="0.25">
      <c r="A9474" s="3">
        <v>491</v>
      </c>
      <c r="B9474" s="2">
        <v>44406</v>
      </c>
      <c r="C9474" s="1">
        <v>3.3172798021163388</v>
      </c>
      <c r="D9474" s="1">
        <v>3.5525380248217586</v>
      </c>
      <c r="E9474" s="1">
        <v>2.395076717210463</v>
      </c>
      <c r="F9474" s="1">
        <v>2.5178134973878783</v>
      </c>
      <c r="G9474" s="1">
        <f t="shared" si="155"/>
        <v>11.78270804153644</v>
      </c>
    </row>
    <row r="9475" spans="1:7" ht="12.75" customHeight="1" x14ac:dyDescent="0.25">
      <c r="A9475" s="3">
        <v>492</v>
      </c>
      <c r="B9475" s="2">
        <v>44406</v>
      </c>
      <c r="C9475" s="1">
        <v>2.6168416482333949</v>
      </c>
      <c r="D9475" s="1">
        <v>3.1272659873561257</v>
      </c>
      <c r="E9475" s="1">
        <v>3.1481605899800957</v>
      </c>
      <c r="F9475" s="1">
        <v>3.6997574295583657</v>
      </c>
      <c r="G9475" s="1">
        <f t="shared" si="155"/>
        <v>12.592025655127982</v>
      </c>
    </row>
    <row r="9476" spans="1:7" ht="12.75" customHeight="1" x14ac:dyDescent="0.25">
      <c r="A9476" s="3">
        <v>493</v>
      </c>
      <c r="B9476" s="2">
        <v>44406</v>
      </c>
      <c r="C9476" s="1">
        <v>4.0622660220003581</v>
      </c>
      <c r="D9476" s="1">
        <v>3.6721515323319718</v>
      </c>
      <c r="E9476" s="1">
        <v>4.2892397076968223</v>
      </c>
      <c r="F9476" s="1">
        <v>4.2495557395301038</v>
      </c>
      <c r="G9476" s="1">
        <f t="shared" si="155"/>
        <v>16.273213001559256</v>
      </c>
    </row>
    <row r="9477" spans="1:7" ht="12.75" customHeight="1" x14ac:dyDescent="0.25">
      <c r="A9477" s="3">
        <v>494</v>
      </c>
      <c r="B9477" s="2">
        <v>44406</v>
      </c>
      <c r="C9477" s="1">
        <v>1.6604769982662761</v>
      </c>
      <c r="D9477" s="1">
        <v>1.7467783982354494</v>
      </c>
      <c r="E9477" s="1">
        <v>2.308445140123808</v>
      </c>
      <c r="F9477" s="1">
        <v>1.7991533300979186</v>
      </c>
      <c r="G9477" s="1">
        <f t="shared" si="155"/>
        <v>7.5148538667234517</v>
      </c>
    </row>
    <row r="9478" spans="1:7" ht="12.75" customHeight="1" x14ac:dyDescent="0.25">
      <c r="A9478" s="3">
        <v>495</v>
      </c>
      <c r="B9478" s="2">
        <v>44406</v>
      </c>
      <c r="C9478" s="1">
        <v>1.9666002122317212</v>
      </c>
      <c r="D9478" s="1">
        <v>2.0983988878360957</v>
      </c>
      <c r="E9478" s="1">
        <v>2.4203455986593938</v>
      </c>
      <c r="F9478" s="1">
        <v>2.3266995061234974</v>
      </c>
      <c r="G9478" s="1">
        <f t="shared" si="155"/>
        <v>8.8120442048507073</v>
      </c>
    </row>
    <row r="9479" spans="1:7" ht="12.75" customHeight="1" x14ac:dyDescent="0.25">
      <c r="A9479" s="3">
        <v>496</v>
      </c>
      <c r="B9479" s="2">
        <v>44406</v>
      </c>
      <c r="C9479" s="1">
        <v>0.253</v>
      </c>
      <c r="D9479" s="1">
        <v>0.38800000000000001</v>
      </c>
      <c r="E9479" s="1">
        <v>0.35799999999999998</v>
      </c>
      <c r="F9479" s="1">
        <v>0.70499999999999996</v>
      </c>
      <c r="G9479" s="1">
        <f t="shared" si="155"/>
        <v>1.704</v>
      </c>
    </row>
    <row r="9480" spans="1:7" ht="12.75" customHeight="1" x14ac:dyDescent="0.25">
      <c r="A9480" s="3">
        <v>497</v>
      </c>
      <c r="B9480" s="2">
        <v>44406</v>
      </c>
      <c r="C9480" s="1">
        <v>8.92530677945836</v>
      </c>
      <c r="D9480" s="1">
        <v>9.6858989810341889</v>
      </c>
      <c r="E9480" s="1">
        <v>12.312212704652882</v>
      </c>
      <c r="F9480" s="1">
        <v>10.192926489480145</v>
      </c>
      <c r="G9480" s="1">
        <f t="shared" si="155"/>
        <v>41.116344954625575</v>
      </c>
    </row>
    <row r="9481" spans="1:7" ht="12.75" customHeight="1" x14ac:dyDescent="0.25">
      <c r="A9481" s="3">
        <v>498</v>
      </c>
      <c r="B9481" s="2">
        <v>44406</v>
      </c>
      <c r="C9481" s="1">
        <v>0.17199999999999999</v>
      </c>
      <c r="D9481" s="1">
        <v>0.17299999999999999</v>
      </c>
      <c r="E9481" s="1">
        <v>0.23799999999999999</v>
      </c>
      <c r="F9481" s="1">
        <v>0.22500000000000001</v>
      </c>
      <c r="G9481" s="1">
        <f t="shared" si="155"/>
        <v>0.80799999999999994</v>
      </c>
    </row>
    <row r="9482" spans="1:7" ht="12.75" customHeight="1" x14ac:dyDescent="0.25">
      <c r="A9482" s="3">
        <v>499</v>
      </c>
      <c r="B9482" s="2">
        <v>44406</v>
      </c>
      <c r="C9482" s="1">
        <v>2.7645181891552575</v>
      </c>
      <c r="D9482" s="1">
        <v>3.1758022336476186</v>
      </c>
      <c r="E9482" s="1">
        <v>4.0046947149973313</v>
      </c>
      <c r="F9482" s="1">
        <v>4.6439345399526104</v>
      </c>
      <c r="G9482" s="1">
        <f t="shared" si="155"/>
        <v>14.588949677752819</v>
      </c>
    </row>
    <row r="9483" spans="1:7" ht="12.75" customHeight="1" x14ac:dyDescent="0.25">
      <c r="A9483" s="3">
        <v>500</v>
      </c>
      <c r="B9483" s="2">
        <v>44406</v>
      </c>
      <c r="C9483" s="1">
        <v>1.425</v>
      </c>
      <c r="D9483" s="1">
        <v>0.84299999999999997</v>
      </c>
      <c r="E9483" s="1">
        <v>0.64400000000000002</v>
      </c>
      <c r="F9483" s="1">
        <v>1.252</v>
      </c>
      <c r="G9483" s="1">
        <f t="shared" si="155"/>
        <v>4.1639999999999997</v>
      </c>
    </row>
    <row r="9484" spans="1:7" ht="12.75" customHeight="1" x14ac:dyDescent="0.25">
      <c r="A9484" s="3">
        <v>501</v>
      </c>
      <c r="B9484" s="2">
        <v>44406</v>
      </c>
      <c r="C9484" s="1">
        <v>0.54788497638548461</v>
      </c>
      <c r="D9484" s="1">
        <v>0.55880568974354994</v>
      </c>
      <c r="E9484" s="1">
        <v>0.81820481020444957</v>
      </c>
      <c r="F9484" s="1">
        <v>0.95671731993491105</v>
      </c>
      <c r="G9484" s="1">
        <f t="shared" si="155"/>
        <v>2.8816127962683948</v>
      </c>
    </row>
    <row r="9485" spans="1:7" ht="12.75" customHeight="1" x14ac:dyDescent="0.25">
      <c r="A9485" s="3">
        <v>503</v>
      </c>
      <c r="B9485" s="2">
        <v>44406</v>
      </c>
      <c r="C9485" s="1">
        <v>3.7203779518144318</v>
      </c>
      <c r="D9485" s="1">
        <v>4.2726251029062272</v>
      </c>
      <c r="E9485" s="1">
        <v>4.3997066574276049</v>
      </c>
      <c r="F9485" s="1">
        <v>4.3725594221930395</v>
      </c>
      <c r="G9485" s="1">
        <f t="shared" si="155"/>
        <v>16.765269134341303</v>
      </c>
    </row>
    <row r="9486" spans="1:7" ht="12.75" customHeight="1" x14ac:dyDescent="0.25">
      <c r="A9486" s="3">
        <v>505</v>
      </c>
      <c r="B9486" s="2">
        <v>44406</v>
      </c>
      <c r="C9486" s="1">
        <v>0.76422282836133193</v>
      </c>
      <c r="D9486" s="1">
        <v>0.73946436726261677</v>
      </c>
      <c r="E9486" s="1">
        <v>0.83633309410762335</v>
      </c>
      <c r="F9486" s="1">
        <v>0.73774969311142191</v>
      </c>
      <c r="G9486" s="1">
        <f t="shared" si="155"/>
        <v>3.0777699828429941</v>
      </c>
    </row>
    <row r="9487" spans="1:7" ht="12.75" customHeight="1" x14ac:dyDescent="0.25">
      <c r="A9487" s="3">
        <v>507</v>
      </c>
      <c r="B9487" s="2">
        <v>44406</v>
      </c>
      <c r="C9487" s="1">
        <v>2.0804100406528363</v>
      </c>
      <c r="D9487" s="1">
        <v>2.6827765575731219</v>
      </c>
      <c r="E9487" s="1">
        <v>3.9963527966428267</v>
      </c>
      <c r="F9487" s="1">
        <v>4.236843129978018</v>
      </c>
      <c r="G9487" s="1">
        <f t="shared" si="155"/>
        <v>12.996382524846803</v>
      </c>
    </row>
    <row r="9488" spans="1:7" ht="12.75" customHeight="1" x14ac:dyDescent="0.25">
      <c r="A9488" s="3">
        <v>508</v>
      </c>
      <c r="B9488" s="2">
        <v>44406</v>
      </c>
      <c r="C9488" s="1">
        <v>2.1618858283015481</v>
      </c>
      <c r="D9488" s="1">
        <v>2.5801214837136337</v>
      </c>
      <c r="E9488" s="1">
        <v>1.6200101323283498</v>
      </c>
      <c r="F9488" s="1">
        <v>1.6739531245539412</v>
      </c>
      <c r="G9488" s="1">
        <f t="shared" si="155"/>
        <v>8.0359705688974721</v>
      </c>
    </row>
    <row r="9489" spans="1:7" ht="12.75" customHeight="1" x14ac:dyDescent="0.25">
      <c r="A9489" s="3">
        <v>509</v>
      </c>
      <c r="B9489" s="2">
        <v>44406</v>
      </c>
      <c r="C9489" s="1">
        <v>2.5421216446463797</v>
      </c>
      <c r="D9489" s="1">
        <v>3.0829042156603861</v>
      </c>
      <c r="E9489" s="1">
        <v>2.4694998568181097</v>
      </c>
      <c r="F9489" s="1">
        <v>2.2658252305232804</v>
      </c>
      <c r="G9489" s="1">
        <f t="shared" si="155"/>
        <v>10.360350947648154</v>
      </c>
    </row>
    <row r="9490" spans="1:7" ht="12.75" customHeight="1" x14ac:dyDescent="0.25">
      <c r="A9490" s="3">
        <v>510</v>
      </c>
      <c r="B9490" s="2">
        <v>44406</v>
      </c>
      <c r="C9490" s="1">
        <v>2.4059876696359179</v>
      </c>
      <c r="D9490" s="1">
        <v>2.3417126003821123</v>
      </c>
      <c r="E9490" s="1">
        <v>3.8655905316113794</v>
      </c>
      <c r="F9490" s="1">
        <v>3.5716908846955375</v>
      </c>
      <c r="G9490" s="1">
        <f t="shared" si="155"/>
        <v>12.184981686324946</v>
      </c>
    </row>
    <row r="9491" spans="1:7" ht="12.75" customHeight="1" x14ac:dyDescent="0.25">
      <c r="A9491" s="3">
        <v>511</v>
      </c>
      <c r="B9491" s="2">
        <v>44406</v>
      </c>
      <c r="C9491" s="1">
        <v>3.5455952800860882</v>
      </c>
      <c r="D9491" s="1">
        <v>4.0721923686295227</v>
      </c>
      <c r="E9491" s="1">
        <v>4.1475376533018453</v>
      </c>
      <c r="F9491" s="1">
        <v>3.7100167860915239</v>
      </c>
      <c r="G9491" s="1">
        <f t="shared" si="155"/>
        <v>15.475342088108979</v>
      </c>
    </row>
    <row r="9492" spans="1:7" ht="12.75" customHeight="1" x14ac:dyDescent="0.25">
      <c r="A9492" s="3">
        <v>512</v>
      </c>
      <c r="B9492" s="2">
        <v>44406</v>
      </c>
      <c r="C9492" s="1">
        <v>2.6765762838524543</v>
      </c>
      <c r="D9492" s="1">
        <v>3.2452086782957181</v>
      </c>
      <c r="E9492" s="1">
        <v>3.4231634854361039</v>
      </c>
      <c r="F9492" s="1">
        <v>2.8475781780810183</v>
      </c>
      <c r="G9492" s="1">
        <f t="shared" si="155"/>
        <v>12.192526625665295</v>
      </c>
    </row>
    <row r="9493" spans="1:7" ht="12.75" customHeight="1" x14ac:dyDescent="0.25">
      <c r="A9493" s="3">
        <v>514</v>
      </c>
      <c r="B9493" s="2">
        <v>44406</v>
      </c>
      <c r="C9493" s="1">
        <v>3.8424803610928437</v>
      </c>
      <c r="D9493" s="1">
        <v>3.759017241647121</v>
      </c>
      <c r="E9493" s="1">
        <v>3.5519850525177032</v>
      </c>
      <c r="F9493" s="1">
        <v>3.5509847554883098</v>
      </c>
      <c r="G9493" s="1">
        <f t="shared" si="155"/>
        <v>14.704467410745979</v>
      </c>
    </row>
    <row r="9494" spans="1:7" ht="12.75" customHeight="1" x14ac:dyDescent="0.25">
      <c r="A9494" s="3">
        <v>515</v>
      </c>
      <c r="B9494" s="2">
        <v>44406</v>
      </c>
      <c r="C9494" s="1">
        <v>2.3652480570335381</v>
      </c>
      <c r="D9494" s="1">
        <v>2.5092169107938926</v>
      </c>
      <c r="E9494" s="1">
        <v>2.4999479807818084</v>
      </c>
      <c r="F9494" s="1">
        <v>2.4551042850209823</v>
      </c>
      <c r="G9494" s="1">
        <f t="shared" si="155"/>
        <v>9.8295172336302201</v>
      </c>
    </row>
    <row r="9495" spans="1:7" ht="12.75" customHeight="1" x14ac:dyDescent="0.25">
      <c r="A9495" s="3">
        <v>516</v>
      </c>
      <c r="B9495" s="2">
        <v>44406</v>
      </c>
      <c r="C9495" s="1">
        <v>4.1724090841155022</v>
      </c>
      <c r="D9495" s="1">
        <v>3.9900061277745853</v>
      </c>
      <c r="E9495" s="1">
        <v>0.47974618977080297</v>
      </c>
      <c r="F9495" s="1">
        <v>0.13642633246738431</v>
      </c>
      <c r="G9495" s="1">
        <f t="shared" si="155"/>
        <v>8.7785877341282728</v>
      </c>
    </row>
    <row r="9496" spans="1:7" ht="12.75" customHeight="1" x14ac:dyDescent="0.25">
      <c r="A9496" s="3">
        <v>517</v>
      </c>
      <c r="B9496" s="2">
        <v>44406</v>
      </c>
      <c r="C9496" s="1">
        <v>0.99199999999999999</v>
      </c>
      <c r="D9496" s="1">
        <v>0.55600000000000005</v>
      </c>
      <c r="E9496" s="1">
        <v>0.74299999999999999</v>
      </c>
      <c r="F9496" s="1">
        <v>0.38900000000000001</v>
      </c>
      <c r="G9496" s="1">
        <f t="shared" si="155"/>
        <v>2.6799999999999997</v>
      </c>
    </row>
    <row r="9497" spans="1:7" ht="12.75" customHeight="1" x14ac:dyDescent="0.25">
      <c r="A9497" s="3">
        <v>518</v>
      </c>
      <c r="B9497" s="2">
        <v>44406</v>
      </c>
      <c r="C9497" s="1">
        <v>2.0178195283075269</v>
      </c>
      <c r="D9497" s="1">
        <v>2.4263786250174748</v>
      </c>
      <c r="E9497" s="1">
        <v>2.9002875834785771</v>
      </c>
      <c r="F9497" s="1">
        <v>2.8125539124725223</v>
      </c>
      <c r="G9497" s="1">
        <f t="shared" si="155"/>
        <v>10.157039649276101</v>
      </c>
    </row>
    <row r="9498" spans="1:7" ht="12.75" customHeight="1" x14ac:dyDescent="0.25">
      <c r="A9498" s="3">
        <v>520</v>
      </c>
      <c r="B9498" s="2">
        <v>44406</v>
      </c>
      <c r="C9498" s="1">
        <v>5.7758287798170631</v>
      </c>
      <c r="D9498" s="1">
        <v>5.824371844856242</v>
      </c>
      <c r="E9498" s="1">
        <v>6.2275482593678078</v>
      </c>
      <c r="F9498" s="1">
        <v>6.4845712980673147</v>
      </c>
      <c r="G9498" s="1">
        <f t="shared" si="155"/>
        <v>24.312320182108429</v>
      </c>
    </row>
    <row r="9499" spans="1:7" ht="12.75" customHeight="1" x14ac:dyDescent="0.25">
      <c r="A9499" s="3">
        <v>521</v>
      </c>
      <c r="B9499" s="2">
        <v>44406</v>
      </c>
      <c r="C9499" s="1">
        <v>3.3489808841991988</v>
      </c>
      <c r="D9499" s="1">
        <v>4.4048277621584679</v>
      </c>
      <c r="E9499" s="1">
        <v>3.1953195324846124</v>
      </c>
      <c r="F9499" s="1">
        <v>4.9769418196351598</v>
      </c>
      <c r="G9499" s="1">
        <f t="shared" si="155"/>
        <v>15.926069998477439</v>
      </c>
    </row>
    <row r="9500" spans="1:7" ht="12.75" customHeight="1" x14ac:dyDescent="0.25">
      <c r="A9500" s="3">
        <v>522</v>
      </c>
      <c r="B9500" s="2">
        <v>44406</v>
      </c>
      <c r="C9500" s="1">
        <v>1.0569999999999999</v>
      </c>
      <c r="D9500" s="1">
        <v>0.70899999999999996</v>
      </c>
      <c r="E9500" s="1">
        <v>1.069</v>
      </c>
      <c r="F9500" s="1">
        <v>1.4359999999999999</v>
      </c>
      <c r="G9500" s="1">
        <f t="shared" si="155"/>
        <v>4.2709999999999999</v>
      </c>
    </row>
    <row r="9501" spans="1:7" ht="12.75" customHeight="1" x14ac:dyDescent="0.25">
      <c r="A9501" s="3">
        <v>523</v>
      </c>
      <c r="B9501" s="2">
        <v>44406</v>
      </c>
      <c r="C9501" s="1">
        <v>2.5125386052489986</v>
      </c>
      <c r="D9501" s="1">
        <v>2.5909037574364313</v>
      </c>
      <c r="E9501" s="1">
        <v>2.6213650607904349</v>
      </c>
      <c r="F9501" s="1">
        <v>2.2711235833166805</v>
      </c>
      <c r="G9501" s="1">
        <f t="shared" si="155"/>
        <v>9.9959310067925458</v>
      </c>
    </row>
    <row r="9502" spans="1:7" ht="12.75" customHeight="1" x14ac:dyDescent="0.25">
      <c r="A9502" s="3">
        <v>524</v>
      </c>
      <c r="B9502" s="2">
        <v>44406</v>
      </c>
      <c r="C9502" s="1">
        <v>2.4900483051354096</v>
      </c>
      <c r="D9502" s="1">
        <v>3.2855650445020892</v>
      </c>
      <c r="E9502" s="1">
        <v>3.0984780825646885</v>
      </c>
      <c r="F9502" s="1">
        <v>3.1978322818236316</v>
      </c>
      <c r="G9502" s="1">
        <f t="shared" si="155"/>
        <v>12.07192371402582</v>
      </c>
    </row>
    <row r="9503" spans="1:7" ht="12.75" customHeight="1" x14ac:dyDescent="0.25">
      <c r="A9503" s="3">
        <v>526</v>
      </c>
      <c r="B9503" s="2">
        <v>44406</v>
      </c>
      <c r="C9503" s="1">
        <v>2.3655965654331319</v>
      </c>
      <c r="D9503" s="1">
        <v>2.471682683794405</v>
      </c>
      <c r="E9503" s="1">
        <v>2.6103296188533434</v>
      </c>
      <c r="F9503" s="1">
        <v>2.3399946615661307</v>
      </c>
      <c r="G9503" s="1">
        <f t="shared" si="155"/>
        <v>9.7876035296470114</v>
      </c>
    </row>
    <row r="9504" spans="1:7" ht="12.75" customHeight="1" x14ac:dyDescent="0.25">
      <c r="A9504" s="3">
        <v>527</v>
      </c>
      <c r="B9504" s="2">
        <v>44406</v>
      </c>
      <c r="C9504" s="1">
        <v>1.3527048783404076</v>
      </c>
      <c r="D9504" s="1">
        <v>1.692742501436804</v>
      </c>
      <c r="E9504" s="1">
        <v>2.4112890541863909</v>
      </c>
      <c r="F9504" s="1">
        <v>2.1080780496160321</v>
      </c>
      <c r="G9504" s="1">
        <f t="shared" si="155"/>
        <v>7.5648144835796343</v>
      </c>
    </row>
    <row r="9505" spans="1:7" ht="12.75" customHeight="1" x14ac:dyDescent="0.25">
      <c r="A9505" s="3">
        <v>528</v>
      </c>
      <c r="B9505" s="2">
        <v>44406</v>
      </c>
      <c r="C9505" s="1">
        <v>4.571182549171998</v>
      </c>
      <c r="D9505" s="1">
        <v>4.8358590456515333</v>
      </c>
      <c r="E9505" s="1">
        <v>5.2691299879444378</v>
      </c>
      <c r="F9505" s="1">
        <v>4.7175800051385997</v>
      </c>
      <c r="G9505" s="1">
        <f t="shared" ref="G9505:G9568" si="156">SUM(C9505:F9505)</f>
        <v>19.393751587906571</v>
      </c>
    </row>
    <row r="9506" spans="1:7" ht="12.75" customHeight="1" x14ac:dyDescent="0.25">
      <c r="A9506" s="3">
        <v>529</v>
      </c>
      <c r="B9506" s="2">
        <v>44406</v>
      </c>
      <c r="C9506" s="1">
        <v>3.4276688886231841</v>
      </c>
      <c r="D9506" s="1">
        <v>3.5433889467062243</v>
      </c>
      <c r="E9506" s="1">
        <v>3.571481681556405</v>
      </c>
      <c r="F9506" s="1">
        <v>3.670119443889349</v>
      </c>
      <c r="G9506" s="1">
        <f t="shared" si="156"/>
        <v>14.212658960775162</v>
      </c>
    </row>
    <row r="9507" spans="1:7" ht="12.75" customHeight="1" x14ac:dyDescent="0.25">
      <c r="A9507" s="3">
        <v>530</v>
      </c>
      <c r="B9507" s="2">
        <v>44406</v>
      </c>
      <c r="C9507" s="1">
        <v>0.14799999999999999</v>
      </c>
      <c r="D9507" s="1">
        <v>0.215</v>
      </c>
      <c r="E9507" s="1">
        <v>0.27700000000000002</v>
      </c>
      <c r="F9507" s="1">
        <v>0.112</v>
      </c>
      <c r="G9507" s="1">
        <f t="shared" si="156"/>
        <v>0.752</v>
      </c>
    </row>
    <row r="9508" spans="1:7" ht="12.75" customHeight="1" x14ac:dyDescent="0.25">
      <c r="A9508" s="3">
        <v>531</v>
      </c>
      <c r="B9508" s="2">
        <v>44406</v>
      </c>
      <c r="C9508" s="1">
        <v>2.5314465086387279</v>
      </c>
      <c r="D9508" s="1">
        <v>2.3115453719380543</v>
      </c>
      <c r="E9508" s="1">
        <v>2.5851158394524445</v>
      </c>
      <c r="F9508" s="1">
        <v>3.0107818093579608</v>
      </c>
      <c r="G9508" s="1">
        <f t="shared" si="156"/>
        <v>10.438889529387188</v>
      </c>
    </row>
    <row r="9509" spans="1:7" ht="12.75" customHeight="1" x14ac:dyDescent="0.25">
      <c r="A9509" s="3">
        <v>532</v>
      </c>
      <c r="B9509" s="2">
        <v>44406</v>
      </c>
      <c r="C9509" s="1">
        <v>1.2552954056316135</v>
      </c>
      <c r="D9509" s="1">
        <v>1.3836991798567857</v>
      </c>
      <c r="E9509" s="1">
        <v>1.2824921108546015</v>
      </c>
      <c r="F9509" s="1">
        <v>1.1930712837934283</v>
      </c>
      <c r="G9509" s="1">
        <f t="shared" si="156"/>
        <v>5.1145579801364294</v>
      </c>
    </row>
    <row r="9510" spans="1:7" ht="12.75" customHeight="1" x14ac:dyDescent="0.25">
      <c r="A9510" s="3">
        <v>533</v>
      </c>
      <c r="B9510" s="2">
        <v>44406</v>
      </c>
      <c r="C9510" s="1">
        <v>0.52200000000000002</v>
      </c>
      <c r="D9510" s="1">
        <v>0.52100000000000002</v>
      </c>
      <c r="E9510" s="1">
        <v>0.34300000000000003</v>
      </c>
      <c r="F9510" s="1">
        <v>0.23200000000000001</v>
      </c>
      <c r="G9510" s="1">
        <f t="shared" si="156"/>
        <v>1.6180000000000001</v>
      </c>
    </row>
    <row r="9511" spans="1:7" ht="12.75" customHeight="1" x14ac:dyDescent="0.25">
      <c r="A9511" s="3">
        <v>534</v>
      </c>
      <c r="B9511" s="2">
        <v>44406</v>
      </c>
      <c r="C9511" s="1">
        <v>1.4599295749387218</v>
      </c>
      <c r="D9511" s="1">
        <v>1.4152347659951228</v>
      </c>
      <c r="E9511" s="1">
        <v>1.2455142245021336</v>
      </c>
      <c r="F9511" s="1">
        <v>1.1852726597961689</v>
      </c>
      <c r="G9511" s="1">
        <f t="shared" si="156"/>
        <v>5.305951225232147</v>
      </c>
    </row>
    <row r="9512" spans="1:7" ht="12.75" customHeight="1" x14ac:dyDescent="0.25">
      <c r="A9512" s="3">
        <v>535</v>
      </c>
      <c r="B9512" s="2">
        <v>44406</v>
      </c>
      <c r="C9512" s="1">
        <v>2.4814438632151612</v>
      </c>
      <c r="D9512" s="1">
        <v>2.772191654110812</v>
      </c>
      <c r="E9512" s="1">
        <v>2.5779773100895507</v>
      </c>
      <c r="F9512" s="1">
        <v>3.0066369579491274</v>
      </c>
      <c r="G9512" s="1">
        <f t="shared" si="156"/>
        <v>10.838249785364653</v>
      </c>
    </row>
    <row r="9513" spans="1:7" ht="12.75" customHeight="1" x14ac:dyDescent="0.25">
      <c r="A9513" s="3">
        <v>536</v>
      </c>
      <c r="B9513" s="2">
        <v>44406</v>
      </c>
      <c r="C9513" s="1">
        <v>3.4674243438751713</v>
      </c>
      <c r="D9513" s="1">
        <v>3.5283290902312872</v>
      </c>
      <c r="E9513" s="1">
        <v>3.5659250045075783</v>
      </c>
      <c r="F9513" s="1">
        <v>2.9514417768134966</v>
      </c>
      <c r="G9513" s="1">
        <f t="shared" si="156"/>
        <v>13.513120215427533</v>
      </c>
    </row>
    <row r="9514" spans="1:7" ht="12.75" customHeight="1" x14ac:dyDescent="0.25">
      <c r="A9514" s="3">
        <v>537</v>
      </c>
      <c r="B9514" s="2">
        <v>44406</v>
      </c>
      <c r="C9514" s="1">
        <v>2.4188486130208644</v>
      </c>
      <c r="D9514" s="1">
        <v>2.4163159803662682</v>
      </c>
      <c r="E9514" s="1">
        <v>2.124865840336283</v>
      </c>
      <c r="F9514" s="1">
        <v>1.38549450455337</v>
      </c>
      <c r="G9514" s="1">
        <f t="shared" si="156"/>
        <v>8.3455249382767853</v>
      </c>
    </row>
    <row r="9515" spans="1:7" ht="12.75" customHeight="1" x14ac:dyDescent="0.25">
      <c r="A9515" s="3">
        <v>538</v>
      </c>
      <c r="B9515" s="2">
        <v>44406</v>
      </c>
      <c r="C9515" s="1">
        <v>3.9501592634662521</v>
      </c>
      <c r="D9515" s="1">
        <v>5.0725912797651409</v>
      </c>
      <c r="E9515" s="1">
        <v>5.608903198435959</v>
      </c>
      <c r="F9515" s="1">
        <v>4.673253561334894</v>
      </c>
      <c r="G9515" s="1">
        <f t="shared" si="156"/>
        <v>19.304907303002246</v>
      </c>
    </row>
    <row r="9516" spans="1:7" ht="12.75" customHeight="1" x14ac:dyDescent="0.25">
      <c r="A9516" s="3">
        <v>539</v>
      </c>
      <c r="B9516" s="2">
        <v>44406</v>
      </c>
      <c r="C9516" s="1">
        <v>2.1635919919889997</v>
      </c>
      <c r="D9516" s="1">
        <v>1.9691377545472906</v>
      </c>
      <c r="E9516" s="1">
        <v>2.4304000749495329</v>
      </c>
      <c r="F9516" s="1">
        <v>3.1907609980302034</v>
      </c>
      <c r="G9516" s="1">
        <f t="shared" si="156"/>
        <v>9.7538908195160268</v>
      </c>
    </row>
    <row r="9517" spans="1:7" ht="12.75" customHeight="1" x14ac:dyDescent="0.25">
      <c r="A9517" s="3">
        <v>540</v>
      </c>
      <c r="B9517" s="2">
        <v>44406</v>
      </c>
      <c r="C9517" s="1">
        <v>1.3077869612004545</v>
      </c>
      <c r="D9517" s="1">
        <v>1.3239248978704237</v>
      </c>
      <c r="E9517" s="1">
        <v>1.8635332588551814</v>
      </c>
      <c r="F9517" s="1">
        <v>2.3551003168802991</v>
      </c>
      <c r="G9517" s="1">
        <f t="shared" si="156"/>
        <v>6.8503454348063588</v>
      </c>
    </row>
    <row r="9518" spans="1:7" ht="12.75" customHeight="1" x14ac:dyDescent="0.25">
      <c r="A9518" s="3">
        <v>541</v>
      </c>
      <c r="B9518" s="2">
        <v>44406</v>
      </c>
      <c r="C9518" s="1">
        <v>0.55571734321755251</v>
      </c>
      <c r="D9518" s="1">
        <v>0.57093244691591982</v>
      </c>
      <c r="E9518" s="1">
        <v>0.52076620341727442</v>
      </c>
      <c r="F9518" s="1">
        <v>0.67393996402980383</v>
      </c>
      <c r="G9518" s="1">
        <f t="shared" si="156"/>
        <v>2.3213559575805505</v>
      </c>
    </row>
    <row r="9519" spans="1:7" ht="12.75" customHeight="1" x14ac:dyDescent="0.25">
      <c r="A9519" s="3">
        <v>542</v>
      </c>
      <c r="B9519" s="2">
        <v>44406</v>
      </c>
      <c r="C9519" s="1">
        <v>2.2078681771985411</v>
      </c>
      <c r="D9519" s="1">
        <v>2.6494872706938595</v>
      </c>
      <c r="E9519" s="1">
        <v>2.0697315781472616</v>
      </c>
      <c r="F9519" s="1">
        <v>1.5698693939307429</v>
      </c>
      <c r="G9519" s="1">
        <f t="shared" si="156"/>
        <v>8.496956419970406</v>
      </c>
    </row>
    <row r="9520" spans="1:7" ht="12.75" customHeight="1" x14ac:dyDescent="0.25">
      <c r="A9520" s="3">
        <v>543</v>
      </c>
      <c r="B9520" s="2">
        <v>44406</v>
      </c>
      <c r="C9520" s="1">
        <v>3.6862565463023853</v>
      </c>
      <c r="D9520" s="1">
        <v>3.8662090433215801</v>
      </c>
      <c r="E9520" s="1">
        <v>4.199153745532195</v>
      </c>
      <c r="F9520" s="1">
        <v>4.0117983385195117</v>
      </c>
      <c r="G9520" s="1">
        <f t="shared" si="156"/>
        <v>15.763417673675672</v>
      </c>
    </row>
    <row r="9521" spans="1:7" ht="12.75" customHeight="1" x14ac:dyDescent="0.25">
      <c r="A9521" s="3">
        <v>544</v>
      </c>
      <c r="B9521" s="2">
        <v>44406</v>
      </c>
      <c r="C9521" s="1">
        <v>4.1246333622287317</v>
      </c>
      <c r="D9521" s="1">
        <v>3.6231246213827495</v>
      </c>
      <c r="E9521" s="1">
        <v>3.9716990953025735</v>
      </c>
      <c r="F9521" s="1">
        <v>3.366985925947072</v>
      </c>
      <c r="G9521" s="1">
        <f t="shared" si="156"/>
        <v>15.086443004861126</v>
      </c>
    </row>
    <row r="9522" spans="1:7" ht="12.75" customHeight="1" x14ac:dyDescent="0.25">
      <c r="A9522" s="3">
        <v>545</v>
      </c>
      <c r="B9522" s="2">
        <v>44406</v>
      </c>
      <c r="C9522" s="1">
        <v>1.1136360524899862</v>
      </c>
      <c r="D9522" s="1">
        <v>1.3681204430016001</v>
      </c>
      <c r="E9522" s="1">
        <v>1.189555708361469</v>
      </c>
      <c r="F9522" s="1">
        <v>1.1702664649290586</v>
      </c>
      <c r="G9522" s="1">
        <f t="shared" si="156"/>
        <v>4.8415786687821143</v>
      </c>
    </row>
    <row r="9523" spans="1:7" ht="12.75" customHeight="1" x14ac:dyDescent="0.25">
      <c r="A9523" s="3">
        <v>546</v>
      </c>
      <c r="B9523" s="2">
        <v>44406</v>
      </c>
      <c r="C9523" s="1">
        <v>5.8107794733066296</v>
      </c>
      <c r="D9523" s="1">
        <v>6.2248901272153958</v>
      </c>
      <c r="E9523" s="1">
        <v>6.1123709330156224</v>
      </c>
      <c r="F9523" s="1">
        <v>5.7329721659196657</v>
      </c>
      <c r="G9523" s="1">
        <f t="shared" si="156"/>
        <v>23.881012699457312</v>
      </c>
    </row>
    <row r="9524" spans="1:7" ht="12.75" customHeight="1" x14ac:dyDescent="0.25">
      <c r="A9524" s="3">
        <v>547</v>
      </c>
      <c r="B9524" s="2">
        <v>44406</v>
      </c>
      <c r="C9524" s="1">
        <v>2.4930946224666704</v>
      </c>
      <c r="D9524" s="1">
        <v>2.4295358501995996</v>
      </c>
      <c r="E9524" s="1">
        <v>1.9430264161749577</v>
      </c>
      <c r="F9524" s="1">
        <v>2.0981242113677236</v>
      </c>
      <c r="G9524" s="1">
        <f t="shared" si="156"/>
        <v>8.9637811002089514</v>
      </c>
    </row>
    <row r="9525" spans="1:7" ht="12.75" customHeight="1" x14ac:dyDescent="0.25">
      <c r="A9525" s="3">
        <v>548</v>
      </c>
      <c r="B9525" s="2">
        <v>44406</v>
      </c>
      <c r="C9525" s="1">
        <v>1.4948410055598733</v>
      </c>
      <c r="D9525" s="1">
        <v>1.4043557060532161</v>
      </c>
      <c r="E9525" s="1">
        <v>1.3744701138737949</v>
      </c>
      <c r="F9525" s="1">
        <v>1.2846883439435897</v>
      </c>
      <c r="G9525" s="1">
        <f t="shared" si="156"/>
        <v>5.5583551694304738</v>
      </c>
    </row>
    <row r="9526" spans="1:7" ht="12.75" customHeight="1" x14ac:dyDescent="0.25">
      <c r="A9526" s="3">
        <v>549</v>
      </c>
      <c r="B9526" s="2">
        <v>44406</v>
      </c>
      <c r="C9526" s="1">
        <v>0.24062841513720329</v>
      </c>
      <c r="D9526" s="1">
        <v>0.48631382904363224</v>
      </c>
      <c r="E9526" s="1">
        <v>1.0088495317421877</v>
      </c>
      <c r="F9526" s="1">
        <v>1.1014173113705785</v>
      </c>
      <c r="G9526" s="1">
        <f t="shared" si="156"/>
        <v>2.8372090872936018</v>
      </c>
    </row>
    <row r="9527" spans="1:7" ht="12.75" customHeight="1" x14ac:dyDescent="0.25">
      <c r="A9527" s="3">
        <v>550</v>
      </c>
      <c r="B9527" s="2">
        <v>44406</v>
      </c>
      <c r="C9527" s="1">
        <v>1.7858068242960483</v>
      </c>
      <c r="D9527" s="1">
        <v>2.4917291352770317</v>
      </c>
      <c r="E9527" s="1">
        <v>2.4136823129708649</v>
      </c>
      <c r="F9527" s="1">
        <v>2.0259561506180592</v>
      </c>
      <c r="G9527" s="1">
        <f t="shared" si="156"/>
        <v>8.7171744231620032</v>
      </c>
    </row>
    <row r="9528" spans="1:7" ht="12.75" customHeight="1" x14ac:dyDescent="0.25">
      <c r="A9528" s="3">
        <v>551</v>
      </c>
      <c r="B9528" s="2">
        <v>44406</v>
      </c>
      <c r="C9528" s="1">
        <v>1.9471925330304298</v>
      </c>
      <c r="D9528" s="1">
        <v>1.6899479954643595</v>
      </c>
      <c r="E9528" s="1">
        <v>1.7486862513566925</v>
      </c>
      <c r="F9528" s="1">
        <v>1.6610795626480914</v>
      </c>
      <c r="G9528" s="1">
        <f t="shared" si="156"/>
        <v>7.0469063424995735</v>
      </c>
    </row>
    <row r="9529" spans="1:7" ht="12.75" customHeight="1" x14ac:dyDescent="0.25">
      <c r="A9529" s="3">
        <v>552</v>
      </c>
      <c r="B9529" s="2">
        <v>44406</v>
      </c>
      <c r="C9529" s="1">
        <v>1.3015204160937408</v>
      </c>
      <c r="D9529" s="1">
        <v>1.2238763338976997</v>
      </c>
      <c r="E9529" s="1">
        <v>1.0892264253668813</v>
      </c>
      <c r="F9529" s="1">
        <v>1.1730148448428446</v>
      </c>
      <c r="G9529" s="1">
        <f t="shared" si="156"/>
        <v>4.7876380202011664</v>
      </c>
    </row>
    <row r="9530" spans="1:7" ht="12.75" customHeight="1" x14ac:dyDescent="0.25">
      <c r="A9530" s="3">
        <v>553</v>
      </c>
      <c r="B9530" s="2">
        <v>44406</v>
      </c>
      <c r="C9530" s="1">
        <v>1.155</v>
      </c>
      <c r="D9530" s="1">
        <v>0.94599999999999995</v>
      </c>
      <c r="E9530" s="1">
        <v>1.1180000000000001</v>
      </c>
      <c r="F9530" s="1">
        <v>1.248</v>
      </c>
      <c r="G9530" s="1">
        <f t="shared" si="156"/>
        <v>4.4670000000000005</v>
      </c>
    </row>
    <row r="9531" spans="1:7" ht="12.75" customHeight="1" x14ac:dyDescent="0.25">
      <c r="A9531" s="3">
        <v>554</v>
      </c>
      <c r="B9531" s="2">
        <v>44406</v>
      </c>
      <c r="C9531" s="1">
        <v>2.991829930651043</v>
      </c>
      <c r="D9531" s="1">
        <v>3.0033504714270185</v>
      </c>
      <c r="E9531" s="1">
        <v>3.3914827810519101</v>
      </c>
      <c r="F9531" s="1">
        <v>4.3127146078963134</v>
      </c>
      <c r="G9531" s="1">
        <f t="shared" si="156"/>
        <v>13.699377791026286</v>
      </c>
    </row>
    <row r="9532" spans="1:7" ht="12.75" customHeight="1" x14ac:dyDescent="0.25">
      <c r="A9532" s="3">
        <v>555</v>
      </c>
      <c r="B9532" s="2">
        <v>44406</v>
      </c>
      <c r="C9532" s="1">
        <v>3.7804229688527524</v>
      </c>
      <c r="D9532" s="1">
        <v>4.1958727613041518</v>
      </c>
      <c r="E9532" s="1">
        <v>3.9502052804067072</v>
      </c>
      <c r="F9532" s="1">
        <v>3.9192551885580507</v>
      </c>
      <c r="G9532" s="1">
        <f t="shared" si="156"/>
        <v>15.845756199121663</v>
      </c>
    </row>
    <row r="9533" spans="1:7" ht="12.75" customHeight="1" x14ac:dyDescent="0.25">
      <c r="A9533" s="3">
        <v>556</v>
      </c>
      <c r="B9533" s="2">
        <v>44406</v>
      </c>
      <c r="C9533" s="1">
        <v>1.0665098493453697</v>
      </c>
      <c r="D9533" s="1">
        <v>0.86926035663803403</v>
      </c>
      <c r="E9533" s="1">
        <v>0.9321595152320783</v>
      </c>
      <c r="F9533" s="1">
        <v>1.0411747694767193</v>
      </c>
      <c r="G9533" s="1">
        <f t="shared" si="156"/>
        <v>3.9091044906922017</v>
      </c>
    </row>
    <row r="9534" spans="1:7" ht="12.75" customHeight="1" x14ac:dyDescent="0.25">
      <c r="A9534" s="3">
        <v>557</v>
      </c>
      <c r="B9534" s="2">
        <v>44406</v>
      </c>
      <c r="C9534" s="1">
        <v>1.5846553326956416</v>
      </c>
      <c r="D9534" s="1">
        <v>2.701442877335777</v>
      </c>
      <c r="E9534" s="1">
        <v>3.6000319843595876</v>
      </c>
      <c r="F9534" s="1">
        <v>3.7439492135088068</v>
      </c>
      <c r="G9534" s="1">
        <f t="shared" si="156"/>
        <v>11.630079407899814</v>
      </c>
    </row>
    <row r="9535" spans="1:7" ht="12.75" customHeight="1" x14ac:dyDescent="0.25">
      <c r="A9535" s="3">
        <v>558</v>
      </c>
      <c r="B9535" s="2">
        <v>44406</v>
      </c>
      <c r="C9535" s="1">
        <v>1.1428401536438093</v>
      </c>
      <c r="D9535" s="1">
        <v>2.3357130974386062</v>
      </c>
      <c r="E9535" s="1">
        <v>2.9083750269570841</v>
      </c>
      <c r="F9535" s="1">
        <v>2.4499914927631385</v>
      </c>
      <c r="G9535" s="1">
        <f t="shared" si="156"/>
        <v>8.8369197708026377</v>
      </c>
    </row>
    <row r="9536" spans="1:7" ht="12.75" customHeight="1" x14ac:dyDescent="0.25">
      <c r="A9536" s="3">
        <v>559</v>
      </c>
      <c r="B9536" s="2">
        <v>44406</v>
      </c>
      <c r="C9536" s="1">
        <v>4.3246165032582047</v>
      </c>
      <c r="D9536" s="1">
        <v>4.3141850370462418</v>
      </c>
      <c r="E9536" s="1">
        <v>4.4731680106909151</v>
      </c>
      <c r="F9536" s="1">
        <v>4.0324792029461296</v>
      </c>
      <c r="G9536" s="1">
        <f t="shared" si="156"/>
        <v>17.144448753941489</v>
      </c>
    </row>
    <row r="9537" spans="1:7" ht="12.75" customHeight="1" x14ac:dyDescent="0.25">
      <c r="A9537" s="3">
        <v>560</v>
      </c>
      <c r="B9537" s="2">
        <v>44406</v>
      </c>
      <c r="C9537" s="1">
        <v>3.5751041280564353</v>
      </c>
      <c r="D9537" s="1">
        <v>4.0776305782941638</v>
      </c>
      <c r="E9537" s="1">
        <v>4.0445510735106431</v>
      </c>
      <c r="F9537" s="1">
        <v>4.7779434183105423</v>
      </c>
      <c r="G9537" s="1">
        <f t="shared" si="156"/>
        <v>16.475229198171785</v>
      </c>
    </row>
    <row r="9538" spans="1:7" ht="12.75" customHeight="1" x14ac:dyDescent="0.25">
      <c r="A9538" s="3">
        <v>561</v>
      </c>
      <c r="B9538" s="2">
        <v>44406</v>
      </c>
      <c r="C9538" s="1">
        <v>3.6583768009804505</v>
      </c>
      <c r="D9538" s="1">
        <v>2.8394734540766398</v>
      </c>
      <c r="E9538" s="1">
        <v>3.3826338962797453</v>
      </c>
      <c r="F9538" s="1">
        <v>2.3444040081075679</v>
      </c>
      <c r="G9538" s="1">
        <f t="shared" si="156"/>
        <v>12.224888159444404</v>
      </c>
    </row>
    <row r="9539" spans="1:7" ht="12.75" customHeight="1" x14ac:dyDescent="0.25">
      <c r="A9539" s="3">
        <v>562</v>
      </c>
      <c r="B9539" s="2">
        <v>44406</v>
      </c>
      <c r="C9539" s="1">
        <v>3.9716938482692647</v>
      </c>
      <c r="D9539" s="1">
        <v>3.9611298793084706</v>
      </c>
      <c r="E9539" s="1">
        <v>4.3507985908073694</v>
      </c>
      <c r="F9539" s="1">
        <v>3.5512613548773873</v>
      </c>
      <c r="G9539" s="1">
        <f t="shared" si="156"/>
        <v>15.834883673262492</v>
      </c>
    </row>
    <row r="9540" spans="1:7" ht="12.75" customHeight="1" x14ac:dyDescent="0.25">
      <c r="A9540" s="3">
        <v>563</v>
      </c>
      <c r="B9540" s="2">
        <v>44406</v>
      </c>
      <c r="C9540" s="1">
        <v>1.9630946673043581</v>
      </c>
      <c r="D9540" s="1">
        <v>2.035929666506159</v>
      </c>
      <c r="E9540" s="1">
        <v>1.9715656144270779</v>
      </c>
      <c r="F9540" s="1">
        <v>2.0361661480487596</v>
      </c>
      <c r="G9540" s="1">
        <f t="shared" si="156"/>
        <v>8.006756096286356</v>
      </c>
    </row>
    <row r="9541" spans="1:7" ht="12.75" customHeight="1" x14ac:dyDescent="0.25">
      <c r="A9541" s="3">
        <v>565</v>
      </c>
      <c r="B9541" s="2">
        <v>44406</v>
      </c>
      <c r="C9541" s="1">
        <v>5.1644714533389129</v>
      </c>
      <c r="D9541" s="1">
        <v>4.9557827940788153</v>
      </c>
      <c r="E9541" s="1">
        <v>4.5629371201702629</v>
      </c>
      <c r="F9541" s="1">
        <v>5.2071031431099941</v>
      </c>
      <c r="G9541" s="1">
        <f t="shared" si="156"/>
        <v>19.890294510697984</v>
      </c>
    </row>
    <row r="9542" spans="1:7" ht="12.75" customHeight="1" x14ac:dyDescent="0.25">
      <c r="A9542" s="3">
        <v>566</v>
      </c>
      <c r="B9542" s="2">
        <v>44406</v>
      </c>
      <c r="C9542" s="1">
        <v>1.4699401566329886</v>
      </c>
      <c r="D9542" s="1">
        <v>1.8329836359682505</v>
      </c>
      <c r="E9542" s="1">
        <v>1.6517625160416749</v>
      </c>
      <c r="F9542" s="1">
        <v>1.868294869964886</v>
      </c>
      <c r="G9542" s="1">
        <f t="shared" si="156"/>
        <v>6.822981178607801</v>
      </c>
    </row>
    <row r="9543" spans="1:7" ht="12.75" customHeight="1" x14ac:dyDescent="0.25">
      <c r="A9543" s="3">
        <v>568</v>
      </c>
      <c r="B9543" s="2">
        <v>44406</v>
      </c>
      <c r="C9543" s="1">
        <v>0.48336967178812695</v>
      </c>
      <c r="D9543" s="1">
        <v>0.44046120629397795</v>
      </c>
      <c r="E9543" s="1">
        <v>1.0386629851833258</v>
      </c>
      <c r="F9543" s="1">
        <v>1.0533290701989779</v>
      </c>
      <c r="G9543" s="1">
        <f t="shared" si="156"/>
        <v>3.0158229334644089</v>
      </c>
    </row>
    <row r="9544" spans="1:7" ht="12.75" customHeight="1" x14ac:dyDescent="0.25">
      <c r="A9544" s="3">
        <v>569</v>
      </c>
      <c r="B9544" s="2">
        <v>44406</v>
      </c>
      <c r="C9544" s="1">
        <v>0.60606483529622768</v>
      </c>
      <c r="D9544" s="1">
        <v>1.1076508178132622</v>
      </c>
      <c r="E9544" s="1">
        <v>1.0730983146961186</v>
      </c>
      <c r="F9544" s="1">
        <v>1.2164846270233234</v>
      </c>
      <c r="G9544" s="1">
        <f t="shared" si="156"/>
        <v>4.0032985948289319</v>
      </c>
    </row>
    <row r="9545" spans="1:7" ht="12.75" customHeight="1" x14ac:dyDescent="0.25">
      <c r="A9545" s="3">
        <v>570</v>
      </c>
      <c r="B9545" s="2">
        <v>44406</v>
      </c>
      <c r="C9545" s="1">
        <v>1.1250144078436062</v>
      </c>
      <c r="D9545" s="1">
        <v>1.60769841873903</v>
      </c>
      <c r="E9545" s="1">
        <v>1.3402986880296406</v>
      </c>
      <c r="F9545" s="1">
        <v>1.3057694196237399</v>
      </c>
      <c r="G9545" s="1">
        <f t="shared" si="156"/>
        <v>5.3787809342360173</v>
      </c>
    </row>
    <row r="9546" spans="1:7" ht="12.75" customHeight="1" x14ac:dyDescent="0.25">
      <c r="A9546" s="3">
        <v>571</v>
      </c>
      <c r="B9546" s="2">
        <v>44406</v>
      </c>
      <c r="C9546" s="1">
        <v>2.3476914419800323</v>
      </c>
      <c r="D9546" s="1">
        <v>2.3801933860420323</v>
      </c>
      <c r="E9546" s="1">
        <v>2.4571255015785365</v>
      </c>
      <c r="F9546" s="1">
        <v>2.9918891489908357</v>
      </c>
      <c r="G9546" s="1">
        <f t="shared" si="156"/>
        <v>10.176899478591437</v>
      </c>
    </row>
    <row r="9547" spans="1:7" ht="12.75" customHeight="1" x14ac:dyDescent="0.25">
      <c r="A9547" s="3">
        <v>572</v>
      </c>
      <c r="B9547" s="2">
        <v>44406</v>
      </c>
      <c r="C9547" s="1">
        <v>4.309567615232857</v>
      </c>
      <c r="D9547" s="1">
        <v>4.7028512946768357</v>
      </c>
      <c r="E9547" s="1">
        <v>4.2453574774532719</v>
      </c>
      <c r="F9547" s="1">
        <v>3.9429855833737757</v>
      </c>
      <c r="G9547" s="1">
        <f t="shared" si="156"/>
        <v>17.200761970736739</v>
      </c>
    </row>
    <row r="9548" spans="1:7" ht="12.75" customHeight="1" x14ac:dyDescent="0.25">
      <c r="A9548" s="3">
        <v>573</v>
      </c>
      <c r="B9548" s="2">
        <v>44406</v>
      </c>
      <c r="C9548" s="1">
        <v>0.71229050337777244</v>
      </c>
      <c r="D9548" s="1">
        <v>0.71526819304431577</v>
      </c>
      <c r="E9548" s="1">
        <v>1.0272423486072468</v>
      </c>
      <c r="F9548" s="1">
        <v>0.91723686088669376</v>
      </c>
      <c r="G9548" s="1">
        <f t="shared" si="156"/>
        <v>3.372037905916029</v>
      </c>
    </row>
    <row r="9549" spans="1:7" ht="12.75" customHeight="1" x14ac:dyDescent="0.25">
      <c r="A9549" s="3">
        <v>574</v>
      </c>
      <c r="B9549" s="2">
        <v>44406</v>
      </c>
      <c r="C9549" s="1">
        <v>1.036</v>
      </c>
      <c r="D9549" s="1">
        <v>1.2270000000000001</v>
      </c>
      <c r="E9549" s="1">
        <v>1.0820000000000001</v>
      </c>
      <c r="F9549" s="1">
        <v>0.89900000000000002</v>
      </c>
      <c r="G9549" s="1">
        <f t="shared" si="156"/>
        <v>4.2439999999999998</v>
      </c>
    </row>
    <row r="9550" spans="1:7" ht="12.75" customHeight="1" x14ac:dyDescent="0.25">
      <c r="A9550" s="3">
        <v>575</v>
      </c>
      <c r="B9550" s="2">
        <v>44406</v>
      </c>
      <c r="C9550" s="1">
        <v>2.8465003437556042</v>
      </c>
      <c r="D9550" s="1">
        <v>3.6283811801985122</v>
      </c>
      <c r="E9550" s="1">
        <v>3.3196388988075247</v>
      </c>
      <c r="F9550" s="1">
        <v>4.0445075794341836</v>
      </c>
      <c r="G9550" s="1">
        <f t="shared" si="156"/>
        <v>13.839028002195825</v>
      </c>
    </row>
    <row r="9551" spans="1:7" ht="12.75" customHeight="1" x14ac:dyDescent="0.25">
      <c r="A9551" s="3">
        <v>576</v>
      </c>
      <c r="B9551" s="2">
        <v>44406</v>
      </c>
      <c r="C9551" s="1">
        <v>5.797409637113649</v>
      </c>
      <c r="D9551" s="1">
        <v>5.5590293573991527</v>
      </c>
      <c r="E9551" s="1">
        <v>6.0919743121082384</v>
      </c>
      <c r="F9551" s="1">
        <v>5.6856939678552054</v>
      </c>
      <c r="G9551" s="1">
        <f t="shared" si="156"/>
        <v>23.134107274476246</v>
      </c>
    </row>
    <row r="9552" spans="1:7" ht="12.75" customHeight="1" x14ac:dyDescent="0.25">
      <c r="A9552" s="3">
        <v>577</v>
      </c>
      <c r="B9552" s="2">
        <v>44406</v>
      </c>
      <c r="C9552" s="1">
        <v>0.97247662461887963</v>
      </c>
      <c r="D9552" s="1">
        <v>0.94104074309945784</v>
      </c>
      <c r="E9552" s="1">
        <v>1.1201633970522209</v>
      </c>
      <c r="F9552" s="1">
        <v>1.2430212966399266</v>
      </c>
      <c r="G9552" s="1">
        <f t="shared" si="156"/>
        <v>4.2767020614104849</v>
      </c>
    </row>
    <row r="9553" spans="1:7" ht="12.75" customHeight="1" x14ac:dyDescent="0.25">
      <c r="A9553" s="3">
        <v>578</v>
      </c>
      <c r="B9553" s="2">
        <v>44406</v>
      </c>
      <c r="C9553" s="1">
        <v>1.7144535182638845</v>
      </c>
      <c r="D9553" s="1">
        <v>1.7171832895820065</v>
      </c>
      <c r="E9553" s="1">
        <v>2.073232308198135</v>
      </c>
      <c r="F9553" s="1">
        <v>1.8025265066088099</v>
      </c>
      <c r="G9553" s="1">
        <f t="shared" si="156"/>
        <v>7.3073956226528356</v>
      </c>
    </row>
    <row r="9554" spans="1:7" ht="12.75" customHeight="1" x14ac:dyDescent="0.25">
      <c r="A9554" s="3">
        <v>579</v>
      </c>
      <c r="B9554" s="2">
        <v>44406</v>
      </c>
      <c r="C9554" s="1">
        <v>4.2696274884916594</v>
      </c>
      <c r="D9554" s="1">
        <v>4.2221111076593303</v>
      </c>
      <c r="E9554" s="1">
        <v>4.4341733526128042</v>
      </c>
      <c r="F9554" s="1">
        <v>4.9230747666219408</v>
      </c>
      <c r="G9554" s="1">
        <f t="shared" si="156"/>
        <v>17.848986715385735</v>
      </c>
    </row>
    <row r="9555" spans="1:7" ht="12.75" customHeight="1" x14ac:dyDescent="0.25">
      <c r="A9555" s="3">
        <v>580</v>
      </c>
      <c r="B9555" s="2">
        <v>44406</v>
      </c>
      <c r="C9555" s="1">
        <v>4.251355308782208</v>
      </c>
      <c r="D9555" s="1">
        <v>5.9294196554777185</v>
      </c>
      <c r="E9555" s="1">
        <v>6.7929032196480899</v>
      </c>
      <c r="F9555" s="1">
        <v>5.5832154500556683</v>
      </c>
      <c r="G9555" s="1">
        <f t="shared" si="156"/>
        <v>22.556893633963686</v>
      </c>
    </row>
    <row r="9556" spans="1:7" ht="12.75" customHeight="1" x14ac:dyDescent="0.25">
      <c r="A9556" s="3">
        <v>581</v>
      </c>
      <c r="B9556" s="2">
        <v>44406</v>
      </c>
      <c r="C9556" s="1">
        <v>4.7843049112213789</v>
      </c>
      <c r="D9556" s="1">
        <v>5.2468020550179411</v>
      </c>
      <c r="E9556" s="1">
        <v>5.3961834672643771</v>
      </c>
      <c r="F9556" s="1">
        <v>5.2027089554369228</v>
      </c>
      <c r="G9556" s="1">
        <f t="shared" si="156"/>
        <v>20.629999388940622</v>
      </c>
    </row>
    <row r="9557" spans="1:7" ht="12.75" customHeight="1" x14ac:dyDescent="0.25">
      <c r="A9557" s="3">
        <v>582</v>
      </c>
      <c r="B9557" s="2">
        <v>44406</v>
      </c>
      <c r="C9557" s="1">
        <v>3.3971824893884137</v>
      </c>
      <c r="D9557" s="1">
        <v>3.7802830736730924</v>
      </c>
      <c r="E9557" s="1">
        <v>4.6240177015240915</v>
      </c>
      <c r="F9557" s="1">
        <v>4.5541159610608348</v>
      </c>
      <c r="G9557" s="1">
        <f t="shared" si="156"/>
        <v>16.355599225646433</v>
      </c>
    </row>
    <row r="9558" spans="1:7" ht="12.75" customHeight="1" x14ac:dyDescent="0.25">
      <c r="A9558" s="3">
        <v>584</v>
      </c>
      <c r="B9558" s="2">
        <v>44406</v>
      </c>
      <c r="C9558" s="1">
        <v>1.5352163567884258</v>
      </c>
      <c r="D9558" s="1">
        <v>1.7212313254322062</v>
      </c>
      <c r="E9558" s="1">
        <v>1.5311074818724655</v>
      </c>
      <c r="F9558" s="1">
        <v>1.3267167204316423</v>
      </c>
      <c r="G9558" s="1">
        <f t="shared" si="156"/>
        <v>6.1142718845247401</v>
      </c>
    </row>
    <row r="9559" spans="1:7" ht="12.75" customHeight="1" x14ac:dyDescent="0.25">
      <c r="A9559" s="3">
        <v>585</v>
      </c>
      <c r="B9559" s="2">
        <v>44406</v>
      </c>
      <c r="C9559" s="1">
        <v>1.3840239881628502</v>
      </c>
      <c r="D9559" s="1">
        <v>1.3332271936501032</v>
      </c>
      <c r="E9559" s="1">
        <v>1.6287091604591719</v>
      </c>
      <c r="F9559" s="1">
        <v>1.4085987324788032</v>
      </c>
      <c r="G9559" s="1">
        <f t="shared" si="156"/>
        <v>5.7545590747509285</v>
      </c>
    </row>
    <row r="9560" spans="1:7" ht="12.75" customHeight="1" x14ac:dyDescent="0.25">
      <c r="A9560" s="3">
        <v>586</v>
      </c>
      <c r="B9560" s="2">
        <v>44406</v>
      </c>
      <c r="C9560" s="1">
        <v>5.0721737609852333</v>
      </c>
      <c r="D9560" s="1">
        <v>4.9468858711691706</v>
      </c>
      <c r="E9560" s="1">
        <v>5.2340433752744326</v>
      </c>
      <c r="F9560" s="1">
        <v>5.0703646407262548</v>
      </c>
      <c r="G9560" s="1">
        <f t="shared" si="156"/>
        <v>20.323467648155091</v>
      </c>
    </row>
    <row r="9561" spans="1:7" ht="12.75" customHeight="1" x14ac:dyDescent="0.25">
      <c r="A9561" s="3">
        <v>587</v>
      </c>
      <c r="B9561" s="2">
        <v>44406</v>
      </c>
      <c r="C9561" s="1">
        <v>1.8980749237759309</v>
      </c>
      <c r="D9561" s="1">
        <v>2.1763518926979293</v>
      </c>
      <c r="E9561" s="1">
        <v>3.7260589096257122</v>
      </c>
      <c r="F9561" s="1">
        <v>2.92676328185218</v>
      </c>
      <c r="G9561" s="1">
        <f t="shared" si="156"/>
        <v>10.727249007951752</v>
      </c>
    </row>
    <row r="9562" spans="1:7" ht="12.75" customHeight="1" x14ac:dyDescent="0.25">
      <c r="A9562" s="3">
        <v>588</v>
      </c>
      <c r="B9562" s="2">
        <v>44406</v>
      </c>
      <c r="C9562" s="1">
        <v>3.7388309768637527</v>
      </c>
      <c r="D9562" s="1">
        <v>3.9299768092079717</v>
      </c>
      <c r="E9562" s="1">
        <v>5.3331845455477502</v>
      </c>
      <c r="F9562" s="1">
        <v>4.6773332096263092</v>
      </c>
      <c r="G9562" s="1">
        <f t="shared" si="156"/>
        <v>17.679325541245785</v>
      </c>
    </row>
    <row r="9563" spans="1:7" ht="12.75" customHeight="1" x14ac:dyDescent="0.25">
      <c r="A9563" s="3">
        <v>589</v>
      </c>
      <c r="B9563" s="2">
        <v>44406</v>
      </c>
      <c r="C9563" s="1">
        <v>2.3336978836611468</v>
      </c>
      <c r="D9563" s="1">
        <v>2.2849459684058466</v>
      </c>
      <c r="E9563" s="1">
        <v>2.4833981729283701</v>
      </c>
      <c r="F9563" s="1">
        <v>2.5606678466413544</v>
      </c>
      <c r="G9563" s="1">
        <f t="shared" si="156"/>
        <v>9.6627098716367179</v>
      </c>
    </row>
    <row r="9564" spans="1:7" ht="12.75" customHeight="1" x14ac:dyDescent="0.25">
      <c r="A9564" s="3">
        <v>590</v>
      </c>
      <c r="B9564" s="2">
        <v>44406</v>
      </c>
      <c r="C9564" s="1">
        <v>0.53454953069887012</v>
      </c>
      <c r="D9564" s="1">
        <v>0.81223854828437858</v>
      </c>
      <c r="E9564" s="1">
        <v>1.1310834096380857</v>
      </c>
      <c r="F9564" s="1">
        <v>1.1914106597390732</v>
      </c>
      <c r="G9564" s="1">
        <f t="shared" si="156"/>
        <v>3.6692821483604074</v>
      </c>
    </row>
    <row r="9565" spans="1:7" ht="12.75" customHeight="1" x14ac:dyDescent="0.25">
      <c r="A9565" s="3">
        <v>591</v>
      </c>
      <c r="B9565" s="2">
        <v>44406</v>
      </c>
      <c r="C9565" s="1">
        <v>1.603224786273689</v>
      </c>
      <c r="D9565" s="1">
        <v>2.2726565106634151</v>
      </c>
      <c r="E9565" s="1">
        <v>2.0724003153536947</v>
      </c>
      <c r="F9565" s="1">
        <v>2.1716291929544091</v>
      </c>
      <c r="G9565" s="1">
        <f t="shared" si="156"/>
        <v>8.1199108052452083</v>
      </c>
    </row>
    <row r="9566" spans="1:7" ht="12.75" customHeight="1" x14ac:dyDescent="0.25">
      <c r="A9566" s="3">
        <v>592</v>
      </c>
      <c r="B9566" s="2">
        <v>44406</v>
      </c>
      <c r="C9566" s="1">
        <v>1.5344239403359836</v>
      </c>
      <c r="D9566" s="1">
        <v>1.5335506997623449</v>
      </c>
      <c r="E9566" s="1">
        <v>1.5772221228394561</v>
      </c>
      <c r="F9566" s="1">
        <v>1.4529609751919836</v>
      </c>
      <c r="G9566" s="1">
        <f t="shared" si="156"/>
        <v>6.0981577381297676</v>
      </c>
    </row>
    <row r="9567" spans="1:7" ht="12.75" customHeight="1" x14ac:dyDescent="0.25">
      <c r="A9567" s="3">
        <v>593</v>
      </c>
      <c r="B9567" s="2">
        <v>44406</v>
      </c>
      <c r="C9567" s="1">
        <v>2.7623180486638366</v>
      </c>
      <c r="D9567" s="1">
        <v>2.8038439475605399</v>
      </c>
      <c r="E9567" s="1">
        <v>3.2646501871970646</v>
      </c>
      <c r="F9567" s="1">
        <v>3.0071020868423299</v>
      </c>
      <c r="G9567" s="1">
        <f t="shared" si="156"/>
        <v>11.837914270263772</v>
      </c>
    </row>
    <row r="9568" spans="1:7" ht="12.75" customHeight="1" x14ac:dyDescent="0.25">
      <c r="A9568" s="3">
        <v>594</v>
      </c>
      <c r="B9568" s="2">
        <v>44406</v>
      </c>
      <c r="C9568" s="1">
        <v>1.8814610061577093</v>
      </c>
      <c r="D9568" s="1">
        <v>1.838833431709098</v>
      </c>
      <c r="E9568" s="1">
        <v>2.4125504654295282</v>
      </c>
      <c r="F9568" s="1">
        <v>2.2031002312369745</v>
      </c>
      <c r="G9568" s="1">
        <f t="shared" si="156"/>
        <v>8.3359451345333113</v>
      </c>
    </row>
    <row r="9569" spans="1:7" ht="12.75" customHeight="1" x14ac:dyDescent="0.25">
      <c r="A9569" s="3">
        <v>595</v>
      </c>
      <c r="B9569" s="2">
        <v>44406</v>
      </c>
      <c r="C9569" s="1">
        <v>1.4993633646200752</v>
      </c>
      <c r="D9569" s="1">
        <v>1.4719587054784946</v>
      </c>
      <c r="E9569" s="1">
        <v>1.8220745924619157</v>
      </c>
      <c r="F9569" s="1">
        <v>1.9080027405863711</v>
      </c>
      <c r="G9569" s="1">
        <f t="shared" ref="G9569:G9632" si="157">SUM(C9569:F9569)</f>
        <v>6.7013994031468567</v>
      </c>
    </row>
    <row r="9570" spans="1:7" ht="12.75" customHeight="1" x14ac:dyDescent="0.25">
      <c r="A9570" s="3">
        <v>596</v>
      </c>
      <c r="B9570" s="2">
        <v>44406</v>
      </c>
      <c r="C9570" s="1">
        <v>0.83167625694984149</v>
      </c>
      <c r="D9570" s="1">
        <v>1.166114618120816</v>
      </c>
      <c r="E9570" s="1">
        <v>1.3241376030997993</v>
      </c>
      <c r="F9570" s="1">
        <v>1.1178310828170943</v>
      </c>
      <c r="G9570" s="1">
        <f t="shared" si="157"/>
        <v>4.4397595609875511</v>
      </c>
    </row>
    <row r="9571" spans="1:7" ht="12.75" customHeight="1" x14ac:dyDescent="0.25">
      <c r="A9571" s="3">
        <v>597</v>
      </c>
      <c r="B9571" s="2">
        <v>44406</v>
      </c>
      <c r="C9571" s="1">
        <v>6.9119549082321985</v>
      </c>
      <c r="D9571" s="1">
        <v>5.5634977088802255</v>
      </c>
      <c r="E9571" s="1">
        <v>5.7861461904778739</v>
      </c>
      <c r="F9571" s="1">
        <v>4.405894316138057</v>
      </c>
      <c r="G9571" s="1">
        <f t="shared" si="157"/>
        <v>22.667493123728352</v>
      </c>
    </row>
    <row r="9572" spans="1:7" ht="12.75" customHeight="1" x14ac:dyDescent="0.25">
      <c r="A9572" s="3">
        <v>598</v>
      </c>
      <c r="B9572" s="2">
        <v>44406</v>
      </c>
      <c r="C9572" s="1">
        <v>2.177561442577868</v>
      </c>
      <c r="D9572" s="1">
        <v>2.6066336305316953</v>
      </c>
      <c r="E9572" s="1">
        <v>2.4293640037191935</v>
      </c>
      <c r="F9572" s="1">
        <v>1.7877949698820974</v>
      </c>
      <c r="G9572" s="1">
        <f t="shared" si="157"/>
        <v>9.0013540467108548</v>
      </c>
    </row>
    <row r="9573" spans="1:7" ht="12.75" customHeight="1" x14ac:dyDescent="0.25">
      <c r="A9573" s="3">
        <v>599</v>
      </c>
      <c r="B9573" s="2">
        <v>44406</v>
      </c>
      <c r="C9573" s="1">
        <v>2.4348419023136243</v>
      </c>
      <c r="D9573" s="1">
        <v>2.3929637770080308</v>
      </c>
      <c r="E9573" s="1">
        <v>2.528227291528935</v>
      </c>
      <c r="F9573" s="1">
        <v>2.4728827257415285</v>
      </c>
      <c r="G9573" s="1">
        <f t="shared" si="157"/>
        <v>9.8289156965921194</v>
      </c>
    </row>
    <row r="9574" spans="1:7" ht="12.75" customHeight="1" x14ac:dyDescent="0.25">
      <c r="A9574" s="3">
        <v>600</v>
      </c>
      <c r="B9574" s="2">
        <v>44406</v>
      </c>
      <c r="C9574" s="1">
        <v>2.922421713397501</v>
      </c>
      <c r="D9574" s="1">
        <v>2.5412140915515931</v>
      </c>
      <c r="E9574" s="1">
        <v>3.0079586929084305</v>
      </c>
      <c r="F9574" s="1">
        <v>2.3613453709783321</v>
      </c>
      <c r="G9574" s="1">
        <f t="shared" si="157"/>
        <v>10.832939868835856</v>
      </c>
    </row>
    <row r="9575" spans="1:7" ht="12.75" customHeight="1" x14ac:dyDescent="0.25">
      <c r="A9575" s="3">
        <v>601</v>
      </c>
      <c r="B9575" s="2">
        <v>44406</v>
      </c>
      <c r="C9575" s="1">
        <v>5.2007320649249706</v>
      </c>
      <c r="D9575" s="1">
        <v>4.4480491619938176</v>
      </c>
      <c r="E9575" s="1">
        <v>5.3617110942985322</v>
      </c>
      <c r="F9575" s="1">
        <v>5.9462731736561132</v>
      </c>
      <c r="G9575" s="1">
        <f t="shared" si="157"/>
        <v>20.956765494873434</v>
      </c>
    </row>
    <row r="9576" spans="1:7" ht="12.75" customHeight="1" x14ac:dyDescent="0.25">
      <c r="A9576" s="3">
        <v>602</v>
      </c>
      <c r="B9576" s="2">
        <v>44406</v>
      </c>
      <c r="C9576" s="1">
        <v>2.6235229270042444</v>
      </c>
      <c r="D9576" s="1">
        <v>2.7726317122042903</v>
      </c>
      <c r="E9576" s="1">
        <v>3.3683421799707984</v>
      </c>
      <c r="F9576" s="1">
        <v>3.4715826886294208</v>
      </c>
      <c r="G9576" s="1">
        <f t="shared" si="157"/>
        <v>12.236079507808753</v>
      </c>
    </row>
    <row r="9577" spans="1:7" ht="12.75" customHeight="1" x14ac:dyDescent="0.25">
      <c r="A9577" s="3">
        <v>603</v>
      </c>
      <c r="B9577" s="2">
        <v>44406</v>
      </c>
      <c r="C9577" s="1">
        <v>3.002176047707299</v>
      </c>
      <c r="D9577" s="1">
        <v>3.1944598471551284</v>
      </c>
      <c r="E9577" s="1">
        <v>3.5713218728898353</v>
      </c>
      <c r="F9577" s="1">
        <v>3.8734706100659446</v>
      </c>
      <c r="G9577" s="1">
        <f t="shared" si="157"/>
        <v>13.641428377818208</v>
      </c>
    </row>
    <row r="9578" spans="1:7" ht="12.75" customHeight="1" x14ac:dyDescent="0.25">
      <c r="A9578" s="3">
        <v>604</v>
      </c>
      <c r="B9578" s="2">
        <v>44406</v>
      </c>
      <c r="C9578" s="1">
        <v>0.7528625127040115</v>
      </c>
      <c r="D9578" s="1">
        <v>1.147650879945324</v>
      </c>
      <c r="E9578" s="1">
        <v>1.882657777604938</v>
      </c>
      <c r="F9578" s="1">
        <v>2.0273347226583689</v>
      </c>
      <c r="G9578" s="1">
        <f t="shared" si="157"/>
        <v>5.8105058929126425</v>
      </c>
    </row>
    <row r="9579" spans="1:7" ht="12.75" customHeight="1" x14ac:dyDescent="0.25">
      <c r="A9579" s="3">
        <v>605</v>
      </c>
      <c r="B9579" s="2">
        <v>44406</v>
      </c>
      <c r="C9579" s="1">
        <v>0.82421129012973038</v>
      </c>
      <c r="D9579" s="1">
        <v>0.94871163733515584</v>
      </c>
      <c r="E9579" s="1">
        <v>1.1330964657052855</v>
      </c>
      <c r="F9579" s="1">
        <v>1.2694658425875704</v>
      </c>
      <c r="G9579" s="1">
        <f t="shared" si="157"/>
        <v>4.1754852357577423</v>
      </c>
    </row>
    <row r="9580" spans="1:7" ht="12.75" customHeight="1" x14ac:dyDescent="0.25">
      <c r="A9580" s="3">
        <v>606</v>
      </c>
      <c r="B9580" s="2">
        <v>44406</v>
      </c>
      <c r="C9580" s="1">
        <v>2E-3</v>
      </c>
      <c r="D9580" s="1">
        <v>0</v>
      </c>
      <c r="E9580" s="1">
        <v>6.0000000000000001E-3</v>
      </c>
      <c r="F9580" s="1">
        <v>3.3000000000000002E-2</v>
      </c>
      <c r="G9580" s="1">
        <f t="shared" si="157"/>
        <v>4.1000000000000002E-2</v>
      </c>
    </row>
    <row r="9581" spans="1:7" ht="12.75" customHeight="1" x14ac:dyDescent="0.25">
      <c r="A9581" s="3">
        <v>608</v>
      </c>
      <c r="B9581" s="2">
        <v>44406</v>
      </c>
      <c r="C9581" s="1">
        <v>4.598749730973875</v>
      </c>
      <c r="D9581" s="1">
        <v>4.506088514888396</v>
      </c>
      <c r="E9581" s="1">
        <v>4.5065768639277088</v>
      </c>
      <c r="F9581" s="1">
        <v>4.2477293100002855</v>
      </c>
      <c r="G9581" s="1">
        <f t="shared" si="157"/>
        <v>17.859144419790265</v>
      </c>
    </row>
    <row r="9582" spans="1:7" ht="12.75" customHeight="1" x14ac:dyDescent="0.25">
      <c r="A9582" s="3">
        <v>609</v>
      </c>
      <c r="B9582" s="2">
        <v>44406</v>
      </c>
      <c r="C9582" s="1">
        <v>0.69785526394452091</v>
      </c>
      <c r="D9582" s="1">
        <v>0.62417209804439344</v>
      </c>
      <c r="E9582" s="1">
        <v>0.80971807662529127</v>
      </c>
      <c r="F9582" s="1">
        <v>0.67949459019669411</v>
      </c>
      <c r="G9582" s="1">
        <f t="shared" si="157"/>
        <v>2.8112400288108996</v>
      </c>
    </row>
    <row r="9583" spans="1:7" ht="12.75" customHeight="1" x14ac:dyDescent="0.25">
      <c r="A9583" s="3">
        <v>610</v>
      </c>
      <c r="B9583" s="2">
        <v>44406</v>
      </c>
      <c r="C9583" s="1">
        <v>2.3111370987026962</v>
      </c>
      <c r="D9583" s="1">
        <v>2.4546037372435112</v>
      </c>
      <c r="E9583" s="1">
        <v>2.5909408923943902</v>
      </c>
      <c r="F9583" s="1">
        <v>2.6791364869108447</v>
      </c>
      <c r="G9583" s="1">
        <f t="shared" si="157"/>
        <v>10.035818215251442</v>
      </c>
    </row>
    <row r="9584" spans="1:7" ht="12.75" customHeight="1" x14ac:dyDescent="0.25">
      <c r="A9584" s="3">
        <v>611</v>
      </c>
      <c r="B9584" s="2">
        <v>44406</v>
      </c>
      <c r="C9584" s="1">
        <v>1.560412745859987</v>
      </c>
      <c r="D9584" s="1">
        <v>1.8027059988505569</v>
      </c>
      <c r="E9584" s="1">
        <v>2.9834855633765476</v>
      </c>
      <c r="F9584" s="1">
        <v>3.6433026349596043</v>
      </c>
      <c r="G9584" s="1">
        <f t="shared" si="157"/>
        <v>9.9899069430466945</v>
      </c>
    </row>
    <row r="9585" spans="1:7" ht="12.75" customHeight="1" x14ac:dyDescent="0.25">
      <c r="A9585" s="3">
        <v>612</v>
      </c>
      <c r="B9585" s="2">
        <v>44406</v>
      </c>
      <c r="C9585" s="1">
        <v>1.5666206283254618</v>
      </c>
      <c r="D9585" s="1">
        <v>1.5749870221656133</v>
      </c>
      <c r="E9585" s="1">
        <v>1.8856478361857758</v>
      </c>
      <c r="F9585" s="1">
        <v>1.8095461189300293</v>
      </c>
      <c r="G9585" s="1">
        <f t="shared" si="157"/>
        <v>6.8368016056068797</v>
      </c>
    </row>
    <row r="9586" spans="1:7" ht="12.75" customHeight="1" x14ac:dyDescent="0.25">
      <c r="A9586" s="3">
        <v>613</v>
      </c>
      <c r="B9586" s="2">
        <v>44406</v>
      </c>
      <c r="C9586" s="1">
        <v>1.9371215101333172</v>
      </c>
      <c r="D9586" s="1">
        <v>2.4698844887307976</v>
      </c>
      <c r="E9586" s="1">
        <v>2.7245228154155634</v>
      </c>
      <c r="F9586" s="1">
        <v>3.2048398469839277</v>
      </c>
      <c r="G9586" s="1">
        <f t="shared" si="157"/>
        <v>10.336368661263606</v>
      </c>
    </row>
    <row r="9587" spans="1:7" ht="12.75" customHeight="1" x14ac:dyDescent="0.25">
      <c r="A9587" s="3">
        <v>614</v>
      </c>
      <c r="B9587" s="2">
        <v>44406</v>
      </c>
      <c r="C9587" s="1">
        <v>4.3959780145871941</v>
      </c>
      <c r="D9587" s="1">
        <v>3.1465145932679914</v>
      </c>
      <c r="E9587" s="1">
        <v>3.4620731394308786</v>
      </c>
      <c r="F9587" s="1">
        <v>3.1157548888064168</v>
      </c>
      <c r="G9587" s="1">
        <f t="shared" si="157"/>
        <v>14.120320636092483</v>
      </c>
    </row>
    <row r="9588" spans="1:7" ht="12.75" customHeight="1" x14ac:dyDescent="0.25">
      <c r="A9588" s="3">
        <v>615</v>
      </c>
      <c r="B9588" s="2">
        <v>44406</v>
      </c>
      <c r="C9588" s="1">
        <v>2.2700277395827104</v>
      </c>
      <c r="D9588" s="1">
        <v>1.9480620854626509</v>
      </c>
      <c r="E9588" s="1">
        <v>1.8784439310322885</v>
      </c>
      <c r="F9588" s="1">
        <v>1.7007860344286163</v>
      </c>
      <c r="G9588" s="1">
        <f t="shared" si="157"/>
        <v>7.7973197905062657</v>
      </c>
    </row>
    <row r="9589" spans="1:7" ht="12.75" customHeight="1" x14ac:dyDescent="0.25">
      <c r="A9589" s="3">
        <v>616</v>
      </c>
      <c r="B9589" s="2">
        <v>44406</v>
      </c>
      <c r="C9589" s="1">
        <v>1.384548813295869</v>
      </c>
      <c r="D9589" s="1">
        <v>1.824836693642337</v>
      </c>
      <c r="E9589" s="1">
        <v>1.3558257670837208</v>
      </c>
      <c r="F9589" s="1">
        <v>1.7729543806560275</v>
      </c>
      <c r="G9589" s="1">
        <f t="shared" si="157"/>
        <v>6.3381656546779546</v>
      </c>
    </row>
    <row r="9590" spans="1:7" ht="12.75" customHeight="1" x14ac:dyDescent="0.25">
      <c r="A9590" s="3">
        <v>617</v>
      </c>
      <c r="B9590" s="2">
        <v>44406</v>
      </c>
      <c r="C9590" s="1">
        <v>1.7407921773181085</v>
      </c>
      <c r="D9590" s="1">
        <v>1.5078780036968578</v>
      </c>
      <c r="E9590" s="1">
        <v>1.9653388920903496</v>
      </c>
      <c r="F9590" s="1">
        <v>2.2285572240143878</v>
      </c>
      <c r="G9590" s="1">
        <f t="shared" si="157"/>
        <v>7.4425662971197042</v>
      </c>
    </row>
    <row r="9591" spans="1:7" ht="12.75" customHeight="1" x14ac:dyDescent="0.25">
      <c r="A9591" s="3">
        <v>618</v>
      </c>
      <c r="B9591" s="2">
        <v>44406</v>
      </c>
      <c r="C9591" s="1">
        <v>1.659</v>
      </c>
      <c r="D9591" s="1">
        <v>0.63100000000000001</v>
      </c>
      <c r="E9591" s="1">
        <v>0.95399999999999996</v>
      </c>
      <c r="F9591" s="1">
        <v>0.94099999999999995</v>
      </c>
      <c r="G9591" s="1">
        <f t="shared" si="157"/>
        <v>4.1849999999999996</v>
      </c>
    </row>
    <row r="9592" spans="1:7" ht="12.75" customHeight="1" x14ac:dyDescent="0.25">
      <c r="A9592" s="3">
        <v>619</v>
      </c>
      <c r="B9592" s="2">
        <v>44406</v>
      </c>
      <c r="C9592" s="1">
        <v>0.76737573982184482</v>
      </c>
      <c r="D9592" s="1">
        <v>1.563436190372637</v>
      </c>
      <c r="E9592" s="1">
        <v>2.5173000951010582</v>
      </c>
      <c r="F9592" s="1">
        <v>2.0305432641525591</v>
      </c>
      <c r="G9592" s="1">
        <f t="shared" si="157"/>
        <v>6.8786552894480995</v>
      </c>
    </row>
    <row r="9593" spans="1:7" ht="12.75" customHeight="1" x14ac:dyDescent="0.25">
      <c r="A9593" s="3">
        <v>620</v>
      </c>
      <c r="B9593" s="2">
        <v>44406</v>
      </c>
      <c r="C9593" s="1">
        <v>1.2673702845698571</v>
      </c>
      <c r="D9593" s="1">
        <v>1.1996814178536481</v>
      </c>
      <c r="E9593" s="1">
        <v>1.1990659166999578</v>
      </c>
      <c r="F9593" s="1">
        <v>1.1097438979131575</v>
      </c>
      <c r="G9593" s="1">
        <f t="shared" si="157"/>
        <v>4.7758615170366205</v>
      </c>
    </row>
    <row r="9594" spans="1:7" ht="12.75" customHeight="1" x14ac:dyDescent="0.25">
      <c r="A9594" s="3">
        <v>621</v>
      </c>
      <c r="B9594" s="2">
        <v>44406</v>
      </c>
      <c r="C9594" s="1">
        <v>3.1715322382973636</v>
      </c>
      <c r="D9594" s="1">
        <v>3.6476772472390069</v>
      </c>
      <c r="E9594" s="1">
        <v>3.8096795306462274</v>
      </c>
      <c r="F9594" s="1">
        <v>4.3021324331268378</v>
      </c>
      <c r="G9594" s="1">
        <f t="shared" si="157"/>
        <v>14.931021449309435</v>
      </c>
    </row>
    <row r="9595" spans="1:7" ht="12.75" customHeight="1" x14ac:dyDescent="0.25">
      <c r="A9595" s="3">
        <v>622</v>
      </c>
      <c r="B9595" s="2">
        <v>44406</v>
      </c>
      <c r="C9595" s="1">
        <v>2.0960448825252582</v>
      </c>
      <c r="D9595" s="1">
        <v>1.5348162133615</v>
      </c>
      <c r="E9595" s="1">
        <v>2.7132124147537451</v>
      </c>
      <c r="F9595" s="1">
        <v>2.7408171515030402</v>
      </c>
      <c r="G9595" s="1">
        <f t="shared" si="157"/>
        <v>9.0848906621435432</v>
      </c>
    </row>
    <row r="9596" spans="1:7" ht="12.75" customHeight="1" x14ac:dyDescent="0.25">
      <c r="A9596" s="3">
        <v>623</v>
      </c>
      <c r="B9596" s="2">
        <v>44406</v>
      </c>
      <c r="C9596" s="1">
        <v>3.2760839660429242</v>
      </c>
      <c r="D9596" s="1">
        <v>3.1425673899874194</v>
      </c>
      <c r="E9596" s="1">
        <v>3.15858513665916</v>
      </c>
      <c r="F9596" s="1">
        <v>2.9270016272231576</v>
      </c>
      <c r="G9596" s="1">
        <f t="shared" si="157"/>
        <v>12.504238119912662</v>
      </c>
    </row>
    <row r="9597" spans="1:7" ht="12.75" customHeight="1" x14ac:dyDescent="0.25">
      <c r="A9597" s="3">
        <v>624</v>
      </c>
      <c r="B9597" s="2">
        <v>44406</v>
      </c>
      <c r="C9597" s="1">
        <v>2.0782909965923357</v>
      </c>
      <c r="D9597" s="1">
        <v>2.0238670296214605</v>
      </c>
      <c r="E9597" s="1">
        <v>2.0900942561082103</v>
      </c>
      <c r="F9597" s="1">
        <v>2.0391682605840873</v>
      </c>
      <c r="G9597" s="1">
        <f t="shared" si="157"/>
        <v>8.2314205429060952</v>
      </c>
    </row>
    <row r="9598" spans="1:7" ht="12.75" customHeight="1" x14ac:dyDescent="0.25">
      <c r="A9598" s="3">
        <v>625</v>
      </c>
      <c r="B9598" s="2">
        <v>44406</v>
      </c>
      <c r="C9598" s="1">
        <v>1.2472291953129668</v>
      </c>
      <c r="D9598" s="1">
        <v>1.3095816259960547</v>
      </c>
      <c r="E9598" s="1">
        <v>1.3309778403928489</v>
      </c>
      <c r="F9598" s="1">
        <v>1.3384356675897111</v>
      </c>
      <c r="G9598" s="1">
        <f t="shared" si="157"/>
        <v>5.2262243292915809</v>
      </c>
    </row>
    <row r="9599" spans="1:7" ht="12.75" customHeight="1" x14ac:dyDescent="0.25">
      <c r="A9599" s="3">
        <v>626</v>
      </c>
      <c r="B9599" s="2">
        <v>44406</v>
      </c>
      <c r="C9599" s="1">
        <v>1.0356670652238895</v>
      </c>
      <c r="D9599" s="1">
        <v>1.4525112925022134</v>
      </c>
      <c r="E9599" s="1">
        <v>1.0837397695655402</v>
      </c>
      <c r="F9599" s="1">
        <v>0.80137817237146369</v>
      </c>
      <c r="G9599" s="1">
        <f t="shared" si="157"/>
        <v>4.3732962996631066</v>
      </c>
    </row>
    <row r="9600" spans="1:7" ht="12.75" customHeight="1" x14ac:dyDescent="0.25">
      <c r="A9600" s="3">
        <v>627</v>
      </c>
      <c r="B9600" s="2">
        <v>44406</v>
      </c>
      <c r="C9600" s="1">
        <v>1.96827781431219</v>
      </c>
      <c r="D9600" s="1">
        <v>2.5318886748784539</v>
      </c>
      <c r="E9600" s="1">
        <v>2.1963500461363865</v>
      </c>
      <c r="F9600" s="1">
        <v>2.0489144137714463</v>
      </c>
      <c r="G9600" s="1">
        <f t="shared" si="157"/>
        <v>8.745430949098477</v>
      </c>
    </row>
    <row r="9601" spans="1:7" ht="12.75" customHeight="1" x14ac:dyDescent="0.25">
      <c r="A9601" s="3">
        <v>628</v>
      </c>
      <c r="B9601" s="2">
        <v>44406</v>
      </c>
      <c r="C9601" s="1">
        <v>2.0931784390506367</v>
      </c>
      <c r="D9601" s="1">
        <v>1.7938271097718199</v>
      </c>
      <c r="E9601" s="1">
        <v>2.0440058121241478</v>
      </c>
      <c r="F9601" s="1">
        <v>1.821925889976876</v>
      </c>
      <c r="G9601" s="1">
        <f t="shared" si="157"/>
        <v>7.7529372509234804</v>
      </c>
    </row>
    <row r="9602" spans="1:7" ht="12.75" customHeight="1" x14ac:dyDescent="0.25">
      <c r="A9602" s="3">
        <v>629</v>
      </c>
      <c r="B9602" s="2">
        <v>44406</v>
      </c>
      <c r="C9602" s="1">
        <v>2.0360326866742393</v>
      </c>
      <c r="D9602" s="1">
        <v>2.29459481352615</v>
      </c>
      <c r="E9602" s="1">
        <v>2.0358509564903824</v>
      </c>
      <c r="F9602" s="1">
        <v>1.7336534300151305</v>
      </c>
      <c r="G9602" s="1">
        <f t="shared" si="157"/>
        <v>8.1001318867059027</v>
      </c>
    </row>
    <row r="9603" spans="1:7" ht="12.75" customHeight="1" x14ac:dyDescent="0.25">
      <c r="A9603" s="3">
        <v>630</v>
      </c>
      <c r="B9603" s="2">
        <v>44406</v>
      </c>
      <c r="C9603" s="1">
        <v>2.6292401207628382</v>
      </c>
      <c r="D9603" s="1">
        <v>2.3074713415865422</v>
      </c>
      <c r="E9603" s="1">
        <v>3.2968232534460875</v>
      </c>
      <c r="F9603" s="1">
        <v>3.036640811898712</v>
      </c>
      <c r="G9603" s="1">
        <f t="shared" si="157"/>
        <v>11.27017552769418</v>
      </c>
    </row>
    <row r="9604" spans="1:7" ht="12.75" customHeight="1" x14ac:dyDescent="0.25">
      <c r="A9604" s="3">
        <v>631</v>
      </c>
      <c r="B9604" s="2">
        <v>44406</v>
      </c>
      <c r="C9604" s="1">
        <v>2.5677951664972798</v>
      </c>
      <c r="D9604" s="1">
        <v>2.3636509809099242</v>
      </c>
      <c r="E9604" s="1">
        <v>2.5717401690606909</v>
      </c>
      <c r="F9604" s="1">
        <v>2.7905553113134833</v>
      </c>
      <c r="G9604" s="1">
        <f t="shared" si="157"/>
        <v>10.293741627781378</v>
      </c>
    </row>
    <row r="9605" spans="1:7" ht="12.75" customHeight="1" x14ac:dyDescent="0.25">
      <c r="A9605" s="3">
        <v>632</v>
      </c>
      <c r="B9605" s="2">
        <v>44406</v>
      </c>
      <c r="C9605" s="1">
        <v>0.42152597596699942</v>
      </c>
      <c r="D9605" s="1">
        <v>0.55157015486416383</v>
      </c>
      <c r="E9605" s="1">
        <v>0.69533682390748697</v>
      </c>
      <c r="F9605" s="1">
        <v>1.1080146164606468</v>
      </c>
      <c r="G9605" s="1">
        <f t="shared" si="157"/>
        <v>2.7764475711992969</v>
      </c>
    </row>
    <row r="9606" spans="1:7" ht="12.75" customHeight="1" x14ac:dyDescent="0.25">
      <c r="A9606" s="3">
        <v>633</v>
      </c>
      <c r="B9606" s="2">
        <v>44406</v>
      </c>
      <c r="C9606" s="1">
        <v>1.2466669606026184</v>
      </c>
      <c r="D9606" s="1">
        <v>1.0656562233026299</v>
      </c>
      <c r="E9606" s="1">
        <v>0.97417200564242712</v>
      </c>
      <c r="F9606" s="1">
        <v>1.212727996802649</v>
      </c>
      <c r="G9606" s="1">
        <f t="shared" si="157"/>
        <v>4.4992231863503243</v>
      </c>
    </row>
    <row r="9607" spans="1:7" ht="12.75" customHeight="1" x14ac:dyDescent="0.25">
      <c r="A9607" s="3">
        <v>634</v>
      </c>
      <c r="B9607" s="2">
        <v>44406</v>
      </c>
      <c r="C9607" s="1">
        <v>3.1817929993423801</v>
      </c>
      <c r="D9607" s="1">
        <v>3.0955833579272749</v>
      </c>
      <c r="E9607" s="1">
        <v>3.4992930456025477</v>
      </c>
      <c r="F9607" s="1">
        <v>3.6867295669302571</v>
      </c>
      <c r="G9607" s="1">
        <f t="shared" si="157"/>
        <v>13.46339896980246</v>
      </c>
    </row>
    <row r="9608" spans="1:7" ht="12.75" customHeight="1" x14ac:dyDescent="0.25">
      <c r="A9608" s="3">
        <v>635</v>
      </c>
      <c r="B9608" s="2">
        <v>44406</v>
      </c>
      <c r="C9608" s="1">
        <v>3.3968533209780598</v>
      </c>
      <c r="D9608" s="1">
        <v>2.7471462666397426</v>
      </c>
      <c r="E9608" s="1">
        <v>2.6294220931424714</v>
      </c>
      <c r="F9608" s="1">
        <v>2.8247930571811923</v>
      </c>
      <c r="G9608" s="1">
        <f t="shared" si="157"/>
        <v>11.598214737941467</v>
      </c>
    </row>
    <row r="9609" spans="1:7" ht="12.75" customHeight="1" x14ac:dyDescent="0.25">
      <c r="A9609" s="3">
        <v>636</v>
      </c>
      <c r="B9609" s="2">
        <v>44406</v>
      </c>
      <c r="C9609" s="1">
        <v>2.5365328062414063</v>
      </c>
      <c r="D9609" s="1">
        <v>2.3389785877382376</v>
      </c>
      <c r="E9609" s="1">
        <v>2.3488265837507996</v>
      </c>
      <c r="F9609" s="1">
        <v>1.7215532844214791</v>
      </c>
      <c r="G9609" s="1">
        <f t="shared" si="157"/>
        <v>8.9458912621519229</v>
      </c>
    </row>
    <row r="9610" spans="1:7" ht="12.75" customHeight="1" x14ac:dyDescent="0.25">
      <c r="A9610" s="3">
        <v>637</v>
      </c>
      <c r="B9610" s="2">
        <v>44406</v>
      </c>
      <c r="C9610" s="1">
        <v>1.8946181622526455</v>
      </c>
      <c r="D9610" s="1">
        <v>1.7286825983628202</v>
      </c>
      <c r="E9610" s="1">
        <v>2.0035587240195576</v>
      </c>
      <c r="F9610" s="1">
        <v>2.4836023865939647</v>
      </c>
      <c r="G9610" s="1">
        <f t="shared" si="157"/>
        <v>8.1104618712289884</v>
      </c>
    </row>
    <row r="9611" spans="1:7" ht="12.75" customHeight="1" x14ac:dyDescent="0.25">
      <c r="A9611" s="3">
        <v>639</v>
      </c>
      <c r="B9611" s="2">
        <v>44406</v>
      </c>
      <c r="C9611" s="1">
        <v>2.2470076224068873</v>
      </c>
      <c r="D9611" s="1">
        <v>2.0842868714953635</v>
      </c>
      <c r="E9611" s="1">
        <v>1.9969637272544078</v>
      </c>
      <c r="F9611" s="1">
        <v>2.1183287561734558</v>
      </c>
      <c r="G9611" s="1">
        <f t="shared" si="157"/>
        <v>8.4465869773301137</v>
      </c>
    </row>
    <row r="9612" spans="1:7" ht="12.75" customHeight="1" x14ac:dyDescent="0.25">
      <c r="A9612" s="3">
        <v>640</v>
      </c>
      <c r="B9612" s="2">
        <v>44406</v>
      </c>
      <c r="C9612" s="1">
        <v>0.90455712321396553</v>
      </c>
      <c r="D9612" s="1">
        <v>0.8510926699700212</v>
      </c>
      <c r="E9612" s="1">
        <v>1.5288128347539571</v>
      </c>
      <c r="F9612" s="1">
        <v>1.4080436780952923</v>
      </c>
      <c r="G9612" s="1">
        <f t="shared" si="157"/>
        <v>4.6925063060332359</v>
      </c>
    </row>
    <row r="9613" spans="1:7" ht="12.75" customHeight="1" x14ac:dyDescent="0.25">
      <c r="A9613" s="3">
        <v>641</v>
      </c>
      <c r="B9613" s="2">
        <v>44406</v>
      </c>
      <c r="C9613" s="1">
        <v>4.4773774137621807</v>
      </c>
      <c r="D9613" s="1">
        <v>4.9915583575389491</v>
      </c>
      <c r="E9613" s="1">
        <v>5.9987605609901822</v>
      </c>
      <c r="F9613" s="1">
        <v>5.9855875417511202</v>
      </c>
      <c r="G9613" s="1">
        <f t="shared" si="157"/>
        <v>21.45328387404243</v>
      </c>
    </row>
    <row r="9614" spans="1:7" ht="12.75" customHeight="1" x14ac:dyDescent="0.25">
      <c r="A9614" s="3">
        <v>642</v>
      </c>
      <c r="B9614" s="2">
        <v>44406</v>
      </c>
      <c r="C9614" s="1">
        <v>0.56999999999999995</v>
      </c>
      <c r="D9614" s="1">
        <v>0.67500000000000004</v>
      </c>
      <c r="E9614" s="1">
        <v>0.81100000000000005</v>
      </c>
      <c r="F9614" s="1">
        <v>1.3120000000000001</v>
      </c>
      <c r="G9614" s="1">
        <f t="shared" si="157"/>
        <v>3.3680000000000003</v>
      </c>
    </row>
    <row r="9615" spans="1:7" ht="12.75" customHeight="1" x14ac:dyDescent="0.25">
      <c r="A9615" s="3">
        <v>644</v>
      </c>
      <c r="B9615" s="2">
        <v>44406</v>
      </c>
      <c r="C9615" s="1">
        <v>4.106367474741436</v>
      </c>
      <c r="D9615" s="1">
        <v>4.4844914568415168</v>
      </c>
      <c r="E9615" s="1">
        <v>5.0451063222759203</v>
      </c>
      <c r="F9615" s="1">
        <v>5.4575621913271855</v>
      </c>
      <c r="G9615" s="1">
        <f t="shared" si="157"/>
        <v>19.093527445186059</v>
      </c>
    </row>
    <row r="9616" spans="1:7" ht="12.75" customHeight="1" x14ac:dyDescent="0.25">
      <c r="A9616" s="3">
        <v>645</v>
      </c>
      <c r="B9616" s="2">
        <v>44406</v>
      </c>
      <c r="C9616" s="1">
        <v>0.6344137173432175</v>
      </c>
      <c r="D9616" s="1">
        <v>0.98616553534537665</v>
      </c>
      <c r="E9616" s="1">
        <v>0.96687349791590804</v>
      </c>
      <c r="F9616" s="1">
        <v>0.89129604042364885</v>
      </c>
      <c r="G9616" s="1">
        <f t="shared" si="157"/>
        <v>3.4787487910281514</v>
      </c>
    </row>
    <row r="9617" spans="1:7" ht="12.75" customHeight="1" x14ac:dyDescent="0.25">
      <c r="A9617" s="3">
        <v>646</v>
      </c>
      <c r="B9617" s="2">
        <v>44406</v>
      </c>
      <c r="C9617" s="1">
        <v>2.2125722634064688</v>
      </c>
      <c r="D9617" s="1">
        <v>2.3021614346293049</v>
      </c>
      <c r="E9617" s="1">
        <v>3.0414536249765782</v>
      </c>
      <c r="F9617" s="1">
        <v>3.0310375688715059</v>
      </c>
      <c r="G9617" s="1">
        <f t="shared" si="157"/>
        <v>10.587224891883858</v>
      </c>
    </row>
    <row r="9618" spans="1:7" ht="12.75" customHeight="1" x14ac:dyDescent="0.25">
      <c r="A9618" s="3">
        <v>647</v>
      </c>
      <c r="B9618" s="2">
        <v>44406</v>
      </c>
      <c r="C9618" s="1">
        <v>2.5756353201410893</v>
      </c>
      <c r="D9618" s="1">
        <v>2.34406816663819</v>
      </c>
      <c r="E9618" s="1">
        <v>2.3911554919977234</v>
      </c>
      <c r="F9618" s="1">
        <v>2.2883560192982952</v>
      </c>
      <c r="G9618" s="1">
        <f t="shared" si="157"/>
        <v>9.599214998075297</v>
      </c>
    </row>
    <row r="9619" spans="1:7" ht="12.75" customHeight="1" x14ac:dyDescent="0.25">
      <c r="A9619" s="3">
        <v>648</v>
      </c>
      <c r="B9619" s="2">
        <v>44406</v>
      </c>
      <c r="C9619" s="1">
        <v>3.0781086865546716</v>
      </c>
      <c r="D9619" s="1">
        <v>2.8035521598657951</v>
      </c>
      <c r="E9619" s="1">
        <v>2.9668679226605672</v>
      </c>
      <c r="F9619" s="1">
        <v>3.2231657483799134</v>
      </c>
      <c r="G9619" s="1">
        <f t="shared" si="157"/>
        <v>12.071694517460948</v>
      </c>
    </row>
    <row r="9620" spans="1:7" ht="12.75" customHeight="1" x14ac:dyDescent="0.25">
      <c r="A9620" s="3">
        <v>649</v>
      </c>
      <c r="B9620" s="2">
        <v>44406</v>
      </c>
      <c r="C9620" s="1">
        <v>1.6989097267890236</v>
      </c>
      <c r="D9620" s="1">
        <v>1.7759904238959909</v>
      </c>
      <c r="E9620" s="1">
        <v>2.376729838752444</v>
      </c>
      <c r="F9620" s="1">
        <v>1.8972997516343599</v>
      </c>
      <c r="G9620" s="1">
        <f t="shared" si="157"/>
        <v>7.7489297410718194</v>
      </c>
    </row>
    <row r="9621" spans="1:7" ht="12.75" customHeight="1" x14ac:dyDescent="0.25">
      <c r="A9621" s="3">
        <v>650</v>
      </c>
      <c r="B9621" s="2">
        <v>44406</v>
      </c>
      <c r="C9621" s="1">
        <v>3.965069857117236</v>
      </c>
      <c r="D9621" s="1">
        <v>3.9195152223551162</v>
      </c>
      <c r="E9621" s="1">
        <v>3.7457856019119209</v>
      </c>
      <c r="F9621" s="1">
        <v>3.8101127922578431</v>
      </c>
      <c r="G9621" s="1">
        <f t="shared" si="157"/>
        <v>15.440483473642116</v>
      </c>
    </row>
    <row r="9622" spans="1:7" ht="12.75" customHeight="1" x14ac:dyDescent="0.25">
      <c r="A9622" s="3">
        <v>651</v>
      </c>
      <c r="B9622" s="2">
        <v>44406</v>
      </c>
      <c r="C9622" s="1">
        <v>7.8270026753153585</v>
      </c>
      <c r="D9622" s="1">
        <v>7.1672593858245701</v>
      </c>
      <c r="E9622" s="1">
        <v>7.3553738532191177</v>
      </c>
      <c r="F9622" s="1">
        <v>7.2284585058094715</v>
      </c>
      <c r="G9622" s="1">
        <f t="shared" si="157"/>
        <v>29.578094420168515</v>
      </c>
    </row>
    <row r="9623" spans="1:7" ht="12.75" customHeight="1" x14ac:dyDescent="0.25">
      <c r="A9623" s="3">
        <v>652</v>
      </c>
      <c r="B9623" s="2">
        <v>44406</v>
      </c>
      <c r="C9623" s="1">
        <v>0.64500000000000002</v>
      </c>
      <c r="D9623" s="1">
        <v>1.0269999999999999</v>
      </c>
      <c r="E9623" s="1">
        <v>1.2170000000000001</v>
      </c>
      <c r="F9623" s="1">
        <v>1.2230000000000001</v>
      </c>
      <c r="G9623" s="1">
        <f t="shared" si="157"/>
        <v>4.1120000000000001</v>
      </c>
    </row>
    <row r="9624" spans="1:7" ht="12.75" customHeight="1" x14ac:dyDescent="0.25">
      <c r="A9624" s="3">
        <v>653</v>
      </c>
      <c r="B9624" s="2">
        <v>44406</v>
      </c>
      <c r="C9624" s="1">
        <v>1.318673910444192</v>
      </c>
      <c r="D9624" s="1">
        <v>1.4804351108280651</v>
      </c>
      <c r="E9624" s="1">
        <v>1.5137107442983559</v>
      </c>
      <c r="F9624" s="1">
        <v>1.5709191527020467</v>
      </c>
      <c r="G9624" s="1">
        <f t="shared" si="157"/>
        <v>5.8837389182726598</v>
      </c>
    </row>
    <row r="9625" spans="1:7" ht="12.75" customHeight="1" x14ac:dyDescent="0.25">
      <c r="A9625" s="3">
        <v>654</v>
      </c>
      <c r="B9625" s="2">
        <v>44406</v>
      </c>
      <c r="C9625" s="1">
        <v>1.7923834070664193</v>
      </c>
      <c r="D9625" s="1">
        <v>1.7688596436726263</v>
      </c>
      <c r="E9625" s="1">
        <v>1.8719801807980709</v>
      </c>
      <c r="F9625" s="1">
        <v>1.8668928602015471</v>
      </c>
      <c r="G9625" s="1">
        <f t="shared" si="157"/>
        <v>7.3001160917386638</v>
      </c>
    </row>
    <row r="9626" spans="1:7" ht="12.75" customHeight="1" x14ac:dyDescent="0.25">
      <c r="A9626" s="3">
        <v>655</v>
      </c>
      <c r="B9626" s="2">
        <v>44406</v>
      </c>
      <c r="C9626" s="1">
        <v>0.41985185628026545</v>
      </c>
      <c r="D9626" s="1">
        <v>0.43718542537162741</v>
      </c>
      <c r="E9626" s="1">
        <v>0.48040195929391882</v>
      </c>
      <c r="F9626" s="1">
        <v>0.43569830711696017</v>
      </c>
      <c r="G9626" s="1">
        <f t="shared" si="157"/>
        <v>1.7731375480627718</v>
      </c>
    </row>
    <row r="9627" spans="1:7" ht="12.75" customHeight="1" x14ac:dyDescent="0.25">
      <c r="A9627" s="3">
        <v>657</v>
      </c>
      <c r="B9627" s="2">
        <v>44406</v>
      </c>
      <c r="C9627" s="1">
        <v>0.45200804089197105</v>
      </c>
      <c r="D9627" s="1">
        <v>0.44370254275462495</v>
      </c>
      <c r="E9627" s="1">
        <v>0.59451470884581259</v>
      </c>
      <c r="F9627" s="1">
        <v>0.68009246624225639</v>
      </c>
      <c r="G9627" s="1">
        <f t="shared" si="157"/>
        <v>2.1703177587346651</v>
      </c>
    </row>
    <row r="9628" spans="1:7" ht="12.75" customHeight="1" x14ac:dyDescent="0.25">
      <c r="A9628" s="3">
        <v>658</v>
      </c>
      <c r="B9628" s="2">
        <v>44406</v>
      </c>
      <c r="C9628" s="1">
        <v>6.7206588748729601</v>
      </c>
      <c r="D9628" s="1">
        <v>8.2386484956274568</v>
      </c>
      <c r="E9628" s="1">
        <v>9.8208995322724899</v>
      </c>
      <c r="F9628" s="1">
        <v>8.4244244483142534</v>
      </c>
      <c r="G9628" s="1">
        <f t="shared" si="157"/>
        <v>33.204631351087158</v>
      </c>
    </row>
    <row r="9629" spans="1:7" ht="12.75" customHeight="1" x14ac:dyDescent="0.25">
      <c r="A9629" s="3">
        <v>659</v>
      </c>
      <c r="B9629" s="2">
        <v>44406</v>
      </c>
      <c r="C9629" s="1">
        <v>1.6252575327315117</v>
      </c>
      <c r="D9629" s="1">
        <v>1.9956846953199028</v>
      </c>
      <c r="E9629" s="1">
        <v>2.375474013370714</v>
      </c>
      <c r="F9629" s="1">
        <v>2.4881687458962576</v>
      </c>
      <c r="G9629" s="1">
        <f t="shared" si="157"/>
        <v>8.4845849873183852</v>
      </c>
    </row>
    <row r="9630" spans="1:7" ht="12.75" customHeight="1" x14ac:dyDescent="0.25">
      <c r="A9630" s="3">
        <v>660</v>
      </c>
      <c r="B9630" s="2">
        <v>44406</v>
      </c>
      <c r="C9630" s="1">
        <v>2.1812868565791832</v>
      </c>
      <c r="D9630" s="1">
        <v>2.0011286754997748</v>
      </c>
      <c r="E9630" s="1">
        <v>2.2178518438645676</v>
      </c>
      <c r="F9630" s="1">
        <v>2.161443404036655</v>
      </c>
      <c r="G9630" s="1">
        <f t="shared" si="157"/>
        <v>8.5617107799801797</v>
      </c>
    </row>
    <row r="9631" spans="1:7" ht="12.75" customHeight="1" x14ac:dyDescent="0.25">
      <c r="A9631" s="3">
        <v>661</v>
      </c>
      <c r="B9631" s="2">
        <v>44406</v>
      </c>
      <c r="C9631" s="1">
        <v>1.135934148382854</v>
      </c>
      <c r="D9631" s="1">
        <v>1.2106797169884591</v>
      </c>
      <c r="E9631" s="1">
        <v>1.197759906949448</v>
      </c>
      <c r="F9631" s="1">
        <v>1.1816261668902908</v>
      </c>
      <c r="G9631" s="1">
        <f t="shared" si="157"/>
        <v>4.7259999392110519</v>
      </c>
    </row>
    <row r="9632" spans="1:7" ht="12.75" customHeight="1" x14ac:dyDescent="0.25">
      <c r="A9632" s="3">
        <v>662</v>
      </c>
      <c r="B9632" s="2">
        <v>44406</v>
      </c>
      <c r="C9632" s="1">
        <v>1.0327812518682369</v>
      </c>
      <c r="D9632" s="1">
        <v>0.92254927849143364</v>
      </c>
      <c r="E9632" s="1">
        <v>1.0935738411989095</v>
      </c>
      <c r="F9632" s="1">
        <v>1.0298357361043706</v>
      </c>
      <c r="G9632" s="1">
        <f t="shared" si="157"/>
        <v>4.0787401076629504</v>
      </c>
    </row>
    <row r="9633" spans="1:7" ht="12.75" customHeight="1" x14ac:dyDescent="0.25">
      <c r="A9633" s="3">
        <v>663</v>
      </c>
      <c r="B9633" s="2">
        <v>44406</v>
      </c>
      <c r="C9633" s="1">
        <v>2.8673811203443531</v>
      </c>
      <c r="D9633" s="1">
        <v>2.3859389319498598</v>
      </c>
      <c r="E9633" s="1">
        <v>1.8254338375928474</v>
      </c>
      <c r="F9633" s="1">
        <v>2.2555291044563073</v>
      </c>
      <c r="G9633" s="1">
        <f t="shared" ref="G9633:G9696" si="158">SUM(C9633:F9633)</f>
        <v>9.3342829943433685</v>
      </c>
    </row>
    <row r="9634" spans="1:7" ht="12.75" customHeight="1" x14ac:dyDescent="0.25">
      <c r="A9634" s="3">
        <v>665</v>
      </c>
      <c r="B9634" s="2">
        <v>44406</v>
      </c>
      <c r="C9634" s="1">
        <v>1.1701422699826627</v>
      </c>
      <c r="D9634" s="1">
        <v>1.1255334348157009</v>
      </c>
      <c r="E9634" s="1">
        <v>1.1077603771517055</v>
      </c>
      <c r="F9634" s="1">
        <v>1.0328441576979073</v>
      </c>
      <c r="G9634" s="1">
        <f t="shared" si="158"/>
        <v>4.4362802396479761</v>
      </c>
    </row>
    <row r="9635" spans="1:7" ht="12.75" customHeight="1" x14ac:dyDescent="0.25">
      <c r="A9635" s="3">
        <v>666</v>
      </c>
      <c r="B9635" s="2">
        <v>44406</v>
      </c>
      <c r="C9635" s="1">
        <v>4.5270734142404496</v>
      </c>
      <c r="D9635" s="1">
        <v>4.6265011261436184</v>
      </c>
      <c r="E9635" s="1">
        <v>4.213682061960637</v>
      </c>
      <c r="F9635" s="1">
        <v>4.3342501070541548</v>
      </c>
      <c r="G9635" s="1">
        <f t="shared" si="158"/>
        <v>17.701506709398856</v>
      </c>
    </row>
    <row r="9636" spans="1:7" ht="12.75" customHeight="1" x14ac:dyDescent="0.25">
      <c r="A9636" s="3">
        <v>667</v>
      </c>
      <c r="B9636" s="2">
        <v>44406</v>
      </c>
      <c r="C9636" s="1">
        <v>2.1777278950200274</v>
      </c>
      <c r="D9636" s="1">
        <v>2.3338818636511909</v>
      </c>
      <c r="E9636" s="1">
        <v>2.4871726490770953</v>
      </c>
      <c r="F9636" s="1">
        <v>2.3397299665991036</v>
      </c>
      <c r="G9636" s="1">
        <f t="shared" si="158"/>
        <v>9.3385123743474168</v>
      </c>
    </row>
    <row r="9637" spans="1:7" ht="12.75" customHeight="1" x14ac:dyDescent="0.25">
      <c r="A9637" s="3">
        <v>668</v>
      </c>
      <c r="B9637" s="2">
        <v>44406</v>
      </c>
      <c r="C9637" s="1">
        <v>5.9998360883601363</v>
      </c>
      <c r="D9637" s="1">
        <v>5.9258420680656743</v>
      </c>
      <c r="E9637" s="1">
        <v>6.108102171768774</v>
      </c>
      <c r="F9637" s="1">
        <v>5.7537321647777562</v>
      </c>
      <c r="G9637" s="1">
        <f t="shared" si="158"/>
        <v>23.78751249297234</v>
      </c>
    </row>
    <row r="9638" spans="1:7" ht="12.75" customHeight="1" x14ac:dyDescent="0.25">
      <c r="A9638" s="3">
        <v>669</v>
      </c>
      <c r="B9638" s="2">
        <v>44406</v>
      </c>
      <c r="C9638" s="1">
        <v>3.2872266096729836</v>
      </c>
      <c r="D9638" s="1">
        <v>2.6885190512434183</v>
      </c>
      <c r="E9638" s="1">
        <v>2.9083027607589704</v>
      </c>
      <c r="F9638" s="1">
        <v>3.6267483513660106</v>
      </c>
      <c r="G9638" s="1">
        <f t="shared" si="158"/>
        <v>12.510796773041385</v>
      </c>
    </row>
    <row r="9639" spans="1:7" ht="12.75" customHeight="1" x14ac:dyDescent="0.25">
      <c r="A9639" s="3">
        <v>670</v>
      </c>
      <c r="B9639" s="2">
        <v>44406</v>
      </c>
      <c r="C9639" s="1">
        <v>1.7487970646260536</v>
      </c>
      <c r="D9639" s="1">
        <v>1.5760922816446357</v>
      </c>
      <c r="E9639" s="1">
        <v>1.6093866794882219</v>
      </c>
      <c r="F9639" s="1">
        <v>2.1501749693111423</v>
      </c>
      <c r="G9639" s="1">
        <f t="shared" si="158"/>
        <v>7.0844509950700534</v>
      </c>
    </row>
    <row r="9640" spans="1:7" ht="12.75" customHeight="1" x14ac:dyDescent="0.25">
      <c r="A9640" s="3">
        <v>672</v>
      </c>
      <c r="B9640" s="2">
        <v>44406</v>
      </c>
      <c r="C9640" s="1">
        <v>2.2785198780414899</v>
      </c>
      <c r="D9640" s="1">
        <v>2.797343466037062</v>
      </c>
      <c r="E9640" s="1">
        <v>2.354385424437083</v>
      </c>
      <c r="F9640" s="1">
        <v>1.8713442290673441</v>
      </c>
      <c r="G9640" s="1">
        <f t="shared" si="158"/>
        <v>9.3015929975829792</v>
      </c>
    </row>
    <row r="9641" spans="1:7" ht="12.75" customHeight="1" x14ac:dyDescent="0.25">
      <c r="A9641" s="3">
        <v>673</v>
      </c>
      <c r="B9641" s="2">
        <v>44406</v>
      </c>
      <c r="C9641" s="1">
        <v>1.2751257547677406</v>
      </c>
      <c r="D9641" s="1">
        <v>1.5703623619503255</v>
      </c>
      <c r="E9641" s="1">
        <v>2.6454646588205346</v>
      </c>
      <c r="F9641" s="1">
        <v>2.7634270176139766</v>
      </c>
      <c r="G9641" s="1">
        <f t="shared" si="158"/>
        <v>8.2543797931525766</v>
      </c>
    </row>
    <row r="9642" spans="1:7" ht="12.75" customHeight="1" x14ac:dyDescent="0.25">
      <c r="A9642" s="3">
        <v>674</v>
      </c>
      <c r="B9642" s="2">
        <v>44406</v>
      </c>
      <c r="C9642" s="1">
        <v>3.8745186973157169</v>
      </c>
      <c r="D9642" s="1">
        <v>4.5681588639152526</v>
      </c>
      <c r="E9642" s="1">
        <v>3.3922031061631852</v>
      </c>
      <c r="F9642" s="1">
        <v>3.3373637557452396</v>
      </c>
      <c r="G9642" s="1">
        <f t="shared" si="158"/>
        <v>15.172244423139393</v>
      </c>
    </row>
    <row r="9643" spans="1:7" ht="12.75" customHeight="1" x14ac:dyDescent="0.25">
      <c r="A9643" s="3">
        <v>675</v>
      </c>
      <c r="B9643" s="2">
        <v>44406</v>
      </c>
      <c r="C9643" s="1">
        <v>1.9232883810605608</v>
      </c>
      <c r="D9643" s="1">
        <v>2.0830189114462794</v>
      </c>
      <c r="E9643" s="1">
        <v>3.3848205241517801</v>
      </c>
      <c r="F9643" s="1">
        <v>2.9646557994804299</v>
      </c>
      <c r="G9643" s="1">
        <f t="shared" si="158"/>
        <v>10.35578361613905</v>
      </c>
    </row>
    <row r="9644" spans="1:7" ht="12.75" customHeight="1" x14ac:dyDescent="0.25">
      <c r="A9644" s="3">
        <v>676</v>
      </c>
      <c r="B9644" s="2">
        <v>44406</v>
      </c>
      <c r="C9644" s="1">
        <v>2.0421724308005023</v>
      </c>
      <c r="D9644" s="1">
        <v>2.0952225725780145</v>
      </c>
      <c r="E9644" s="1">
        <v>2.2461873101956114</v>
      </c>
      <c r="F9644" s="1">
        <v>2.3212276685032402</v>
      </c>
      <c r="G9644" s="1">
        <f t="shared" si="158"/>
        <v>8.7048099820773679</v>
      </c>
    </row>
    <row r="9645" spans="1:7" ht="12.75" customHeight="1" x14ac:dyDescent="0.25">
      <c r="A9645" s="3">
        <v>677</v>
      </c>
      <c r="B9645" s="2">
        <v>44406</v>
      </c>
      <c r="C9645" s="1">
        <v>4.8004523375381112</v>
      </c>
      <c r="D9645" s="1">
        <v>4.9157486292113894</v>
      </c>
      <c r="E9645" s="1">
        <v>5.2090508207327382</v>
      </c>
      <c r="F9645" s="1">
        <v>4.7109087898598299</v>
      </c>
      <c r="G9645" s="1">
        <f t="shared" si="158"/>
        <v>19.636160577342068</v>
      </c>
    </row>
    <row r="9646" spans="1:7" ht="12.75" customHeight="1" x14ac:dyDescent="0.25">
      <c r="A9646" s="3">
        <v>678</v>
      </c>
      <c r="B9646" s="2">
        <v>44406</v>
      </c>
      <c r="C9646" s="1">
        <v>3.5733923148203499</v>
      </c>
      <c r="D9646" s="1">
        <v>3.8678581835691763</v>
      </c>
      <c r="E9646" s="1">
        <v>4.511981676253372</v>
      </c>
      <c r="F9646" s="1">
        <v>4.7626617088697936</v>
      </c>
      <c r="G9646" s="1">
        <f t="shared" si="158"/>
        <v>16.715893883512692</v>
      </c>
    </row>
    <row r="9647" spans="1:7" ht="12.75" customHeight="1" x14ac:dyDescent="0.25">
      <c r="A9647" s="3">
        <v>679</v>
      </c>
      <c r="B9647" s="2">
        <v>44406</v>
      </c>
      <c r="C9647" s="1">
        <v>3.4007520027500449</v>
      </c>
      <c r="D9647" s="1">
        <v>3.4610443389925289</v>
      </c>
      <c r="E9647" s="1">
        <v>3.7043469420944151</v>
      </c>
      <c r="F9647" s="1">
        <v>3.8679904079477003</v>
      </c>
      <c r="G9647" s="1">
        <f t="shared" si="158"/>
        <v>14.434133691784691</v>
      </c>
    </row>
    <row r="9648" spans="1:7" ht="12.75" customHeight="1" x14ac:dyDescent="0.25">
      <c r="A9648" s="3">
        <v>680</v>
      </c>
      <c r="B9648" s="2">
        <v>44406</v>
      </c>
      <c r="C9648" s="1">
        <v>0.96574614395886893</v>
      </c>
      <c r="D9648" s="1">
        <v>1.3348477997483652</v>
      </c>
      <c r="E9648" s="1">
        <v>1.2584269295085502</v>
      </c>
      <c r="F9648" s="1">
        <v>1.511378400753661</v>
      </c>
      <c r="G9648" s="1">
        <f t="shared" si="158"/>
        <v>5.0703992739694455</v>
      </c>
    </row>
    <row r="9649" spans="1:7" ht="12.75" customHeight="1" x14ac:dyDescent="0.25">
      <c r="A9649" s="3">
        <v>681</v>
      </c>
      <c r="B9649" s="2">
        <v>44406</v>
      </c>
      <c r="C9649" s="1">
        <v>2.1010321037843012</v>
      </c>
      <c r="D9649" s="1">
        <v>1.9932983037947158</v>
      </c>
      <c r="E9649" s="1">
        <v>1.8592622632637694</v>
      </c>
      <c r="F9649" s="1">
        <v>1.986477204601901</v>
      </c>
      <c r="G9649" s="1">
        <f t="shared" si="158"/>
        <v>7.9400698754446868</v>
      </c>
    </row>
    <row r="9650" spans="1:7" ht="12.75" customHeight="1" x14ac:dyDescent="0.25">
      <c r="A9650" s="3">
        <v>682</v>
      </c>
      <c r="B9650" s="2">
        <v>44406</v>
      </c>
      <c r="C9650" s="1">
        <v>2.2230844891492794</v>
      </c>
      <c r="D9650" s="1">
        <v>2.8790850121934177</v>
      </c>
      <c r="E9650" s="1">
        <v>4.3738541277041048</v>
      </c>
      <c r="F9650" s="1">
        <v>4.8357279682548739</v>
      </c>
      <c r="G9650" s="1">
        <f t="shared" si="158"/>
        <v>14.311751597301676</v>
      </c>
    </row>
    <row r="9651" spans="1:7" ht="12.75" customHeight="1" x14ac:dyDescent="0.25">
      <c r="A9651" s="3">
        <v>683</v>
      </c>
      <c r="B9651" s="2">
        <v>44406</v>
      </c>
      <c r="C9651" s="1">
        <v>2.3830303850062768</v>
      </c>
      <c r="D9651" s="1">
        <v>2.3502134391649454</v>
      </c>
      <c r="E9651" s="1">
        <v>2.3581243950123207</v>
      </c>
      <c r="F9651" s="1">
        <v>2.2740863570184704</v>
      </c>
      <c r="G9651" s="1">
        <f t="shared" si="158"/>
        <v>9.365454576202012</v>
      </c>
    </row>
    <row r="9652" spans="1:7" ht="12.75" customHeight="1" x14ac:dyDescent="0.25">
      <c r="A9652" s="3">
        <v>685</v>
      </c>
      <c r="B9652" s="2">
        <v>44406</v>
      </c>
      <c r="C9652" s="1">
        <v>4.0245655377533334</v>
      </c>
      <c r="D9652" s="1">
        <v>4.7694295888410823</v>
      </c>
      <c r="E9652" s="1">
        <v>5.3330822005465652</v>
      </c>
      <c r="F9652" s="1">
        <v>4.3913286990779064</v>
      </c>
      <c r="G9652" s="1">
        <f t="shared" si="158"/>
        <v>18.518406026218887</v>
      </c>
    </row>
    <row r="9653" spans="1:7" ht="12.75" customHeight="1" x14ac:dyDescent="0.25">
      <c r="A9653" s="3">
        <v>686</v>
      </c>
      <c r="B9653" s="2">
        <v>44406</v>
      </c>
      <c r="C9653" s="1">
        <v>3.5982899952173133</v>
      </c>
      <c r="D9653" s="1">
        <v>4.646105515773777</v>
      </c>
      <c r="E9653" s="1">
        <v>4.7450097823281725</v>
      </c>
      <c r="F9653" s="1">
        <v>3.8845651032002055</v>
      </c>
      <c r="G9653" s="1">
        <f t="shared" si="158"/>
        <v>16.873970396519468</v>
      </c>
    </row>
    <row r="9654" spans="1:7" ht="12.75" customHeight="1" x14ac:dyDescent="0.25">
      <c r="A9654" s="3">
        <v>687</v>
      </c>
      <c r="B9654" s="2">
        <v>44406</v>
      </c>
      <c r="C9654" s="1">
        <v>3.7711721019907931</v>
      </c>
      <c r="D9654" s="1">
        <v>3.5679010080927012</v>
      </c>
      <c r="E9654" s="1">
        <v>3.8580014247481942</v>
      </c>
      <c r="F9654" s="1">
        <v>3.6142734305860862</v>
      </c>
      <c r="G9654" s="1">
        <f t="shared" si="158"/>
        <v>14.811347965417776</v>
      </c>
    </row>
    <row r="9655" spans="1:7" ht="12.75" customHeight="1" x14ac:dyDescent="0.25">
      <c r="A9655" s="3">
        <v>688</v>
      </c>
      <c r="B9655" s="2">
        <v>44406</v>
      </c>
      <c r="C9655" s="1">
        <v>1.629152433191845</v>
      </c>
      <c r="D9655" s="1">
        <v>2.5305116497615683</v>
      </c>
      <c r="E9655" s="1">
        <v>3.1235340154212206</v>
      </c>
      <c r="F9655" s="1">
        <v>3.0363726341031709</v>
      </c>
      <c r="G9655" s="1">
        <f t="shared" si="158"/>
        <v>10.319570732477803</v>
      </c>
    </row>
    <row r="9656" spans="1:7" ht="12.75" customHeight="1" x14ac:dyDescent="0.25">
      <c r="A9656" s="3">
        <v>689</v>
      </c>
      <c r="B9656" s="2">
        <v>44406</v>
      </c>
      <c r="C9656" s="1">
        <v>0.129</v>
      </c>
      <c r="D9656" s="1">
        <v>9.9000000000000005E-2</v>
      </c>
      <c r="E9656" s="1">
        <v>0.16500000000000001</v>
      </c>
      <c r="F9656" s="1">
        <v>9.5000000000000001E-2</v>
      </c>
      <c r="G9656" s="1">
        <f t="shared" si="158"/>
        <v>0.48799999999999999</v>
      </c>
    </row>
    <row r="9657" spans="1:7" ht="12.75" customHeight="1" x14ac:dyDescent="0.25">
      <c r="A9657" s="3">
        <v>690</v>
      </c>
      <c r="B9657" s="2">
        <v>44406</v>
      </c>
      <c r="C9657" s="1">
        <v>3.4168460273808812</v>
      </c>
      <c r="D9657" s="1">
        <v>4.1522648223799692</v>
      </c>
      <c r="E9657" s="1">
        <v>4.1383113127834914</v>
      </c>
      <c r="F9657" s="1">
        <v>3.6639616317908015</v>
      </c>
      <c r="G9657" s="1">
        <f t="shared" si="158"/>
        <v>15.371383794335143</v>
      </c>
    </row>
    <row r="9658" spans="1:7" ht="12.75" customHeight="1" x14ac:dyDescent="0.25">
      <c r="A9658" s="3">
        <v>691</v>
      </c>
      <c r="B9658" s="2">
        <v>44406</v>
      </c>
      <c r="C9658" s="1">
        <v>0.58124427572188675</v>
      </c>
      <c r="D9658" s="1">
        <v>0.59064074465275951</v>
      </c>
      <c r="E9658" s="1">
        <v>0.65679488221963744</v>
      </c>
      <c r="F9658" s="1">
        <v>0.90720151874161381</v>
      </c>
      <c r="G9658" s="1">
        <f t="shared" si="158"/>
        <v>2.7358814213358977</v>
      </c>
    </row>
    <row r="9659" spans="1:7" ht="12.75" customHeight="1" x14ac:dyDescent="0.25">
      <c r="A9659" s="3">
        <v>692</v>
      </c>
      <c r="B9659" s="2">
        <v>44406</v>
      </c>
      <c r="C9659" s="1">
        <v>3.4030259161834158</v>
      </c>
      <c r="D9659" s="1">
        <v>3.4050703878593955</v>
      </c>
      <c r="E9659" s="1">
        <v>2.7774439805272633</v>
      </c>
      <c r="F9659" s="1">
        <v>3.3897105255645323</v>
      </c>
      <c r="G9659" s="1">
        <f t="shared" si="158"/>
        <v>12.975250810134607</v>
      </c>
    </row>
    <row r="9660" spans="1:7" ht="12.75" customHeight="1" x14ac:dyDescent="0.25">
      <c r="A9660" s="3">
        <v>693</v>
      </c>
      <c r="B9660" s="2">
        <v>44406</v>
      </c>
      <c r="C9660" s="1">
        <v>2.625276618640521</v>
      </c>
      <c r="D9660" s="1">
        <v>2.7594178225818977</v>
      </c>
      <c r="E9660" s="1">
        <v>2.8143607830104962</v>
      </c>
      <c r="F9660" s="1">
        <v>3.802286676753547</v>
      </c>
      <c r="G9660" s="1">
        <f t="shared" si="158"/>
        <v>12.001341900986461</v>
      </c>
    </row>
    <row r="9661" spans="1:7" ht="12.75" customHeight="1" x14ac:dyDescent="0.25">
      <c r="A9661" s="3">
        <v>694</v>
      </c>
      <c r="B9661" s="2">
        <v>44406</v>
      </c>
      <c r="C9661" s="1">
        <v>1.2303041938183774</v>
      </c>
      <c r="D9661" s="1">
        <v>0.92646181208157952</v>
      </c>
      <c r="E9661" s="1">
        <v>1.357377897665605</v>
      </c>
      <c r="F9661" s="1">
        <v>1.4040848439864113</v>
      </c>
      <c r="G9661" s="1">
        <f t="shared" si="158"/>
        <v>4.9182287475519733</v>
      </c>
    </row>
    <row r="9662" spans="1:7" ht="12.75" customHeight="1" x14ac:dyDescent="0.25">
      <c r="A9662" s="3">
        <v>695</v>
      </c>
      <c r="B9662" s="2">
        <v>44406</v>
      </c>
      <c r="C9662" s="1">
        <v>3.7278534853829139</v>
      </c>
      <c r="D9662" s="1">
        <v>3.3568125553363677</v>
      </c>
      <c r="E9662" s="1">
        <v>3.578788776660998</v>
      </c>
      <c r="F9662" s="1">
        <v>3.1858514659282307</v>
      </c>
      <c r="G9662" s="1">
        <f t="shared" si="158"/>
        <v>13.849306283308511</v>
      </c>
    </row>
    <row r="9663" spans="1:7" ht="12.75" customHeight="1" x14ac:dyDescent="0.25">
      <c r="A9663" s="3">
        <v>696</v>
      </c>
      <c r="B9663" s="2">
        <v>44406</v>
      </c>
      <c r="C9663" s="1">
        <v>0.62834300830991818</v>
      </c>
      <c r="D9663" s="1">
        <v>0.47735306544059392</v>
      </c>
      <c r="E9663" s="1">
        <v>0.61146780528677036</v>
      </c>
      <c r="F9663" s="1">
        <v>0.68716086671043985</v>
      </c>
      <c r="G9663" s="1">
        <f t="shared" si="158"/>
        <v>2.4043247457477221</v>
      </c>
    </row>
    <row r="9664" spans="1:7" ht="12.75" customHeight="1" x14ac:dyDescent="0.25">
      <c r="A9664" s="3">
        <v>697</v>
      </c>
      <c r="B9664" s="2">
        <v>44406</v>
      </c>
      <c r="C9664" s="1">
        <v>1.0630289800920667</v>
      </c>
      <c r="D9664" s="1">
        <v>1.0815361841594309</v>
      </c>
      <c r="E9664" s="1">
        <v>0.94033926683801361</v>
      </c>
      <c r="F9664" s="1">
        <v>0.89727285963059178</v>
      </c>
      <c r="G9664" s="1">
        <f t="shared" si="158"/>
        <v>3.9821772907201032</v>
      </c>
    </row>
    <row r="9665" spans="1:7" ht="12.75" customHeight="1" x14ac:dyDescent="0.25">
      <c r="A9665" s="3">
        <v>698</v>
      </c>
      <c r="B9665" s="2">
        <v>44406</v>
      </c>
      <c r="C9665" s="1">
        <v>1.2646535391881388</v>
      </c>
      <c r="D9665" s="1">
        <v>1.1968136504139548</v>
      </c>
      <c r="E9665" s="1">
        <v>1.2231418773443825</v>
      </c>
      <c r="F9665" s="1">
        <v>1.1329416768962859</v>
      </c>
      <c r="G9665" s="1">
        <f t="shared" si="158"/>
        <v>4.8175507438427623</v>
      </c>
    </row>
    <row r="9666" spans="1:7" ht="12.75" customHeight="1" x14ac:dyDescent="0.25">
      <c r="A9666" s="3">
        <v>699</v>
      </c>
      <c r="B9666" s="2">
        <v>44406</v>
      </c>
      <c r="C9666" s="1">
        <v>1.2974326836850598</v>
      </c>
      <c r="D9666" s="1">
        <v>1.0954194846145482</v>
      </c>
      <c r="E9666" s="1">
        <v>1.2210464934578249</v>
      </c>
      <c r="F9666" s="1">
        <v>2.5731075394672986</v>
      </c>
      <c r="G9666" s="1">
        <f t="shared" si="158"/>
        <v>6.1870062012247313</v>
      </c>
    </row>
    <row r="9667" spans="1:7" ht="12.75" customHeight="1" x14ac:dyDescent="0.25">
      <c r="A9667" s="3">
        <v>700</v>
      </c>
      <c r="B9667" s="2">
        <v>44406</v>
      </c>
      <c r="C9667" s="1">
        <v>2.1888471333771746</v>
      </c>
      <c r="D9667" s="1">
        <v>1.8992701191382284</v>
      </c>
      <c r="E9667" s="1">
        <v>2.4194796770099378</v>
      </c>
      <c r="F9667" s="1">
        <v>2.1259853549915784</v>
      </c>
      <c r="G9667" s="1">
        <f t="shared" si="158"/>
        <v>8.633582284516919</v>
      </c>
    </row>
    <row r="9668" spans="1:7" ht="12.75" customHeight="1" x14ac:dyDescent="0.25">
      <c r="A9668" s="3">
        <v>701</v>
      </c>
      <c r="B9668" s="2">
        <v>44406</v>
      </c>
      <c r="C9668" s="1">
        <v>5.3905529084713333</v>
      </c>
      <c r="D9668" s="1">
        <v>5.7432412044300163</v>
      </c>
      <c r="E9668" s="1">
        <v>7.3804345588053328</v>
      </c>
      <c r="F9668" s="1">
        <v>6.5773557052727734</v>
      </c>
      <c r="G9668" s="1">
        <f t="shared" si="158"/>
        <v>25.091584376979455</v>
      </c>
    </row>
    <row r="9669" spans="1:7" ht="12.75" customHeight="1" x14ac:dyDescent="0.25">
      <c r="A9669" s="3">
        <v>703</v>
      </c>
      <c r="B9669" s="2">
        <v>44406</v>
      </c>
      <c r="C9669" s="1">
        <v>2.2862563370598434</v>
      </c>
      <c r="D9669" s="1">
        <v>2.7463494229484775</v>
      </c>
      <c r="E9669" s="1">
        <v>2.9355820220111224</v>
      </c>
      <c r="F9669" s="1">
        <v>3.3560106197721886</v>
      </c>
      <c r="G9669" s="1">
        <f t="shared" si="158"/>
        <v>11.324198401791632</v>
      </c>
    </row>
    <row r="9670" spans="1:7" ht="12.75" customHeight="1" x14ac:dyDescent="0.25">
      <c r="A9670" s="3">
        <v>704</v>
      </c>
      <c r="B9670" s="2">
        <v>44406</v>
      </c>
      <c r="C9670" s="1">
        <v>0.32</v>
      </c>
      <c r="D9670" s="1">
        <v>0.39</v>
      </c>
      <c r="E9670" s="1">
        <v>0.495</v>
      </c>
      <c r="F9670" s="1">
        <v>0.41099999999999998</v>
      </c>
      <c r="G9670" s="1">
        <f t="shared" si="158"/>
        <v>1.6160000000000001</v>
      </c>
    </row>
    <row r="9671" spans="1:7" ht="12.75" customHeight="1" x14ac:dyDescent="0.25">
      <c r="A9671" s="3">
        <v>705</v>
      </c>
      <c r="B9671" s="2">
        <v>44406</v>
      </c>
      <c r="C9671" s="1">
        <v>3.3033872182698629</v>
      </c>
      <c r="D9671" s="1">
        <v>2.9774588918746803</v>
      </c>
      <c r="E9671" s="1">
        <v>3.1635664593770003</v>
      </c>
      <c r="F9671" s="1">
        <v>3.0640750520996889</v>
      </c>
      <c r="G9671" s="1">
        <f t="shared" si="158"/>
        <v>12.508487621621232</v>
      </c>
    </row>
    <row r="9672" spans="1:7" ht="12.75" customHeight="1" x14ac:dyDescent="0.25">
      <c r="A9672" s="3">
        <v>706</v>
      </c>
      <c r="B9672" s="2">
        <v>44406</v>
      </c>
      <c r="C9672" s="1">
        <v>0.10209516051892148</v>
      </c>
      <c r="D9672" s="1">
        <v>0.13614931111076595</v>
      </c>
      <c r="E9672" s="1">
        <v>0.14519892383784025</v>
      </c>
      <c r="F9672" s="1">
        <v>0.28021028290844718</v>
      </c>
      <c r="G9672" s="1">
        <f t="shared" si="158"/>
        <v>0.66365367837597489</v>
      </c>
    </row>
    <row r="9673" spans="1:7" ht="12.75" customHeight="1" x14ac:dyDescent="0.25">
      <c r="A9673" s="3">
        <v>707</v>
      </c>
      <c r="B9673" s="2">
        <v>44406</v>
      </c>
      <c r="C9673" s="1">
        <v>2.594305210139296</v>
      </c>
      <c r="D9673" s="1">
        <v>3.226570504357011</v>
      </c>
      <c r="E9673" s="1">
        <v>4.2377237968302</v>
      </c>
      <c r="F9673" s="1">
        <v>3.8701988923463415</v>
      </c>
      <c r="G9673" s="1">
        <f t="shared" si="158"/>
        <v>13.928798403672847</v>
      </c>
    </row>
    <row r="9674" spans="1:7" ht="12.75" customHeight="1" x14ac:dyDescent="0.25">
      <c r="A9674" s="3">
        <v>708</v>
      </c>
      <c r="B9674" s="2">
        <v>44406</v>
      </c>
      <c r="C9674" s="1">
        <v>0.66100575416990481</v>
      </c>
      <c r="D9674" s="1">
        <v>0.60168257506329703</v>
      </c>
      <c r="E9674" s="1">
        <v>0.88588228327388041</v>
      </c>
      <c r="F9674" s="1">
        <v>0.91328130977190314</v>
      </c>
      <c r="G9674" s="1">
        <f t="shared" si="158"/>
        <v>3.0618519222789855</v>
      </c>
    </row>
    <row r="9675" spans="1:7" ht="12.75" customHeight="1" x14ac:dyDescent="0.25">
      <c r="A9675" s="3">
        <v>709</v>
      </c>
      <c r="B9675" s="2">
        <v>44406</v>
      </c>
      <c r="C9675" s="1">
        <v>1.480671399533688</v>
      </c>
      <c r="D9675" s="1">
        <v>1.8284076251572721</v>
      </c>
      <c r="E9675" s="1">
        <v>2.6912930491379039</v>
      </c>
      <c r="F9675" s="1">
        <v>2.4036808358788431</v>
      </c>
      <c r="G9675" s="1">
        <f t="shared" si="158"/>
        <v>8.4040529097077066</v>
      </c>
    </row>
    <row r="9676" spans="1:7" ht="12.75" customHeight="1" x14ac:dyDescent="0.25">
      <c r="A9676" s="3">
        <v>710</v>
      </c>
      <c r="B9676" s="2">
        <v>44406</v>
      </c>
      <c r="C9676" s="1">
        <v>1.2449892688467747</v>
      </c>
      <c r="D9676" s="1">
        <v>2.903783974587987</v>
      </c>
      <c r="E9676" s="1">
        <v>3.1365834502946721</v>
      </c>
      <c r="F9676" s="1">
        <v>3.0754306146335892</v>
      </c>
      <c r="G9676" s="1">
        <f t="shared" si="158"/>
        <v>10.360787308363022</v>
      </c>
    </row>
    <row r="9677" spans="1:7" ht="12.75" customHeight="1" x14ac:dyDescent="0.25">
      <c r="A9677" s="3">
        <v>711</v>
      </c>
      <c r="B9677" s="2">
        <v>44406</v>
      </c>
      <c r="C9677" s="1">
        <v>5.0357146529562984</v>
      </c>
      <c r="D9677" s="1">
        <v>4.2074761024557699</v>
      </c>
      <c r="E9677" s="1">
        <v>5.0316104391971912</v>
      </c>
      <c r="F9677" s="1">
        <v>5.3788894344685811</v>
      </c>
      <c r="G9677" s="1">
        <f t="shared" si="158"/>
        <v>19.653690629077843</v>
      </c>
    </row>
    <row r="9678" spans="1:7" ht="12.75" customHeight="1" x14ac:dyDescent="0.25">
      <c r="A9678" s="3">
        <v>712</v>
      </c>
      <c r="B9678" s="2">
        <v>44406</v>
      </c>
      <c r="C9678" s="1">
        <v>1.5361795898846178</v>
      </c>
      <c r="D9678" s="1">
        <v>1.6392507106354559</v>
      </c>
      <c r="E9678" s="1">
        <v>1.1219972459582048</v>
      </c>
      <c r="F9678" s="1">
        <v>1.8376886008735618</v>
      </c>
      <c r="G9678" s="1">
        <f t="shared" si="158"/>
        <v>6.1351161473518401</v>
      </c>
    </row>
    <row r="9679" spans="1:7" ht="12.75" customHeight="1" x14ac:dyDescent="0.25">
      <c r="A9679" s="3">
        <v>713</v>
      </c>
      <c r="B9679" s="2">
        <v>44406</v>
      </c>
      <c r="C9679" s="1">
        <v>1.7707963173312606</v>
      </c>
      <c r="D9679" s="1">
        <v>1.4985333571506236</v>
      </c>
      <c r="E9679" s="1">
        <v>2.0940645485174487</v>
      </c>
      <c r="F9679" s="1">
        <v>2.4090107054155125</v>
      </c>
      <c r="G9679" s="1">
        <f t="shared" si="158"/>
        <v>7.7724049284148453</v>
      </c>
    </row>
    <row r="9680" spans="1:7" ht="12.75" customHeight="1" x14ac:dyDescent="0.25">
      <c r="A9680" s="3">
        <v>714</v>
      </c>
      <c r="B9680" s="2">
        <v>44406</v>
      </c>
      <c r="C9680" s="1">
        <v>1.6219703622885153</v>
      </c>
      <c r="D9680" s="1">
        <v>1.8107335777194429</v>
      </c>
      <c r="E9680" s="1">
        <v>1.869060221242536</v>
      </c>
      <c r="F9680" s="1">
        <v>1.6399263181934967</v>
      </c>
      <c r="G9680" s="1">
        <f t="shared" si="158"/>
        <v>6.9416904794439906</v>
      </c>
    </row>
    <row r="9681" spans="1:7" ht="12.75" customHeight="1" x14ac:dyDescent="0.25">
      <c r="A9681" s="3">
        <v>715</v>
      </c>
      <c r="B9681" s="2">
        <v>44406</v>
      </c>
      <c r="C9681" s="1">
        <v>0.90300000000000002</v>
      </c>
      <c r="D9681" s="1">
        <v>0.88100000000000001</v>
      </c>
      <c r="E9681" s="1">
        <v>0.57499999999999996</v>
      </c>
      <c r="F9681" s="1">
        <v>0.85299999999999998</v>
      </c>
      <c r="G9681" s="1">
        <f t="shared" si="158"/>
        <v>3.2119999999999997</v>
      </c>
    </row>
    <row r="9682" spans="1:7" ht="12.75" customHeight="1" x14ac:dyDescent="0.25">
      <c r="A9682" s="3">
        <v>716</v>
      </c>
      <c r="B9682" s="2">
        <v>44406</v>
      </c>
      <c r="C9682" s="1">
        <v>1.9565053356848208</v>
      </c>
      <c r="D9682" s="1">
        <v>1.894023237391075</v>
      </c>
      <c r="E9682" s="1">
        <v>2.1911606182629391</v>
      </c>
      <c r="F9682" s="1">
        <v>1.88502763424591</v>
      </c>
      <c r="G9682" s="1">
        <f t="shared" si="158"/>
        <v>7.9267168255847444</v>
      </c>
    </row>
    <row r="9683" spans="1:7" ht="12.75" customHeight="1" x14ac:dyDescent="0.25">
      <c r="A9683" s="3">
        <v>719</v>
      </c>
      <c r="B9683" s="2">
        <v>44406</v>
      </c>
      <c r="C9683" s="1">
        <v>3.8907784868775028</v>
      </c>
      <c r="D9683" s="1">
        <v>3.760280906817441</v>
      </c>
      <c r="E9683" s="1">
        <v>3.4313083395496662</v>
      </c>
      <c r="F9683" s="1">
        <v>2.9074460018841535</v>
      </c>
      <c r="G9683" s="1">
        <f t="shared" si="158"/>
        <v>13.989813735128763</v>
      </c>
    </row>
    <row r="9684" spans="1:7" ht="12.75" customHeight="1" x14ac:dyDescent="0.25">
      <c r="A9684" s="3">
        <v>720</v>
      </c>
      <c r="B9684" s="2">
        <v>44406</v>
      </c>
      <c r="C9684" s="1">
        <v>1.3279398876068629</v>
      </c>
      <c r="D9684" s="1">
        <v>1.4371011121639046</v>
      </c>
      <c r="E9684" s="1">
        <v>1.7124698310453694</v>
      </c>
      <c r="F9684" s="1">
        <v>1.9526498044477434</v>
      </c>
      <c r="G9684" s="1">
        <f t="shared" si="158"/>
        <v>6.4301606352638796</v>
      </c>
    </row>
    <row r="9685" spans="1:7" ht="12.75" customHeight="1" x14ac:dyDescent="0.25">
      <c r="A9685" s="3">
        <v>721</v>
      </c>
      <c r="B9685" s="2">
        <v>44406</v>
      </c>
      <c r="C9685" s="1">
        <v>1.1678264632032045</v>
      </c>
      <c r="D9685" s="1">
        <v>1.2078649404308861</v>
      </c>
      <c r="E9685" s="1">
        <v>1.2633543663405891</v>
      </c>
      <c r="F9685" s="1">
        <v>1.2475709840417939</v>
      </c>
      <c r="G9685" s="1">
        <f t="shared" si="158"/>
        <v>4.8866167540164733</v>
      </c>
    </row>
    <row r="9686" spans="1:7" ht="12.75" customHeight="1" x14ac:dyDescent="0.25">
      <c r="A9686" s="3">
        <v>722</v>
      </c>
      <c r="B9686" s="2">
        <v>44406</v>
      </c>
      <c r="C9686" s="1">
        <v>2.4616773480002392</v>
      </c>
      <c r="D9686" s="1">
        <v>2.4799470867829574</v>
      </c>
      <c r="E9686" s="1">
        <v>2.8312940248959722</v>
      </c>
      <c r="F9686" s="1">
        <v>2.9151332895600781</v>
      </c>
      <c r="G9686" s="1">
        <f t="shared" si="158"/>
        <v>10.688051749239246</v>
      </c>
    </row>
    <row r="9687" spans="1:7" ht="12.75" customHeight="1" x14ac:dyDescent="0.25">
      <c r="A9687" s="3">
        <v>724</v>
      </c>
      <c r="B9687" s="2">
        <v>44406</v>
      </c>
      <c r="C9687" s="1">
        <v>3.0151342141447959</v>
      </c>
      <c r="D9687" s="1">
        <v>3.0457799437704844</v>
      </c>
      <c r="E9687" s="1">
        <v>1.9866097003079293</v>
      </c>
      <c r="F9687" s="1">
        <v>2.9249527534328696</v>
      </c>
      <c r="G9687" s="1">
        <f t="shared" si="158"/>
        <v>10.972476611656079</v>
      </c>
    </row>
    <row r="9688" spans="1:7" ht="12.75" customHeight="1" x14ac:dyDescent="0.25">
      <c r="A9688" s="3">
        <v>725</v>
      </c>
      <c r="B9688" s="2">
        <v>44406</v>
      </c>
      <c r="C9688" s="1">
        <v>0.13</v>
      </c>
      <c r="D9688" s="1">
        <v>0.156</v>
      </c>
      <c r="E9688" s="1">
        <v>0.36199999999999999</v>
      </c>
      <c r="F9688" s="1">
        <v>0.25800000000000001</v>
      </c>
      <c r="G9688" s="1">
        <f t="shared" si="158"/>
        <v>0.90600000000000003</v>
      </c>
    </row>
    <row r="9689" spans="1:7" ht="12.75" customHeight="1" x14ac:dyDescent="0.25">
      <c r="A9689" s="3">
        <v>728</v>
      </c>
      <c r="B9689" s="2">
        <v>44406</v>
      </c>
      <c r="C9689" s="1">
        <v>1.7776833562503738</v>
      </c>
      <c r="D9689" s="1">
        <v>2.00306826760279</v>
      </c>
      <c r="E9689" s="1">
        <v>2.2490850606490209</v>
      </c>
      <c r="F9689" s="1">
        <v>2.0862397156641639</v>
      </c>
      <c r="G9689" s="1">
        <f t="shared" si="158"/>
        <v>8.1160764001663477</v>
      </c>
    </row>
    <row r="9690" spans="1:7" ht="12.75" customHeight="1" x14ac:dyDescent="0.25">
      <c r="A9690" s="3">
        <v>729</v>
      </c>
      <c r="B9690" s="2">
        <v>44406</v>
      </c>
      <c r="C9690" s="1">
        <v>1.6177976774077838</v>
      </c>
      <c r="D9690" s="1">
        <v>1.5648750990229736</v>
      </c>
      <c r="E9690" s="1">
        <v>1.6092588375044636</v>
      </c>
      <c r="F9690" s="1">
        <v>0.77190990322304365</v>
      </c>
      <c r="G9690" s="1">
        <f t="shared" si="158"/>
        <v>5.5638415171582647</v>
      </c>
    </row>
    <row r="9691" spans="1:7" ht="12.75" customHeight="1" x14ac:dyDescent="0.25">
      <c r="A9691" s="3">
        <v>730</v>
      </c>
      <c r="B9691" s="2">
        <v>44406</v>
      </c>
      <c r="C9691" s="1">
        <v>2.3115182489388415</v>
      </c>
      <c r="D9691" s="1">
        <v>2.5803889078736857</v>
      </c>
      <c r="E9691" s="1">
        <v>2.9633347521892688</v>
      </c>
      <c r="F9691" s="1">
        <v>2.9426578834679833</v>
      </c>
      <c r="G9691" s="1">
        <f t="shared" si="158"/>
        <v>10.79789979246978</v>
      </c>
    </row>
    <row r="9692" spans="1:7" ht="12.75" customHeight="1" x14ac:dyDescent="0.25">
      <c r="A9692" s="3">
        <v>731</v>
      </c>
      <c r="B9692" s="2">
        <v>44406</v>
      </c>
      <c r="C9692" s="1">
        <v>0.40424321456328094</v>
      </c>
      <c r="D9692" s="1">
        <v>0.4351142375619379</v>
      </c>
      <c r="E9692" s="1">
        <v>0.46750371742611996</v>
      </c>
      <c r="F9692" s="1">
        <v>0.3889204373519084</v>
      </c>
      <c r="G9692" s="1">
        <f t="shared" si="158"/>
        <v>1.6957816069032472</v>
      </c>
    </row>
    <row r="9693" spans="1:7" ht="12.75" customHeight="1" x14ac:dyDescent="0.25">
      <c r="A9693" s="3">
        <v>732</v>
      </c>
      <c r="B9693" s="2">
        <v>44406</v>
      </c>
      <c r="C9693" s="1">
        <v>5.0700509505589757</v>
      </c>
      <c r="D9693" s="1">
        <v>5.4742139051554082</v>
      </c>
      <c r="E9693" s="1">
        <v>5.7028322120364701</v>
      </c>
      <c r="F9693" s="1">
        <v>7.1410650032829937</v>
      </c>
      <c r="G9693" s="1">
        <f t="shared" si="158"/>
        <v>23.388162071033847</v>
      </c>
    </row>
    <row r="9694" spans="1:7" ht="12.75" customHeight="1" x14ac:dyDescent="0.25">
      <c r="A9694" s="3">
        <v>733</v>
      </c>
      <c r="B9694" s="2">
        <v>44406</v>
      </c>
      <c r="C9694" s="1">
        <v>1.7084056017217673</v>
      </c>
      <c r="D9694" s="1">
        <v>1.8723829587287781</v>
      </c>
      <c r="E9694" s="1">
        <v>2.2758768883216609</v>
      </c>
      <c r="F9694" s="1">
        <v>1.6776287647377885</v>
      </c>
      <c r="G9694" s="1">
        <f t="shared" si="158"/>
        <v>7.5342942135099946</v>
      </c>
    </row>
    <row r="9695" spans="1:7" ht="12.75" customHeight="1" x14ac:dyDescent="0.25">
      <c r="A9695" s="3">
        <v>734</v>
      </c>
      <c r="B9695" s="2">
        <v>44406</v>
      </c>
      <c r="C9695" s="1">
        <v>1.7349523973216954</v>
      </c>
      <c r="D9695" s="1">
        <v>1.2846296074807004</v>
      </c>
      <c r="E9695" s="1">
        <v>1.3414371643622043</v>
      </c>
      <c r="F9695" s="1">
        <v>1.3018646264523679</v>
      </c>
      <c r="G9695" s="1">
        <f t="shared" si="158"/>
        <v>5.6628837956169669</v>
      </c>
    </row>
    <row r="9696" spans="1:7" ht="12.75" customHeight="1" x14ac:dyDescent="0.25">
      <c r="A9696" s="3">
        <v>737</v>
      </c>
      <c r="B9696" s="2">
        <v>44406</v>
      </c>
      <c r="C9696" s="1">
        <v>2.5775160967298381</v>
      </c>
      <c r="D9696" s="1">
        <v>2.0214470790164496</v>
      </c>
      <c r="E9696" s="1">
        <v>1.9190763530688653</v>
      </c>
      <c r="F9696" s="1">
        <v>1.7334941619800734</v>
      </c>
      <c r="G9696" s="1">
        <f t="shared" si="158"/>
        <v>8.2515336907952275</v>
      </c>
    </row>
    <row r="9697" spans="1:7" ht="12.75" customHeight="1" x14ac:dyDescent="0.25">
      <c r="A9697" s="3">
        <v>738</v>
      </c>
      <c r="B9697" s="2">
        <v>44406</v>
      </c>
      <c r="C9697" s="1">
        <v>1.3875303252226938</v>
      </c>
      <c r="D9697" s="1">
        <v>0.82927025116885966</v>
      </c>
      <c r="E9697" s="1">
        <v>1.0062172051602047</v>
      </c>
      <c r="F9697" s="1">
        <v>1.1511749693111419</v>
      </c>
      <c r="G9697" s="1">
        <f t="shared" ref="G9697:G9760" si="159">SUM(C9697:F9697)</f>
        <v>4.3741927508628997</v>
      </c>
    </row>
    <row r="9698" spans="1:7" ht="12.75" customHeight="1" x14ac:dyDescent="0.25">
      <c r="A9698" s="3">
        <v>739</v>
      </c>
      <c r="B9698" s="2">
        <v>44406</v>
      </c>
      <c r="C9698" s="1">
        <v>1.965802863633646</v>
      </c>
      <c r="D9698" s="1">
        <v>1.9724753335715062</v>
      </c>
      <c r="E9698" s="1">
        <v>2.6788316675917514</v>
      </c>
      <c r="F9698" s="1">
        <v>3.0750123040908957</v>
      </c>
      <c r="G9698" s="1">
        <f t="shared" si="159"/>
        <v>9.6921221688877992</v>
      </c>
    </row>
    <row r="9699" spans="1:7" ht="12.75" customHeight="1" x14ac:dyDescent="0.25">
      <c r="A9699" s="3">
        <v>740</v>
      </c>
      <c r="B9699" s="2">
        <v>44406</v>
      </c>
      <c r="C9699" s="1">
        <v>2.6987704160937405</v>
      </c>
      <c r="D9699" s="1">
        <v>1.5510548160114324</v>
      </c>
      <c r="E9699" s="1">
        <v>1.5078292352672906</v>
      </c>
      <c r="F9699" s="1">
        <v>1.4437645094064915</v>
      </c>
      <c r="G9699" s="1">
        <f t="shared" si="159"/>
        <v>7.2014189767789549</v>
      </c>
    </row>
    <row r="9700" spans="1:7" ht="12.75" customHeight="1" x14ac:dyDescent="0.25">
      <c r="A9700" s="3">
        <v>741</v>
      </c>
      <c r="B9700" s="2">
        <v>44406</v>
      </c>
      <c r="C9700" s="1">
        <v>3.6015645214324152</v>
      </c>
      <c r="D9700" s="1">
        <v>4.3810856568135579</v>
      </c>
      <c r="E9700" s="1">
        <v>4.248324273396098</v>
      </c>
      <c r="F9700" s="1">
        <v>3.5418245168289126</v>
      </c>
      <c r="G9700" s="1">
        <f t="shared" si="159"/>
        <v>15.772798968470983</v>
      </c>
    </row>
    <row r="9701" spans="1:7" ht="12.75" customHeight="1" x14ac:dyDescent="0.25">
      <c r="A9701" s="3">
        <v>743</v>
      </c>
      <c r="B9701" s="2">
        <v>44406</v>
      </c>
      <c r="C9701" s="1">
        <v>1.6292784420398156</v>
      </c>
      <c r="D9701" s="1">
        <v>1.3702143400798397</v>
      </c>
      <c r="E9701" s="1">
        <v>1.3943808001923235</v>
      </c>
      <c r="F9701" s="1">
        <v>1.3972993805132887</v>
      </c>
      <c r="G9701" s="1">
        <f t="shared" si="159"/>
        <v>5.7911729628252679</v>
      </c>
    </row>
    <row r="9702" spans="1:7" ht="12.75" customHeight="1" x14ac:dyDescent="0.25">
      <c r="A9702" s="3">
        <v>744</v>
      </c>
      <c r="B9702" s="2">
        <v>44406</v>
      </c>
      <c r="C9702" s="1">
        <v>1.0015203264183656</v>
      </c>
      <c r="D9702" s="1">
        <v>1.6806992963544012</v>
      </c>
      <c r="E9702" s="1">
        <v>1.900751061490435</v>
      </c>
      <c r="F9702" s="1">
        <v>1.8347756430386248</v>
      </c>
      <c r="G9702" s="1">
        <f t="shared" si="159"/>
        <v>6.4177463273018267</v>
      </c>
    </row>
    <row r="9703" spans="1:7" ht="12.75" customHeight="1" x14ac:dyDescent="0.25">
      <c r="A9703" s="3">
        <v>745</v>
      </c>
      <c r="B9703" s="2">
        <v>44406</v>
      </c>
      <c r="C9703" s="1">
        <v>2.3223823459078137</v>
      </c>
      <c r="D9703" s="1">
        <v>2.8443423787259823</v>
      </c>
      <c r="E9703" s="1">
        <v>3.1822130228348597</v>
      </c>
      <c r="F9703" s="1">
        <v>3.2416126923406314</v>
      </c>
      <c r="G9703" s="1">
        <f t="shared" si="159"/>
        <v>11.590550439809286</v>
      </c>
    </row>
    <row r="9704" spans="1:7" ht="12.75" customHeight="1" x14ac:dyDescent="0.25">
      <c r="A9704" s="3">
        <v>746</v>
      </c>
      <c r="B9704" s="2">
        <v>44406</v>
      </c>
      <c r="C9704" s="1">
        <v>4.9453669964727682</v>
      </c>
      <c r="D9704" s="1">
        <v>4.1966826527283745</v>
      </c>
      <c r="E9704" s="1">
        <v>5.0682779072110637</v>
      </c>
      <c r="F9704" s="1">
        <v>5.4587259128150958</v>
      </c>
      <c r="G9704" s="1">
        <f t="shared" si="159"/>
        <v>19.6690534692273</v>
      </c>
    </row>
    <row r="9705" spans="1:7" ht="12.75" customHeight="1" x14ac:dyDescent="0.25">
      <c r="A9705" s="3">
        <v>747</v>
      </c>
      <c r="B9705" s="2">
        <v>44406</v>
      </c>
      <c r="C9705" s="1">
        <v>1.9207529293955881</v>
      </c>
      <c r="D9705" s="1">
        <v>1.9206520293884652</v>
      </c>
      <c r="E9705" s="1">
        <v>1.4857427321932992</v>
      </c>
      <c r="F9705" s="1">
        <v>1.9024688115561392</v>
      </c>
      <c r="G9705" s="1">
        <f t="shared" si="159"/>
        <v>7.2296165025334922</v>
      </c>
    </row>
    <row r="9706" spans="1:7" ht="12.75" customHeight="1" x14ac:dyDescent="0.25">
      <c r="A9706" s="3">
        <v>748</v>
      </c>
      <c r="B9706" s="2">
        <v>44406</v>
      </c>
      <c r="C9706" s="1">
        <v>3.8384943803431573</v>
      </c>
      <c r="D9706" s="1">
        <v>3.9538884263502077</v>
      </c>
      <c r="E9706" s="1">
        <v>5.8679131151076334</v>
      </c>
      <c r="F9706" s="1">
        <v>6.476257472380027</v>
      </c>
      <c r="G9706" s="1">
        <f t="shared" si="159"/>
        <v>20.136553394181025</v>
      </c>
    </row>
    <row r="9707" spans="1:7" ht="12.75" customHeight="1" x14ac:dyDescent="0.25">
      <c r="A9707" s="3">
        <v>749</v>
      </c>
      <c r="B9707" s="2">
        <v>44406</v>
      </c>
      <c r="C9707" s="1">
        <v>0.71669565672266389</v>
      </c>
      <c r="D9707" s="1">
        <v>0.72074349554979111</v>
      </c>
      <c r="E9707" s="1">
        <v>0.70505796568584123</v>
      </c>
      <c r="F9707" s="1">
        <v>0.51631362585286478</v>
      </c>
      <c r="G9707" s="1">
        <f t="shared" si="159"/>
        <v>2.658810743811161</v>
      </c>
    </row>
    <row r="9708" spans="1:7" ht="12.75" customHeight="1" x14ac:dyDescent="0.25">
      <c r="A9708" s="3">
        <v>751</v>
      </c>
      <c r="B9708" s="2">
        <v>44406</v>
      </c>
      <c r="C9708" s="1">
        <v>2.6853128773838706</v>
      </c>
      <c r="D9708" s="1">
        <v>2.8569987651252742</v>
      </c>
      <c r="E9708" s="1">
        <v>3.3459084555093206</v>
      </c>
      <c r="F9708" s="1">
        <v>2.9989452168203483</v>
      </c>
      <c r="G9708" s="1">
        <f t="shared" si="159"/>
        <v>11.887165314838814</v>
      </c>
    </row>
    <row r="9709" spans="1:7" ht="12.75" customHeight="1" x14ac:dyDescent="0.25">
      <c r="A9709" s="3">
        <v>752</v>
      </c>
      <c r="B9709" s="2">
        <v>44406</v>
      </c>
      <c r="C9709" s="1">
        <v>4.5460527141746869</v>
      </c>
      <c r="D9709" s="1">
        <v>5.075212685813697</v>
      </c>
      <c r="E9709" s="1">
        <v>5.9400735212492535</v>
      </c>
      <c r="F9709" s="1">
        <v>5.8374745782066277</v>
      </c>
      <c r="G9709" s="1">
        <f t="shared" si="159"/>
        <v>21.398813499444266</v>
      </c>
    </row>
    <row r="9710" spans="1:7" ht="12.75" customHeight="1" x14ac:dyDescent="0.25">
      <c r="A9710" s="3">
        <v>753</v>
      </c>
      <c r="B9710" s="2">
        <v>44406</v>
      </c>
      <c r="C9710" s="1">
        <v>1.7408296018413345</v>
      </c>
      <c r="D9710" s="1">
        <v>1.8756852467419503</v>
      </c>
      <c r="E9710" s="1">
        <v>2.0936918089352572</v>
      </c>
      <c r="F9710" s="1">
        <v>2.201045819178395</v>
      </c>
      <c r="G9710" s="1">
        <f t="shared" si="159"/>
        <v>7.9112524766969372</v>
      </c>
    </row>
    <row r="9711" spans="1:7" ht="12.75" customHeight="1" x14ac:dyDescent="0.25">
      <c r="A9711" s="3">
        <v>754</v>
      </c>
      <c r="B9711" s="2">
        <v>44406</v>
      </c>
      <c r="C9711" s="1">
        <v>4.0728067794583609</v>
      </c>
      <c r="D9711" s="1">
        <v>3.7473673868808155</v>
      </c>
      <c r="E9711" s="1">
        <v>3.7870784919588343</v>
      </c>
      <c r="F9711" s="1">
        <v>3.5015235661880153</v>
      </c>
      <c r="G9711" s="1">
        <f t="shared" si="159"/>
        <v>15.108776224486025</v>
      </c>
    </row>
    <row r="9712" spans="1:7" ht="12.75" customHeight="1" x14ac:dyDescent="0.25">
      <c r="A9712" s="3">
        <v>755</v>
      </c>
      <c r="B9712" s="2">
        <v>44406</v>
      </c>
      <c r="C9712" s="1">
        <v>3.0292978418126379</v>
      </c>
      <c r="D9712" s="1">
        <v>3.0475253964802191</v>
      </c>
      <c r="E9712" s="1">
        <v>3.1734926765114526</v>
      </c>
      <c r="F9712" s="1">
        <v>3.0022995803477119</v>
      </c>
      <c r="G9712" s="1">
        <f t="shared" si="159"/>
        <v>12.252615495152021</v>
      </c>
    </row>
    <row r="9713" spans="1:7" ht="12.75" customHeight="1" x14ac:dyDescent="0.25">
      <c r="A9713" s="3">
        <v>756</v>
      </c>
      <c r="B9713" s="2">
        <v>44406</v>
      </c>
      <c r="C9713" s="1">
        <v>1.2156982274167514</v>
      </c>
      <c r="D9713" s="1">
        <v>0.96502135789620858</v>
      </c>
      <c r="E9713" s="1">
        <v>1.4843909254499623</v>
      </c>
      <c r="F9713" s="1">
        <v>0.92170250363984119</v>
      </c>
      <c r="G9713" s="1">
        <f t="shared" si="159"/>
        <v>4.5868130144027628</v>
      </c>
    </row>
    <row r="9714" spans="1:7" ht="12.75" customHeight="1" x14ac:dyDescent="0.25">
      <c r="A9714" s="3">
        <v>757</v>
      </c>
      <c r="B9714" s="2">
        <v>44406</v>
      </c>
      <c r="C9714" s="1">
        <v>3.8207405243020265</v>
      </c>
      <c r="D9714" s="1">
        <v>4.0860408129980268</v>
      </c>
      <c r="E9714" s="1">
        <v>2.8290131974814128</v>
      </c>
      <c r="F9714" s="1">
        <v>2.2781239544377514</v>
      </c>
      <c r="G9714" s="1">
        <f t="shared" si="159"/>
        <v>13.013918489219217</v>
      </c>
    </row>
    <row r="9715" spans="1:7" ht="12.75" customHeight="1" x14ac:dyDescent="0.25">
      <c r="A9715" s="3">
        <v>758</v>
      </c>
      <c r="B9715" s="2">
        <v>44406</v>
      </c>
      <c r="C9715" s="1">
        <v>4.0741529712440965</v>
      </c>
      <c r="D9715" s="1">
        <v>4.1462887509902302</v>
      </c>
      <c r="E9715" s="1">
        <v>5.1538746539770974</v>
      </c>
      <c r="F9715" s="1">
        <v>4.7753861657483796</v>
      </c>
      <c r="G9715" s="1">
        <f t="shared" si="159"/>
        <v>18.149702541959805</v>
      </c>
    </row>
    <row r="9716" spans="1:7" ht="12.75" customHeight="1" x14ac:dyDescent="0.25">
      <c r="A9716" s="3">
        <v>759</v>
      </c>
      <c r="B9716" s="2">
        <v>44406</v>
      </c>
      <c r="C9716" s="1">
        <v>1.6652999043462664</v>
      </c>
      <c r="D9716" s="1">
        <v>1.7004499060252569</v>
      </c>
      <c r="E9716" s="1">
        <v>1.7404149552600785</v>
      </c>
      <c r="F9716" s="1">
        <v>1.8973008364497985</v>
      </c>
      <c r="G9716" s="1">
        <f t="shared" si="159"/>
        <v>7.003465602081401</v>
      </c>
    </row>
    <row r="9717" spans="1:7" ht="12.75" customHeight="1" x14ac:dyDescent="0.25">
      <c r="A9717" s="3">
        <v>760</v>
      </c>
      <c r="B9717" s="2">
        <v>44406</v>
      </c>
      <c r="C9717" s="1">
        <v>1.6103385843247446</v>
      </c>
      <c r="D9717" s="1">
        <v>1.7417508116000562</v>
      </c>
      <c r="E9717" s="1">
        <v>2.0701379601706869</v>
      </c>
      <c r="F9717" s="1">
        <v>2.1645734962459677</v>
      </c>
      <c r="G9717" s="1">
        <f t="shared" si="159"/>
        <v>7.5868008523414554</v>
      </c>
    </row>
    <row r="9718" spans="1:7" ht="12.75" customHeight="1" x14ac:dyDescent="0.25">
      <c r="A9718" s="3">
        <v>761</v>
      </c>
      <c r="B9718" s="2">
        <v>44406</v>
      </c>
      <c r="C9718" s="1">
        <v>3.0702550218210076</v>
      </c>
      <c r="D9718" s="1">
        <v>2.9541432765342734</v>
      </c>
      <c r="E9718" s="1">
        <v>3.5197720014000007</v>
      </c>
      <c r="F9718" s="1">
        <v>3.2587753575608778</v>
      </c>
      <c r="G9718" s="1">
        <f t="shared" si="159"/>
        <v>12.802945657316162</v>
      </c>
    </row>
    <row r="9719" spans="1:7" ht="12.75" customHeight="1" x14ac:dyDescent="0.25">
      <c r="A9719" s="3">
        <v>762</v>
      </c>
      <c r="B9719" s="2">
        <v>44406</v>
      </c>
      <c r="C9719" s="1">
        <v>0.86808147007831638</v>
      </c>
      <c r="D9719" s="1">
        <v>1.0588317153108933</v>
      </c>
      <c r="E9719" s="1">
        <v>1.4723004910608539</v>
      </c>
      <c r="F9719" s="1">
        <v>1.6052517628250877</v>
      </c>
      <c r="G9719" s="1">
        <f t="shared" si="159"/>
        <v>5.0044654392751511</v>
      </c>
    </row>
    <row r="9720" spans="1:7" ht="12.75" customHeight="1" x14ac:dyDescent="0.25">
      <c r="A9720" s="3">
        <v>763</v>
      </c>
      <c r="B9720" s="2">
        <v>44406</v>
      </c>
      <c r="C9720" s="1">
        <v>0.83090183535601125</v>
      </c>
      <c r="D9720" s="1">
        <v>0.826097912362727</v>
      </c>
      <c r="E9720" s="1">
        <v>0.78454406997175252</v>
      </c>
      <c r="F9720" s="1">
        <v>0.96112361186445505</v>
      </c>
      <c r="G9720" s="1">
        <f t="shared" si="159"/>
        <v>3.4026674295549455</v>
      </c>
    </row>
    <row r="9721" spans="1:7" ht="12.75" customHeight="1" x14ac:dyDescent="0.25">
      <c r="A9721" s="3">
        <v>764</v>
      </c>
      <c r="B9721" s="2">
        <v>44406</v>
      </c>
      <c r="C9721" s="1">
        <v>3.3725603365815751</v>
      </c>
      <c r="D9721" s="1">
        <v>3.239854447878967</v>
      </c>
      <c r="E9721" s="1">
        <v>3.5125495745199871</v>
      </c>
      <c r="F9721" s="1">
        <v>3.3523181078534927</v>
      </c>
      <c r="G9721" s="1">
        <f t="shared" si="159"/>
        <v>13.477282466834023</v>
      </c>
    </row>
    <row r="9722" spans="1:7" ht="12.75" customHeight="1" x14ac:dyDescent="0.25">
      <c r="A9722" s="3">
        <v>765</v>
      </c>
      <c r="B9722" s="2">
        <v>44406</v>
      </c>
      <c r="C9722" s="1">
        <v>3.7692850331798891</v>
      </c>
      <c r="D9722" s="1">
        <v>4.0165957299740596</v>
      </c>
      <c r="E9722" s="1">
        <v>4.0497603064445986</v>
      </c>
      <c r="F9722" s="1">
        <v>5.1892565588512376</v>
      </c>
      <c r="G9722" s="1">
        <f t="shared" si="159"/>
        <v>17.024897628449786</v>
      </c>
    </row>
    <row r="9723" spans="1:7" ht="12.75" customHeight="1" x14ac:dyDescent="0.25">
      <c r="A9723" s="3">
        <v>766</v>
      </c>
      <c r="B9723" s="2">
        <v>44406</v>
      </c>
      <c r="C9723" s="1">
        <v>1.9238639624559093</v>
      </c>
      <c r="D9723" s="1">
        <v>1.8780234237872599</v>
      </c>
      <c r="E9723" s="1">
        <v>1.8508837327695618</v>
      </c>
      <c r="F9723" s="1">
        <v>1.7577466670473034</v>
      </c>
      <c r="G9723" s="1">
        <f t="shared" si="159"/>
        <v>7.4105177860600344</v>
      </c>
    </row>
    <row r="9724" spans="1:7" ht="12.75" customHeight="1" x14ac:dyDescent="0.25">
      <c r="A9724" s="3">
        <v>767</v>
      </c>
      <c r="B9724" s="2">
        <v>44406</v>
      </c>
      <c r="C9724" s="1">
        <v>1.3393933610330604</v>
      </c>
      <c r="D9724" s="1">
        <v>1.1857390841734106</v>
      </c>
      <c r="E9724" s="1">
        <v>1.3705352209773844</v>
      </c>
      <c r="F9724" s="1">
        <v>1.3001204716092383</v>
      </c>
      <c r="G9724" s="1">
        <f t="shared" si="159"/>
        <v>5.1957881377930937</v>
      </c>
    </row>
    <row r="9725" spans="1:7" ht="12.75" customHeight="1" x14ac:dyDescent="0.25">
      <c r="A9725" s="3">
        <v>768</v>
      </c>
      <c r="B9725" s="2">
        <v>44406</v>
      </c>
      <c r="C9725" s="1">
        <v>1.5882226789023735</v>
      </c>
      <c r="D9725" s="1">
        <v>1.7026710340328368</v>
      </c>
      <c r="E9725" s="1">
        <v>1.6802846279215293</v>
      </c>
      <c r="F9725" s="1">
        <v>1.3528603442861631</v>
      </c>
      <c r="G9725" s="1">
        <f t="shared" si="159"/>
        <v>6.3240386851429022</v>
      </c>
    </row>
    <row r="9726" spans="1:7" ht="12.75" customHeight="1" x14ac:dyDescent="0.25">
      <c r="A9726" s="3">
        <v>769</v>
      </c>
      <c r="B9726" s="2">
        <v>44406</v>
      </c>
      <c r="C9726" s="1">
        <v>4.5327552460094456</v>
      </c>
      <c r="D9726" s="1">
        <v>4.535595815405645</v>
      </c>
      <c r="E9726" s="1">
        <v>4.7587545119972283</v>
      </c>
      <c r="F9726" s="1">
        <v>3.9051272088840676</v>
      </c>
      <c r="G9726" s="1">
        <f t="shared" si="159"/>
        <v>17.732232782296386</v>
      </c>
    </row>
    <row r="9727" spans="1:7" ht="12.75" customHeight="1" x14ac:dyDescent="0.25">
      <c r="A9727" s="3">
        <v>771</v>
      </c>
      <c r="B9727" s="2">
        <v>44406</v>
      </c>
      <c r="C9727" s="1">
        <v>1.1910000000000001</v>
      </c>
      <c r="D9727" s="1">
        <v>1.444</v>
      </c>
      <c r="E9727" s="1">
        <v>1.2130000000000001</v>
      </c>
      <c r="F9727" s="1">
        <v>1.135</v>
      </c>
      <c r="G9727" s="1">
        <f t="shared" si="159"/>
        <v>4.9829999999999997</v>
      </c>
    </row>
    <row r="9728" spans="1:7" ht="12.75" customHeight="1" x14ac:dyDescent="0.25">
      <c r="A9728" s="3">
        <v>772</v>
      </c>
      <c r="B9728" s="2">
        <v>44406</v>
      </c>
      <c r="C9728" s="1">
        <v>1.265605039756083</v>
      </c>
      <c r="D9728" s="1">
        <v>1.3428326006927724</v>
      </c>
      <c r="E9728" s="1">
        <v>1.4366982432819411</v>
      </c>
      <c r="F9728" s="1">
        <v>1.3447598561192153</v>
      </c>
      <c r="G9728" s="1">
        <f t="shared" si="159"/>
        <v>5.3898957398500116</v>
      </c>
    </row>
    <row r="9729" spans="1:7" ht="12.75" customHeight="1" x14ac:dyDescent="0.25">
      <c r="A9729" s="3">
        <v>773</v>
      </c>
      <c r="B9729" s="2">
        <v>44406</v>
      </c>
      <c r="C9729" s="1">
        <v>1.0234382734501104</v>
      </c>
      <c r="D9729" s="1">
        <v>0.92275324251696988</v>
      </c>
      <c r="E9729" s="1">
        <v>1.0193101178333928</v>
      </c>
      <c r="F9729" s="1">
        <v>0.98513568757315373</v>
      </c>
      <c r="G9729" s="1">
        <f t="shared" si="159"/>
        <v>3.9506373213736268</v>
      </c>
    </row>
    <row r="9730" spans="1:7" ht="12.75" customHeight="1" x14ac:dyDescent="0.25">
      <c r="A9730" s="3">
        <v>774</v>
      </c>
      <c r="B9730" s="2">
        <v>44406</v>
      </c>
      <c r="C9730" s="1">
        <v>1.9027738387038919</v>
      </c>
      <c r="D9730" s="1">
        <v>1.8751558582767673</v>
      </c>
      <c r="E9730" s="1">
        <v>2.21110642833658</v>
      </c>
      <c r="F9730" s="1">
        <v>2.2581026292500499</v>
      </c>
      <c r="G9730" s="1">
        <f t="shared" si="159"/>
        <v>8.2471387545672901</v>
      </c>
    </row>
    <row r="9731" spans="1:7" ht="12.75" customHeight="1" x14ac:dyDescent="0.25">
      <c r="A9731" s="3">
        <v>775</v>
      </c>
      <c r="B9731" s="2">
        <v>44406</v>
      </c>
      <c r="C9731" s="1">
        <v>0.70767683983977991</v>
      </c>
      <c r="D9731" s="1">
        <v>1.0660225151058575</v>
      </c>
      <c r="E9731" s="1">
        <v>1.5549628328095115</v>
      </c>
      <c r="F9731" s="1">
        <v>1.5320476747837506</v>
      </c>
      <c r="G9731" s="1">
        <f t="shared" si="159"/>
        <v>4.8607098625388989</v>
      </c>
    </row>
    <row r="9732" spans="1:7" ht="12.75" customHeight="1" x14ac:dyDescent="0.25">
      <c r="A9732" s="3">
        <v>776</v>
      </c>
      <c r="B9732" s="2">
        <v>44406</v>
      </c>
      <c r="C9732" s="1">
        <v>2.7903818526932502</v>
      </c>
      <c r="D9732" s="1">
        <v>2.7884066232777771</v>
      </c>
      <c r="E9732" s="1">
        <v>2.933968457559827</v>
      </c>
      <c r="F9732" s="1">
        <v>2.9944827143224182</v>
      </c>
      <c r="G9732" s="1">
        <f t="shared" si="159"/>
        <v>11.507239647853272</v>
      </c>
    </row>
    <row r="9733" spans="1:7" ht="12.75" customHeight="1" x14ac:dyDescent="0.25">
      <c r="A9733" s="3">
        <v>777</v>
      </c>
      <c r="B9733" s="2">
        <v>44406</v>
      </c>
      <c r="C9733" s="1">
        <v>3.903620628325462</v>
      </c>
      <c r="D9733" s="1">
        <v>3.9497022786933629</v>
      </c>
      <c r="E9733" s="1">
        <v>4.0634116638442741</v>
      </c>
      <c r="F9733" s="1">
        <v>3.810771674897941</v>
      </c>
      <c r="G9733" s="1">
        <f t="shared" si="159"/>
        <v>15.72750624576104</v>
      </c>
    </row>
    <row r="9734" spans="1:7" ht="12.75" customHeight="1" x14ac:dyDescent="0.25">
      <c r="A9734" s="3">
        <v>778</v>
      </c>
      <c r="B9734" s="2">
        <v>44406</v>
      </c>
      <c r="C9734" s="1">
        <v>2.287168051653016</v>
      </c>
      <c r="D9734" s="1">
        <v>2.4356726960654869</v>
      </c>
      <c r="E9734" s="1">
        <v>2.7111892440349719</v>
      </c>
      <c r="F9734" s="1">
        <v>3.0790876416683317</v>
      </c>
      <c r="G9734" s="1">
        <f t="shared" si="159"/>
        <v>10.513117633421807</v>
      </c>
    </row>
    <row r="9735" spans="1:7" ht="12.75" customHeight="1" x14ac:dyDescent="0.25">
      <c r="A9735" s="3">
        <v>779</v>
      </c>
      <c r="B9735" s="2">
        <v>44406</v>
      </c>
      <c r="C9735" s="1">
        <v>1.9831262180905123</v>
      </c>
      <c r="D9735" s="1">
        <v>2.7287136410941457</v>
      </c>
      <c r="E9735" s="1">
        <v>2.7426370780995351</v>
      </c>
      <c r="F9735" s="1">
        <v>2.59739473008079</v>
      </c>
      <c r="G9735" s="1">
        <f t="shared" si="159"/>
        <v>10.051871667364983</v>
      </c>
    </row>
    <row r="9736" spans="1:7" ht="12.75" customHeight="1" x14ac:dyDescent="0.25">
      <c r="A9736" s="3">
        <v>780</v>
      </c>
      <c r="B9736" s="2">
        <v>44406</v>
      </c>
      <c r="C9736" s="1">
        <v>0.4535959675972977</v>
      </c>
      <c r="D9736" s="1">
        <v>0.35032549433821591</v>
      </c>
      <c r="E9736" s="1">
        <v>0.59104772729683197</v>
      </c>
      <c r="F9736" s="1">
        <v>0.68216412115675573</v>
      </c>
      <c r="G9736" s="1">
        <f t="shared" si="159"/>
        <v>2.077133310389101</v>
      </c>
    </row>
    <row r="9737" spans="1:7" ht="12.75" customHeight="1" x14ac:dyDescent="0.25">
      <c r="A9737" s="3">
        <v>781</v>
      </c>
      <c r="B9737" s="2">
        <v>44406</v>
      </c>
      <c r="C9737" s="1">
        <v>3.4320283075267528</v>
      </c>
      <c r="D9737" s="1">
        <v>3.7395141971760979</v>
      </c>
      <c r="E9737" s="1">
        <v>2.9142453430532038</v>
      </c>
      <c r="F9737" s="1">
        <v>2.8926066402123949</v>
      </c>
      <c r="G9737" s="1">
        <f t="shared" si="159"/>
        <v>12.978394487968451</v>
      </c>
    </row>
    <row r="9738" spans="1:7" ht="12.75" customHeight="1" x14ac:dyDescent="0.25">
      <c r="A9738" s="3">
        <v>782</v>
      </c>
      <c r="B9738" s="2">
        <v>44406</v>
      </c>
      <c r="C9738" s="1">
        <v>2.4949856818317691</v>
      </c>
      <c r="D9738" s="1">
        <v>2.7712740334581154</v>
      </c>
      <c r="E9738" s="1">
        <v>2.8858312680966001</v>
      </c>
      <c r="F9738" s="1">
        <v>2.4773626138342517</v>
      </c>
      <c r="G9738" s="1">
        <f t="shared" si="159"/>
        <v>10.629453597220737</v>
      </c>
    </row>
    <row r="9739" spans="1:7" ht="12.75" customHeight="1" x14ac:dyDescent="0.25">
      <c r="A9739" s="3">
        <v>783</v>
      </c>
      <c r="B9739" s="2">
        <v>44406</v>
      </c>
      <c r="C9739" s="1">
        <v>2.5504148233395108</v>
      </c>
      <c r="D9739" s="1">
        <v>2.2110645707451186</v>
      </c>
      <c r="E9739" s="1">
        <v>1.9309893974693928</v>
      </c>
      <c r="F9739" s="1">
        <v>2.1643472551314624</v>
      </c>
      <c r="G9739" s="1">
        <f t="shared" si="159"/>
        <v>8.8568160466854842</v>
      </c>
    </row>
    <row r="9740" spans="1:7" ht="12.75" customHeight="1" x14ac:dyDescent="0.25">
      <c r="A9740" s="3">
        <v>784</v>
      </c>
      <c r="B9740" s="2">
        <v>44406</v>
      </c>
      <c r="C9740" s="1">
        <v>2.0005602319603035</v>
      </c>
      <c r="D9740" s="1">
        <v>1.761822418801162</v>
      </c>
      <c r="E9740" s="1">
        <v>1.762586052316188</v>
      </c>
      <c r="F9740" s="1">
        <v>1.4313466556281935</v>
      </c>
      <c r="G9740" s="1">
        <f t="shared" si="159"/>
        <v>6.9563153587058473</v>
      </c>
    </row>
    <row r="9741" spans="1:7" ht="12.75" customHeight="1" x14ac:dyDescent="0.25">
      <c r="A9741" s="3">
        <v>785</v>
      </c>
      <c r="B9741" s="2">
        <v>44406</v>
      </c>
      <c r="C9741" s="1">
        <v>4.4180736384288881</v>
      </c>
      <c r="D9741" s="1">
        <v>4.1516448764348626</v>
      </c>
      <c r="E9741" s="1">
        <v>4.4676404543638659</v>
      </c>
      <c r="F9741" s="1">
        <v>4.4313393473978699</v>
      </c>
      <c r="G9741" s="1">
        <f t="shared" si="159"/>
        <v>17.468698316625488</v>
      </c>
    </row>
    <row r="9742" spans="1:7" ht="12.75" customHeight="1" x14ac:dyDescent="0.25">
      <c r="A9742" s="3">
        <v>786</v>
      </c>
      <c r="B9742" s="2">
        <v>44406</v>
      </c>
      <c r="C9742" s="1">
        <v>0.63449016560052607</v>
      </c>
      <c r="D9742" s="1">
        <v>0.54909660758943146</v>
      </c>
      <c r="E9742" s="1">
        <v>0.70076067058619729</v>
      </c>
      <c r="F9742" s="1">
        <v>0.59171723429158685</v>
      </c>
      <c r="G9742" s="1">
        <f t="shared" si="159"/>
        <v>2.4760646780677416</v>
      </c>
    </row>
    <row r="9743" spans="1:7" ht="12.75" customHeight="1" x14ac:dyDescent="0.25">
      <c r="A9743" s="3">
        <v>787</v>
      </c>
      <c r="B9743" s="2">
        <v>44406</v>
      </c>
      <c r="C9743" s="1">
        <v>1.3291476206133797</v>
      </c>
      <c r="D9743" s="1">
        <v>1.0774752170738906</v>
      </c>
      <c r="E9743" s="1">
        <v>1.6015878730241784</v>
      </c>
      <c r="F9743" s="1">
        <v>1.2765092637528903</v>
      </c>
      <c r="G9743" s="1">
        <f t="shared" si="159"/>
        <v>5.2847199744643394</v>
      </c>
    </row>
    <row r="9744" spans="1:7" ht="12.75" customHeight="1" x14ac:dyDescent="0.25">
      <c r="A9744" s="3">
        <v>789</v>
      </c>
      <c r="B9744" s="2">
        <v>44406</v>
      </c>
      <c r="C9744" s="1">
        <v>2.7985707538709872</v>
      </c>
      <c r="D9744" s="1">
        <v>2.7942206853166409</v>
      </c>
      <c r="E9744" s="1">
        <v>4.0125939078757114</v>
      </c>
      <c r="F9744" s="1">
        <v>4.3476781238402458</v>
      </c>
      <c r="G9744" s="1">
        <f t="shared" si="159"/>
        <v>13.953063470903587</v>
      </c>
    </row>
    <row r="9745" spans="1:7" ht="12.75" customHeight="1" x14ac:dyDescent="0.25">
      <c r="A9745" s="3">
        <v>790</v>
      </c>
      <c r="B9745" s="2">
        <v>44406</v>
      </c>
      <c r="C9745" s="1">
        <v>1.2008146559454773</v>
      </c>
      <c r="D9745" s="1">
        <v>1.4125224918063344</v>
      </c>
      <c r="E9745" s="1">
        <v>0.79628671378116811</v>
      </c>
      <c r="F9745" s="1">
        <v>1.23971312341203</v>
      </c>
      <c r="G9745" s="1">
        <f t="shared" si="159"/>
        <v>4.6493369849450099</v>
      </c>
    </row>
    <row r="9746" spans="1:7" ht="12.75" customHeight="1" x14ac:dyDescent="0.25">
      <c r="A9746" s="3">
        <v>793</v>
      </c>
      <c r="B9746" s="2">
        <v>44406</v>
      </c>
      <c r="C9746" s="1">
        <v>1.7666570514736653</v>
      </c>
      <c r="D9746" s="1">
        <v>1.8859008915950852</v>
      </c>
      <c r="E9746" s="1">
        <v>2.2587546251285984</v>
      </c>
      <c r="F9746" s="1">
        <v>2.4375628193782291</v>
      </c>
      <c r="G9746" s="1">
        <f t="shared" si="159"/>
        <v>8.3488753875755783</v>
      </c>
    </row>
    <row r="9747" spans="1:7" ht="12.75" customHeight="1" x14ac:dyDescent="0.25">
      <c r="A9747" s="3">
        <v>794</v>
      </c>
      <c r="B9747" s="2">
        <v>44406</v>
      </c>
      <c r="C9747" s="1">
        <v>2.8017332307048486</v>
      </c>
      <c r="D9747" s="1">
        <v>3.3605562139828207</v>
      </c>
      <c r="E9747" s="1">
        <v>3.2309232933956027</v>
      </c>
      <c r="F9747" s="1">
        <v>3.2588011932969825</v>
      </c>
      <c r="G9747" s="1">
        <f t="shared" si="159"/>
        <v>12.652013931380253</v>
      </c>
    </row>
    <row r="9748" spans="1:7" ht="12.75" customHeight="1" x14ac:dyDescent="0.25">
      <c r="A9748" s="3">
        <v>796</v>
      </c>
      <c r="B9748" s="2">
        <v>44406</v>
      </c>
      <c r="C9748" s="1">
        <v>1.9500792730316252</v>
      </c>
      <c r="D9748" s="1">
        <v>1.2594279656409699</v>
      </c>
      <c r="E9748" s="1">
        <v>1.398130953096441</v>
      </c>
      <c r="F9748" s="1">
        <v>1.5103845956207713</v>
      </c>
      <c r="G9748" s="1">
        <f t="shared" si="159"/>
        <v>6.1180227873898074</v>
      </c>
    </row>
    <row r="9749" spans="1:7" ht="12.75" customHeight="1" x14ac:dyDescent="0.25">
      <c r="A9749" s="3">
        <v>797</v>
      </c>
      <c r="B9749" s="2">
        <v>44406</v>
      </c>
      <c r="C9749" s="1">
        <v>0.17027343516470372</v>
      </c>
      <c r="D9749" s="1">
        <v>0.21219665574177918</v>
      </c>
      <c r="E9749" s="1">
        <v>0.30934239916282791</v>
      </c>
      <c r="F9749" s="1">
        <v>0.42087801535870273</v>
      </c>
      <c r="G9749" s="1">
        <f t="shared" si="159"/>
        <v>1.1126905054280134</v>
      </c>
    </row>
    <row r="9750" spans="1:7" ht="12.75" customHeight="1" x14ac:dyDescent="0.25">
      <c r="A9750" s="3">
        <v>798</v>
      </c>
      <c r="B9750" s="2">
        <v>44406</v>
      </c>
      <c r="C9750" s="1">
        <v>1.1181048902971245</v>
      </c>
      <c r="D9750" s="1">
        <v>1.0735416051818141</v>
      </c>
      <c r="E9750" s="1">
        <v>1.0710148697044797</v>
      </c>
      <c r="F9750" s="1">
        <v>1.018246110365697</v>
      </c>
      <c r="G9750" s="1">
        <f t="shared" si="159"/>
        <v>4.2809074755491157</v>
      </c>
    </row>
    <row r="9751" spans="1:7" ht="12.75" customHeight="1" x14ac:dyDescent="0.25">
      <c r="A9751" s="3">
        <v>799</v>
      </c>
      <c r="B9751" s="2">
        <v>44406</v>
      </c>
      <c r="C9751" s="1">
        <v>0.99225790637890832</v>
      </c>
      <c r="D9751" s="1">
        <v>1.06820089625499</v>
      </c>
      <c r="E9751" s="1">
        <v>1.1805418320918344</v>
      </c>
      <c r="F9751" s="1">
        <v>1.365517314225356</v>
      </c>
      <c r="G9751" s="1">
        <f t="shared" si="159"/>
        <v>4.6065179489510886</v>
      </c>
    </row>
    <row r="9752" spans="1:7" ht="12.75" customHeight="1" x14ac:dyDescent="0.25">
      <c r="A9752" s="3">
        <v>800</v>
      </c>
      <c r="B9752" s="2">
        <v>44406</v>
      </c>
      <c r="C9752" s="1">
        <v>1.1276069827225443</v>
      </c>
      <c r="D9752" s="1">
        <v>1.4057296090340017</v>
      </c>
      <c r="E9752" s="1">
        <v>1.952285936002998</v>
      </c>
      <c r="F9752" s="1">
        <v>1.8967289674269889</v>
      </c>
      <c r="G9752" s="1">
        <f t="shared" si="159"/>
        <v>6.3823514951865326</v>
      </c>
    </row>
    <row r="9753" spans="1:7" ht="12.75" customHeight="1" x14ac:dyDescent="0.25">
      <c r="A9753" s="3">
        <v>802</v>
      </c>
      <c r="B9753" s="2">
        <v>44406</v>
      </c>
      <c r="C9753" s="1">
        <v>2.6705945028995037</v>
      </c>
      <c r="D9753" s="1">
        <v>2.436259246027431</v>
      </c>
      <c r="E9753" s="1">
        <v>2.228259834474664</v>
      </c>
      <c r="F9753" s="1">
        <v>2.4423135687573154</v>
      </c>
      <c r="G9753" s="1">
        <f t="shared" si="159"/>
        <v>9.7774271521589142</v>
      </c>
    </row>
    <row r="9754" spans="1:7" ht="12.75" customHeight="1" x14ac:dyDescent="0.25">
      <c r="A9754" s="3">
        <v>805</v>
      </c>
      <c r="B9754" s="2">
        <v>44406</v>
      </c>
      <c r="C9754" s="1">
        <v>1.4635490374843068</v>
      </c>
      <c r="D9754" s="1">
        <v>1.7499000916447909</v>
      </c>
      <c r="E9754" s="1">
        <v>2.0945203618789705</v>
      </c>
      <c r="F9754" s="1">
        <v>2.2842566444945613</v>
      </c>
      <c r="G9754" s="1">
        <f t="shared" si="159"/>
        <v>7.5922261355026297</v>
      </c>
    </row>
    <row r="9755" spans="1:7" ht="12.75" customHeight="1" x14ac:dyDescent="0.25">
      <c r="A9755" s="3">
        <v>810</v>
      </c>
      <c r="B9755" s="2">
        <v>44406</v>
      </c>
      <c r="C9755" s="1">
        <v>2.2957693250433429</v>
      </c>
      <c r="D9755" s="1">
        <v>1.9193187530095219</v>
      </c>
      <c r="E9755" s="1">
        <v>1.970597927574711</v>
      </c>
      <c r="F9755" s="1">
        <v>2.330463273287847</v>
      </c>
      <c r="G9755" s="1">
        <f t="shared" si="159"/>
        <v>8.5161492789154227</v>
      </c>
    </row>
    <row r="9756" spans="1:7" ht="12.75" customHeight="1" x14ac:dyDescent="0.25">
      <c r="A9756" s="3">
        <v>813</v>
      </c>
      <c r="B9756" s="2">
        <v>44406</v>
      </c>
      <c r="C9756" s="1">
        <v>2.0197674269145693</v>
      </c>
      <c r="D9756" s="1">
        <v>2.6249055903322516</v>
      </c>
      <c r="E9756" s="1">
        <v>3.1525429952237349</v>
      </c>
      <c r="F9756" s="1">
        <v>2.9427648805275624</v>
      </c>
      <c r="G9756" s="1">
        <f t="shared" si="159"/>
        <v>10.739980892998119</v>
      </c>
    </row>
    <row r="9757" spans="1:7" ht="12.75" customHeight="1" x14ac:dyDescent="0.25">
      <c r="A9757" s="3">
        <v>814</v>
      </c>
      <c r="B9757" s="2">
        <v>44406</v>
      </c>
      <c r="C9757" s="1">
        <v>1.5006119148681771</v>
      </c>
      <c r="D9757" s="1">
        <v>1.5614700523462619</v>
      </c>
      <c r="E9757" s="1">
        <v>1.3804101613182636</v>
      </c>
      <c r="F9757" s="1">
        <v>2.1082278397898881</v>
      </c>
      <c r="G9757" s="1">
        <f t="shared" si="159"/>
        <v>6.550719968322591</v>
      </c>
    </row>
    <row r="9758" spans="1:7" ht="12.75" customHeight="1" x14ac:dyDescent="0.25">
      <c r="A9758" s="3">
        <v>815</v>
      </c>
      <c r="B9758" s="2">
        <v>44406</v>
      </c>
      <c r="C9758" s="1">
        <v>3.7834290368864707</v>
      </c>
      <c r="D9758" s="1">
        <v>4.3193451125366966</v>
      </c>
      <c r="E9758" s="1">
        <v>3.7856170184934435</v>
      </c>
      <c r="F9758" s="1">
        <v>3.5361557852065424</v>
      </c>
      <c r="G9758" s="1">
        <f t="shared" si="159"/>
        <v>15.424546953123153</v>
      </c>
    </row>
    <row r="9759" spans="1:7" ht="12.75" customHeight="1" x14ac:dyDescent="0.25">
      <c r="A9759" s="3">
        <v>816</v>
      </c>
      <c r="B9759" s="2">
        <v>44406</v>
      </c>
      <c r="C9759" s="1">
        <v>3.7319252705207147</v>
      </c>
      <c r="D9759" s="1">
        <v>3.5633209509312045</v>
      </c>
      <c r="E9759" s="1">
        <v>5.0185628214963751</v>
      </c>
      <c r="F9759" s="1">
        <v>4.507945159724799</v>
      </c>
      <c r="G9759" s="1">
        <f t="shared" si="159"/>
        <v>16.821754202673091</v>
      </c>
    </row>
    <row r="9760" spans="1:7" ht="12.75" customHeight="1" x14ac:dyDescent="0.25">
      <c r="A9760" s="3">
        <v>817</v>
      </c>
      <c r="B9760" s="2">
        <v>44406</v>
      </c>
      <c r="C9760" s="1">
        <v>3.3851546750762243</v>
      </c>
      <c r="D9760" s="1">
        <v>3.1883282980474998</v>
      </c>
      <c r="E9760" s="1">
        <v>3.3957884973679282</v>
      </c>
      <c r="F9760" s="1">
        <v>2.6044981015729824</v>
      </c>
      <c r="G9760" s="1">
        <f t="shared" si="159"/>
        <v>12.573769572064634</v>
      </c>
    </row>
    <row r="9761" spans="1:7" ht="12.75" customHeight="1" x14ac:dyDescent="0.25">
      <c r="A9761" s="3">
        <v>818</v>
      </c>
      <c r="B9761" s="2">
        <v>44406</v>
      </c>
      <c r="C9761" s="1">
        <v>3.6305441053386738</v>
      </c>
      <c r="D9761" s="1">
        <v>3.631735092188447</v>
      </c>
      <c r="E9761" s="1">
        <v>3.9024396178987972</v>
      </c>
      <c r="F9761" s="1">
        <v>4.2468670815609917</v>
      </c>
      <c r="G9761" s="1">
        <f t="shared" ref="G9761:G9824" si="160">SUM(C9761:F9761)</f>
        <v>15.41158589698691</v>
      </c>
    </row>
    <row r="9762" spans="1:7" ht="12.75" customHeight="1" x14ac:dyDescent="0.25">
      <c r="A9762" s="3">
        <v>819</v>
      </c>
      <c r="B9762" s="2">
        <v>44406</v>
      </c>
      <c r="C9762" s="1">
        <v>1.5578745441501762</v>
      </c>
      <c r="D9762" s="1">
        <v>1.4274539834418056</v>
      </c>
      <c r="E9762" s="1">
        <v>1.5644790972116651</v>
      </c>
      <c r="F9762" s="1">
        <v>1.5416342459105312</v>
      </c>
      <c r="G9762" s="1">
        <f t="shared" si="160"/>
        <v>6.0914418707141778</v>
      </c>
    </row>
    <row r="9763" spans="1:7" ht="12.75" customHeight="1" x14ac:dyDescent="0.25">
      <c r="A9763" s="3">
        <v>820</v>
      </c>
      <c r="B9763" s="2">
        <v>44406</v>
      </c>
      <c r="C9763" s="1">
        <v>1.2517384019848148</v>
      </c>
      <c r="D9763" s="1">
        <v>1.3049561735969804</v>
      </c>
      <c r="E9763" s="1">
        <v>1.3457975620189706</v>
      </c>
      <c r="F9763" s="1">
        <v>1.3016884581346879</v>
      </c>
      <c r="G9763" s="1">
        <f t="shared" si="160"/>
        <v>5.204180595735453</v>
      </c>
    </row>
    <row r="9764" spans="1:7" ht="12.75" customHeight="1" x14ac:dyDescent="0.25">
      <c r="A9764" s="3">
        <v>821</v>
      </c>
      <c r="B9764" s="2">
        <v>44406</v>
      </c>
      <c r="C9764" s="1">
        <v>1.9697458450409515</v>
      </c>
      <c r="D9764" s="1">
        <v>1.7935180726634461</v>
      </c>
      <c r="E9764" s="1">
        <v>1.8898573554835132</v>
      </c>
      <c r="F9764" s="1">
        <v>1.5474059208084729</v>
      </c>
      <c r="G9764" s="1">
        <f t="shared" si="160"/>
        <v>7.2005271939963844</v>
      </c>
    </row>
    <row r="9765" spans="1:7" ht="12.75" customHeight="1" x14ac:dyDescent="0.25">
      <c r="A9765" s="3">
        <v>822</v>
      </c>
      <c r="B9765" s="2">
        <v>44406</v>
      </c>
      <c r="C9765" s="1">
        <v>1.9353892658575955</v>
      </c>
      <c r="D9765" s="1">
        <v>2.0945210239363767</v>
      </c>
      <c r="E9765" s="1">
        <v>2.5805493093683376</v>
      </c>
      <c r="F9765" s="1">
        <v>2.442553769733649</v>
      </c>
      <c r="G9765" s="1">
        <f t="shared" si="160"/>
        <v>9.0530133688959591</v>
      </c>
    </row>
    <row r="9766" spans="1:7" ht="12.75" customHeight="1" x14ac:dyDescent="0.25">
      <c r="A9766" s="3">
        <v>823</v>
      </c>
      <c r="B9766" s="2">
        <v>44406</v>
      </c>
      <c r="C9766" s="1">
        <v>1.252853141627309</v>
      </c>
      <c r="D9766" s="1">
        <v>1.3673163609251464</v>
      </c>
      <c r="E9766" s="1">
        <v>1.577487157821797</v>
      </c>
      <c r="F9766" s="1">
        <v>1.5725441205858002</v>
      </c>
      <c r="G9766" s="1">
        <f t="shared" si="160"/>
        <v>5.7702007809600531</v>
      </c>
    </row>
    <row r="9767" spans="1:7" ht="12.75" customHeight="1" x14ac:dyDescent="0.25">
      <c r="A9767" s="3">
        <v>824</v>
      </c>
      <c r="B9767" s="2">
        <v>44406</v>
      </c>
      <c r="C9767" s="1">
        <v>3.7968252077479523</v>
      </c>
      <c r="D9767" s="1">
        <v>3.5549823311949553</v>
      </c>
      <c r="E9767" s="1">
        <v>3.5835334391583022</v>
      </c>
      <c r="F9767" s="1">
        <v>3.1048968568900048</v>
      </c>
      <c r="G9767" s="1">
        <f t="shared" si="160"/>
        <v>14.040237834991213</v>
      </c>
    </row>
    <row r="9768" spans="1:7" ht="12.75" customHeight="1" x14ac:dyDescent="0.25">
      <c r="A9768" s="3">
        <v>825</v>
      </c>
      <c r="B9768" s="2">
        <v>44406</v>
      </c>
      <c r="C9768" s="1">
        <v>2.6969545644765951</v>
      </c>
      <c r="D9768" s="1">
        <v>2.7423834091862256</v>
      </c>
      <c r="E9768" s="1">
        <v>3.262988135347543</v>
      </c>
      <c r="F9768" s="1">
        <v>3.0499491278654829</v>
      </c>
      <c r="G9768" s="1">
        <f t="shared" si="160"/>
        <v>11.752275236875848</v>
      </c>
    </row>
    <row r="9769" spans="1:7" ht="12.75" customHeight="1" x14ac:dyDescent="0.25">
      <c r="A9769" s="3">
        <v>826</v>
      </c>
      <c r="B9769" s="2">
        <v>44406</v>
      </c>
      <c r="C9769" s="1">
        <v>1.7569999999999999</v>
      </c>
      <c r="D9769" s="1">
        <v>1.994</v>
      </c>
      <c r="E9769" s="1">
        <v>2.2589999999999999</v>
      </c>
      <c r="F9769" s="1">
        <v>2.19</v>
      </c>
      <c r="G9769" s="1">
        <f t="shared" si="160"/>
        <v>8.1999999999999993</v>
      </c>
    </row>
    <row r="9770" spans="1:7" ht="12.75" customHeight="1" x14ac:dyDescent="0.25">
      <c r="A9770" s="3">
        <v>827</v>
      </c>
      <c r="B9770" s="2">
        <v>44406</v>
      </c>
      <c r="C9770" s="1">
        <v>2.8026189394392294</v>
      </c>
      <c r="D9770" s="1">
        <v>1.8395696112086242</v>
      </c>
      <c r="E9770" s="1">
        <v>1.8325822129203098</v>
      </c>
      <c r="F9770" s="1">
        <v>2.1915324445459472</v>
      </c>
      <c r="G9770" s="1">
        <f t="shared" si="160"/>
        <v>8.66630320811411</v>
      </c>
    </row>
    <row r="9771" spans="1:7" ht="12.75" customHeight="1" x14ac:dyDescent="0.25">
      <c r="A9771" s="3">
        <v>828</v>
      </c>
      <c r="B9771" s="2">
        <v>44406</v>
      </c>
      <c r="C9771" s="1">
        <v>2.1180661206432712</v>
      </c>
      <c r="D9771" s="1">
        <v>2.3239305052889918</v>
      </c>
      <c r="E9771" s="1">
        <v>2.2582906274195089</v>
      </c>
      <c r="F9771" s="1">
        <v>2.2711406263381768</v>
      </c>
      <c r="G9771" s="1">
        <f t="shared" si="160"/>
        <v>8.9714278796899478</v>
      </c>
    </row>
    <row r="9772" spans="1:7" ht="12.75" customHeight="1" x14ac:dyDescent="0.25">
      <c r="A9772" s="3">
        <v>829</v>
      </c>
      <c r="B9772" s="2">
        <v>44406</v>
      </c>
      <c r="C9772" s="1">
        <v>3.6864207568601657</v>
      </c>
      <c r="D9772" s="1">
        <v>3.7905184066232782</v>
      </c>
      <c r="E9772" s="1">
        <v>4.3186682776102412</v>
      </c>
      <c r="F9772" s="1">
        <v>4.1034163121984637</v>
      </c>
      <c r="G9772" s="1">
        <f t="shared" si="160"/>
        <v>15.899023753292148</v>
      </c>
    </row>
    <row r="9773" spans="1:7" ht="12.75" customHeight="1" x14ac:dyDescent="0.25">
      <c r="A9773" s="3">
        <v>830</v>
      </c>
      <c r="B9773" s="2">
        <v>44406</v>
      </c>
      <c r="C9773" s="1">
        <v>3.1194209362109167</v>
      </c>
      <c r="D9773" s="1">
        <v>3.1805576818527781</v>
      </c>
      <c r="E9773" s="1">
        <v>3.3966648129620265</v>
      </c>
      <c r="F9773" s="1">
        <v>4.2815411801650054</v>
      </c>
      <c r="G9773" s="1">
        <f t="shared" si="160"/>
        <v>13.978184611190727</v>
      </c>
    </row>
    <row r="9774" spans="1:7" ht="12.75" customHeight="1" x14ac:dyDescent="0.25">
      <c r="A9774" s="3">
        <v>831</v>
      </c>
      <c r="B9774" s="2">
        <v>44406</v>
      </c>
      <c r="C9774" s="1">
        <v>2.3701563191247685</v>
      </c>
      <c r="D9774" s="1">
        <v>2.3128163298591158</v>
      </c>
      <c r="E9774" s="1">
        <v>2.155732628147792</v>
      </c>
      <c r="F9774" s="1">
        <v>2.0662327214593619</v>
      </c>
      <c r="G9774" s="1">
        <f t="shared" si="160"/>
        <v>8.9049379985910377</v>
      </c>
    </row>
    <row r="9775" spans="1:7" ht="12.75" customHeight="1" x14ac:dyDescent="0.25">
      <c r="A9775" s="3">
        <v>832</v>
      </c>
      <c r="B9775" s="2">
        <v>44406</v>
      </c>
      <c r="C9775" s="1">
        <v>0.91294514856220477</v>
      </c>
      <c r="D9775" s="1">
        <v>1.1217728840149739</v>
      </c>
      <c r="E9775" s="1">
        <v>1.5244903255001643</v>
      </c>
      <c r="F9775" s="1">
        <v>1.3502408575751519</v>
      </c>
      <c r="G9775" s="1">
        <f t="shared" si="160"/>
        <v>4.9094492156524945</v>
      </c>
    </row>
    <row r="9776" spans="1:7" ht="12.75" customHeight="1" x14ac:dyDescent="0.25">
      <c r="A9776" s="3">
        <v>833</v>
      </c>
      <c r="B9776" s="2">
        <v>44406</v>
      </c>
      <c r="C9776" s="1">
        <v>2.4641146499671192</v>
      </c>
      <c r="D9776" s="1">
        <v>3.1182405365103527</v>
      </c>
      <c r="E9776" s="1">
        <v>3.9557447897700957</v>
      </c>
      <c r="F9776" s="1">
        <v>3.5071862742299231</v>
      </c>
      <c r="G9776" s="1">
        <f t="shared" si="160"/>
        <v>13.04528625047749</v>
      </c>
    </row>
    <row r="9777" spans="1:7" ht="12.75" customHeight="1" x14ac:dyDescent="0.25">
      <c r="A9777" s="3">
        <v>834</v>
      </c>
      <c r="B9777" s="2">
        <v>44406</v>
      </c>
      <c r="C9777" s="1">
        <v>0.22600000000000001</v>
      </c>
      <c r="D9777" s="1">
        <v>0.25900000000000001</v>
      </c>
      <c r="E9777" s="1">
        <v>0.45200000000000001</v>
      </c>
      <c r="F9777" s="1">
        <v>0.33</v>
      </c>
      <c r="G9777" s="1">
        <f t="shared" si="160"/>
        <v>1.2670000000000001</v>
      </c>
    </row>
    <row r="9778" spans="1:7" ht="12.75" customHeight="1" x14ac:dyDescent="0.25">
      <c r="A9778" s="3">
        <v>835</v>
      </c>
      <c r="B9778" s="2">
        <v>44406</v>
      </c>
      <c r="C9778" s="1">
        <v>4.3883886231840732</v>
      </c>
      <c r="D9778" s="1">
        <v>5.4431128240575344</v>
      </c>
      <c r="E9778" s="1">
        <v>4.3921890531257848</v>
      </c>
      <c r="F9778" s="1">
        <v>3.5172922150218393</v>
      </c>
      <c r="G9778" s="1">
        <f t="shared" si="160"/>
        <v>17.740982715389229</v>
      </c>
    </row>
    <row r="9779" spans="1:7" ht="12.75" customHeight="1" x14ac:dyDescent="0.25">
      <c r="A9779" s="3">
        <v>836</v>
      </c>
      <c r="B9779" s="2">
        <v>44406</v>
      </c>
      <c r="C9779" s="1">
        <v>2.2253264183655173</v>
      </c>
      <c r="D9779" s="1">
        <v>2.3374418055577131</v>
      </c>
      <c r="E9779" s="1">
        <v>2.6249215363240084</v>
      </c>
      <c r="F9779" s="1">
        <v>2.0661689457306802</v>
      </c>
      <c r="G9779" s="1">
        <f t="shared" si="160"/>
        <v>9.2538587059779189</v>
      </c>
    </row>
    <row r="9780" spans="1:7" ht="12.75" customHeight="1" x14ac:dyDescent="0.25">
      <c r="A9780" s="3">
        <v>837</v>
      </c>
      <c r="B9780" s="2">
        <v>44406</v>
      </c>
      <c r="C9780" s="1">
        <v>2.2926656752555745</v>
      </c>
      <c r="D9780" s="1">
        <v>2.7597508426660875</v>
      </c>
      <c r="E9780" s="1">
        <v>2.6747007215660212</v>
      </c>
      <c r="F9780" s="1">
        <v>2.0729361100802195</v>
      </c>
      <c r="G9780" s="1">
        <f t="shared" si="160"/>
        <v>9.8000533495679019</v>
      </c>
    </row>
    <row r="9781" spans="1:7" ht="12.75" customHeight="1" x14ac:dyDescent="0.25">
      <c r="A9781" s="3">
        <v>838</v>
      </c>
      <c r="B9781" s="2">
        <v>44406</v>
      </c>
      <c r="C9781" s="1">
        <v>0.3149224606922939</v>
      </c>
      <c r="D9781" s="1">
        <v>0.34289974215194408</v>
      </c>
      <c r="E9781" s="1">
        <v>0.33348138458655791</v>
      </c>
      <c r="F9781" s="1">
        <v>0.34655100059950322</v>
      </c>
      <c r="G9781" s="1">
        <f t="shared" si="160"/>
        <v>1.337854588030299</v>
      </c>
    </row>
    <row r="9782" spans="1:7" ht="12.75" customHeight="1" x14ac:dyDescent="0.25">
      <c r="A9782" s="3">
        <v>839</v>
      </c>
      <c r="B9782" s="2">
        <v>44406</v>
      </c>
      <c r="C9782" s="1">
        <v>3.5411297901596224</v>
      </c>
      <c r="D9782" s="1">
        <v>4.0761844234921325</v>
      </c>
      <c r="E9782" s="1">
        <v>4.6378561640687694</v>
      </c>
      <c r="F9782" s="1">
        <v>3.9701641782523054</v>
      </c>
      <c r="G9782" s="1">
        <f t="shared" si="160"/>
        <v>16.225334555972829</v>
      </c>
    </row>
    <row r="9783" spans="1:7" ht="12.75" customHeight="1" x14ac:dyDescent="0.25">
      <c r="A9783" s="3">
        <v>840</v>
      </c>
      <c r="B9783" s="2">
        <v>44406</v>
      </c>
      <c r="C9783" s="1">
        <v>4.1802678304537579</v>
      </c>
      <c r="D9783" s="1">
        <v>4.0370793193432641</v>
      </c>
      <c r="E9783" s="1">
        <v>4.213463301244091</v>
      </c>
      <c r="F9783" s="1">
        <v>3.9529267749578918</v>
      </c>
      <c r="G9783" s="1">
        <f t="shared" si="160"/>
        <v>16.383737225999003</v>
      </c>
    </row>
    <row r="9784" spans="1:7" ht="12.75" customHeight="1" x14ac:dyDescent="0.25">
      <c r="A9784" s="3">
        <v>841</v>
      </c>
      <c r="B9784" s="2">
        <v>44406</v>
      </c>
      <c r="C9784" s="1">
        <v>2.3385589914509475</v>
      </c>
      <c r="D9784" s="1">
        <v>2.912952833998665</v>
      </c>
      <c r="E9784" s="1">
        <v>3.1569738914009551</v>
      </c>
      <c r="F9784" s="1">
        <v>2.8240744811441947</v>
      </c>
      <c r="G9784" s="1">
        <f t="shared" si="160"/>
        <v>11.232560197994761</v>
      </c>
    </row>
    <row r="9785" spans="1:7" ht="12.75" customHeight="1" x14ac:dyDescent="0.25">
      <c r="A9785" s="3">
        <v>843</v>
      </c>
      <c r="B9785" s="2">
        <v>44406</v>
      </c>
      <c r="C9785" s="1">
        <v>2.1882380731751061</v>
      </c>
      <c r="D9785" s="1">
        <v>2.3633905077742741</v>
      </c>
      <c r="E9785" s="1">
        <v>2.4356755498361364</v>
      </c>
      <c r="F9785" s="1">
        <v>2.4396247680493306</v>
      </c>
      <c r="G9785" s="1">
        <f t="shared" si="160"/>
        <v>9.4269288988348467</v>
      </c>
    </row>
    <row r="9786" spans="1:7" ht="12.75" customHeight="1" x14ac:dyDescent="0.25">
      <c r="A9786" s="3">
        <v>844</v>
      </c>
      <c r="B9786" s="2">
        <v>44406</v>
      </c>
      <c r="C9786" s="1">
        <v>1.8011372631075508</v>
      </c>
      <c r="D9786" s="1">
        <v>1.7051767734820362</v>
      </c>
      <c r="E9786" s="1">
        <v>1.6693352683511455</v>
      </c>
      <c r="F9786" s="1">
        <v>1.481208855519712</v>
      </c>
      <c r="G9786" s="1">
        <f t="shared" si="160"/>
        <v>6.6568581604604447</v>
      </c>
    </row>
    <row r="9787" spans="1:7" ht="12.75" customHeight="1" x14ac:dyDescent="0.25">
      <c r="A9787" s="3">
        <v>845</v>
      </c>
      <c r="B9787" s="2">
        <v>44406</v>
      </c>
      <c r="C9787" s="1">
        <v>1.6528649638309321</v>
      </c>
      <c r="D9787" s="1">
        <v>1.7947143866788862</v>
      </c>
      <c r="E9787" s="1">
        <v>1.8269635504866417</v>
      </c>
      <c r="F9787" s="1">
        <v>1.7394195380970052</v>
      </c>
      <c r="G9787" s="1">
        <f t="shared" si="160"/>
        <v>7.013962439093465</v>
      </c>
    </row>
    <row r="9788" spans="1:7" ht="12.75" customHeight="1" x14ac:dyDescent="0.25">
      <c r="A9788" s="3">
        <v>846</v>
      </c>
      <c r="B9788" s="2">
        <v>44406</v>
      </c>
      <c r="C9788" s="1">
        <v>0.48199999999999998</v>
      </c>
      <c r="D9788" s="1">
        <v>0.47299999999999998</v>
      </c>
      <c r="E9788" s="1">
        <v>0.36199999999999999</v>
      </c>
      <c r="F9788" s="1">
        <v>0.48099999999999998</v>
      </c>
      <c r="G9788" s="1">
        <f t="shared" si="160"/>
        <v>1.798</v>
      </c>
    </row>
    <row r="9789" spans="1:7" ht="12.75" customHeight="1" x14ac:dyDescent="0.25">
      <c r="A9789" s="3">
        <v>847</v>
      </c>
      <c r="B9789" s="2">
        <v>44406</v>
      </c>
      <c r="C9789" s="1">
        <v>5.0335966850002993</v>
      </c>
      <c r="D9789" s="1">
        <v>4.5744037574364311</v>
      </c>
      <c r="E9789" s="1">
        <v>4.5923247648104866</v>
      </c>
      <c r="F9789" s="1">
        <v>4.6470785920237514</v>
      </c>
      <c r="G9789" s="1">
        <f t="shared" si="160"/>
        <v>18.847403799270968</v>
      </c>
    </row>
    <row r="9790" spans="1:7" ht="12.75" customHeight="1" x14ac:dyDescent="0.25">
      <c r="A9790" s="3">
        <v>848</v>
      </c>
      <c r="B9790" s="2">
        <v>44406</v>
      </c>
      <c r="C9790" s="1">
        <v>0.42649065881508941</v>
      </c>
      <c r="D9790" s="1">
        <v>0.37258510539150963</v>
      </c>
      <c r="E9790" s="1">
        <v>0.9980096727321579</v>
      </c>
      <c r="F9790" s="1">
        <v>0.92110140169573773</v>
      </c>
      <c r="G9790" s="1">
        <f t="shared" si="160"/>
        <v>2.7181868386344945</v>
      </c>
    </row>
    <row r="9791" spans="1:7" ht="12.75" customHeight="1" x14ac:dyDescent="0.25">
      <c r="A9791" s="3">
        <v>849</v>
      </c>
      <c r="B9791" s="2">
        <v>44406</v>
      </c>
      <c r="C9791" s="1">
        <v>2.1700257667244571</v>
      </c>
      <c r="D9791" s="1">
        <v>3.003154623402041</v>
      </c>
      <c r="E9791" s="1">
        <v>3.2079061999526264</v>
      </c>
      <c r="F9791" s="1">
        <v>3.1824030660310023</v>
      </c>
      <c r="G9791" s="1">
        <f t="shared" si="160"/>
        <v>11.563489656110127</v>
      </c>
    </row>
    <row r="9792" spans="1:7" ht="12.75" customHeight="1" x14ac:dyDescent="0.25">
      <c r="A9792" s="3">
        <v>851</v>
      </c>
      <c r="B9792" s="2">
        <v>44406</v>
      </c>
      <c r="C9792" s="1">
        <v>1.2965065313564894</v>
      </c>
      <c r="D9792" s="1">
        <v>1.2480260411003588</v>
      </c>
      <c r="E9792" s="1">
        <v>1.3155289810752431</v>
      </c>
      <c r="F9792" s="1">
        <v>3.2314893945016987</v>
      </c>
      <c r="G9792" s="1">
        <f t="shared" si="160"/>
        <v>7.0915509480337899</v>
      </c>
    </row>
    <row r="9793" spans="1:7" ht="12.75" customHeight="1" x14ac:dyDescent="0.25">
      <c r="A9793" s="3">
        <v>852</v>
      </c>
      <c r="B9793" s="2">
        <v>44406</v>
      </c>
      <c r="C9793" s="1">
        <v>1.0162071949542655</v>
      </c>
      <c r="D9793" s="1">
        <v>1.2744492614051168</v>
      </c>
      <c r="E9793" s="1">
        <v>1.7567899998939394</v>
      </c>
      <c r="F9793" s="1">
        <v>2.440434839704245</v>
      </c>
      <c r="G9793" s="1">
        <f t="shared" si="160"/>
        <v>6.4878812959575676</v>
      </c>
    </row>
    <row r="9794" spans="1:7" ht="12.75" customHeight="1" x14ac:dyDescent="0.25">
      <c r="A9794" s="3">
        <v>853</v>
      </c>
      <c r="B9794" s="2">
        <v>44406</v>
      </c>
      <c r="C9794" s="1">
        <v>0.80156491002570684</v>
      </c>
      <c r="D9794" s="1">
        <v>0.88417222230851678</v>
      </c>
      <c r="E9794" s="1">
        <v>1.0304879532767441</v>
      </c>
      <c r="F9794" s="1">
        <v>0.95336289931199847</v>
      </c>
      <c r="G9794" s="1">
        <f t="shared" si="160"/>
        <v>3.6695879849229662</v>
      </c>
    </row>
    <row r="9795" spans="1:7" ht="12.75" customHeight="1" x14ac:dyDescent="0.25">
      <c r="A9795" s="3">
        <v>854</v>
      </c>
      <c r="B9795" s="2">
        <v>44406</v>
      </c>
      <c r="C9795" s="1">
        <v>2.348339361511329</v>
      </c>
      <c r="D9795" s="1">
        <v>2.3026358517529006</v>
      </c>
      <c r="E9795" s="1">
        <v>2.231265929427237</v>
      </c>
      <c r="F9795" s="1">
        <v>1.9261114505124324</v>
      </c>
      <c r="G9795" s="1">
        <f t="shared" si="160"/>
        <v>8.8083525932038995</v>
      </c>
    </row>
    <row r="9796" spans="1:7" ht="12.75" customHeight="1" x14ac:dyDescent="0.25">
      <c r="A9796" s="3">
        <v>855</v>
      </c>
      <c r="B9796" s="2">
        <v>44406</v>
      </c>
      <c r="C9796" s="1">
        <v>1.2875904525617266</v>
      </c>
      <c r="D9796" s="1">
        <v>1.5549586666459561</v>
      </c>
      <c r="E9796" s="1">
        <v>1.5375871907006013</v>
      </c>
      <c r="F9796" s="1">
        <v>1.2121946101801364</v>
      </c>
      <c r="G9796" s="1">
        <f t="shared" si="160"/>
        <v>5.5923309200884201</v>
      </c>
    </row>
    <row r="9797" spans="1:7" ht="12.75" customHeight="1" x14ac:dyDescent="0.25">
      <c r="A9797" s="3">
        <v>856</v>
      </c>
      <c r="B9797" s="2">
        <v>44406</v>
      </c>
      <c r="C9797" s="1">
        <v>2.5588755754169905</v>
      </c>
      <c r="D9797" s="1">
        <v>5.2774906491247151</v>
      </c>
      <c r="E9797" s="1">
        <v>5.2211349091590451</v>
      </c>
      <c r="F9797" s="1">
        <v>4.201858260298609</v>
      </c>
      <c r="G9797" s="1">
        <f t="shared" si="160"/>
        <v>17.259359393999361</v>
      </c>
    </row>
    <row r="9798" spans="1:7" ht="12.75" customHeight="1" x14ac:dyDescent="0.25">
      <c r="A9798" s="3">
        <v>857</v>
      </c>
      <c r="B9798" s="2">
        <v>44406</v>
      </c>
      <c r="C9798" s="1">
        <v>0.19</v>
      </c>
      <c r="D9798" s="1">
        <v>0.108</v>
      </c>
      <c r="E9798" s="1">
        <v>0.17599999999999999</v>
      </c>
      <c r="F9798" s="1">
        <v>0.16200000000000001</v>
      </c>
      <c r="G9798" s="1">
        <f t="shared" si="160"/>
        <v>0.63600000000000001</v>
      </c>
    </row>
    <row r="9799" spans="1:7" ht="12.75" customHeight="1" x14ac:dyDescent="0.25">
      <c r="A9799" s="3">
        <v>858</v>
      </c>
      <c r="B9799" s="2">
        <v>44406</v>
      </c>
      <c r="C9799" s="1">
        <v>2.7387228433072277</v>
      </c>
      <c r="D9799" s="1">
        <v>3.0472842231162338</v>
      </c>
      <c r="E9799" s="1">
        <v>3.318388422418395</v>
      </c>
      <c r="F9799" s="1">
        <v>3.1385933654971594</v>
      </c>
      <c r="G9799" s="1">
        <f t="shared" si="160"/>
        <v>12.242988854339016</v>
      </c>
    </row>
    <row r="9800" spans="1:7" ht="12.75" customHeight="1" x14ac:dyDescent="0.25">
      <c r="A9800" s="3">
        <v>859</v>
      </c>
      <c r="B9800" s="2">
        <v>44406</v>
      </c>
      <c r="C9800" s="1">
        <v>4.4268762778740953</v>
      </c>
      <c r="D9800" s="1">
        <v>4.4311180043181793</v>
      </c>
      <c r="E9800" s="1">
        <v>5.0233794532219465</v>
      </c>
      <c r="F9800" s="1">
        <v>4.5803617288532354</v>
      </c>
      <c r="G9800" s="1">
        <f t="shared" si="160"/>
        <v>18.461735464267456</v>
      </c>
    </row>
    <row r="9801" spans="1:7" ht="12.75" customHeight="1" x14ac:dyDescent="0.25">
      <c r="A9801" s="3">
        <v>861</v>
      </c>
      <c r="B9801" s="2">
        <v>44406</v>
      </c>
      <c r="C9801" s="1">
        <v>0.62021412984994306</v>
      </c>
      <c r="D9801" s="1">
        <v>0.75480774010158602</v>
      </c>
      <c r="E9801" s="1">
        <v>0.7502342597142726</v>
      </c>
      <c r="F9801" s="1">
        <v>0.77315926803505652</v>
      </c>
      <c r="G9801" s="1">
        <f t="shared" si="160"/>
        <v>2.8984153977008584</v>
      </c>
    </row>
    <row r="9802" spans="1:7" ht="12.75" customHeight="1" x14ac:dyDescent="0.25">
      <c r="A9802" s="3">
        <v>862</v>
      </c>
      <c r="B9802" s="2">
        <v>44406</v>
      </c>
      <c r="C9802" s="1">
        <v>0.56544745023016674</v>
      </c>
      <c r="D9802" s="1">
        <v>0.68425971978440181</v>
      </c>
      <c r="E9802" s="1">
        <v>0.95043257547099769</v>
      </c>
      <c r="F9802" s="1">
        <v>1.7169437608838387</v>
      </c>
      <c r="G9802" s="1">
        <f t="shared" si="160"/>
        <v>3.9170835063694049</v>
      </c>
    </row>
    <row r="9803" spans="1:7" ht="12.75" customHeight="1" x14ac:dyDescent="0.25">
      <c r="A9803" s="3">
        <v>863</v>
      </c>
      <c r="B9803" s="2">
        <v>44406</v>
      </c>
      <c r="C9803" s="1">
        <v>0.40569839182160583</v>
      </c>
      <c r="D9803" s="1">
        <v>0.37686608210751954</v>
      </c>
      <c r="E9803" s="1">
        <v>0.44848226842538808</v>
      </c>
      <c r="F9803" s="1">
        <v>1.1085313882782835</v>
      </c>
      <c r="G9803" s="1">
        <f t="shared" si="160"/>
        <v>2.339578130632797</v>
      </c>
    </row>
    <row r="9804" spans="1:7" ht="12.75" customHeight="1" x14ac:dyDescent="0.25">
      <c r="A9804" s="3">
        <v>864</v>
      </c>
      <c r="B9804" s="2">
        <v>44406</v>
      </c>
      <c r="C9804" s="1">
        <v>3.5720934716326891</v>
      </c>
      <c r="D9804" s="1">
        <v>3.9955521831653185</v>
      </c>
      <c r="E9804" s="1">
        <v>3.4180796586260902</v>
      </c>
      <c r="F9804" s="1">
        <v>3.2074322133089725</v>
      </c>
      <c r="G9804" s="1">
        <f t="shared" si="160"/>
        <v>14.193157526733071</v>
      </c>
    </row>
    <row r="9805" spans="1:7" ht="12.75" customHeight="1" x14ac:dyDescent="0.25">
      <c r="A9805" s="3">
        <v>865</v>
      </c>
      <c r="B9805" s="2">
        <v>44406</v>
      </c>
      <c r="C9805" s="1">
        <v>6.035937944640402</v>
      </c>
      <c r="D9805" s="1">
        <v>6.8396389583559856</v>
      </c>
      <c r="E9805" s="1">
        <v>6.7245082780344845</v>
      </c>
      <c r="F9805" s="1">
        <v>6.4786496046133202</v>
      </c>
      <c r="G9805" s="1">
        <f t="shared" si="160"/>
        <v>26.07873478564419</v>
      </c>
    </row>
    <row r="9806" spans="1:7" ht="12.75" customHeight="1" x14ac:dyDescent="0.25">
      <c r="A9806" s="3">
        <v>866</v>
      </c>
      <c r="B9806" s="2">
        <v>44406</v>
      </c>
      <c r="C9806" s="1">
        <v>0.20572834339690324</v>
      </c>
      <c r="D9806" s="1">
        <v>0.22733561409776487</v>
      </c>
      <c r="E9806" s="1">
        <v>0.22578160696040761</v>
      </c>
      <c r="F9806" s="1">
        <v>0.21224519683690657</v>
      </c>
      <c r="G9806" s="1">
        <f t="shared" si="160"/>
        <v>0.87109076129198226</v>
      </c>
    </row>
    <row r="9807" spans="1:7" ht="12.75" customHeight="1" x14ac:dyDescent="0.25">
      <c r="A9807" s="3">
        <v>867</v>
      </c>
      <c r="B9807" s="2">
        <v>44406</v>
      </c>
      <c r="C9807" s="1">
        <v>5.3965663896693963</v>
      </c>
      <c r="D9807" s="1">
        <v>5.245995782786312</v>
      </c>
      <c r="E9807" s="1">
        <v>5.0912312334501175</v>
      </c>
      <c r="F9807" s="1">
        <v>4.7229344543092866</v>
      </c>
      <c r="G9807" s="1">
        <f t="shared" si="160"/>
        <v>20.456727860215111</v>
      </c>
    </row>
    <row r="9808" spans="1:7" ht="12.75" customHeight="1" x14ac:dyDescent="0.25">
      <c r="A9808" s="3">
        <v>868</v>
      </c>
      <c r="B9808" s="2">
        <v>44406</v>
      </c>
      <c r="C9808" s="1">
        <v>4.0190522956896038</v>
      </c>
      <c r="D9808" s="1">
        <v>4.7412132139362217</v>
      </c>
      <c r="E9808" s="1">
        <v>3.7799795302926924</v>
      </c>
      <c r="F9808" s="1">
        <v>3.8452529332838501</v>
      </c>
      <c r="G9808" s="1">
        <f t="shared" si="160"/>
        <v>16.385497973202366</v>
      </c>
    </row>
    <row r="9809" spans="1:7" ht="12.75" customHeight="1" x14ac:dyDescent="0.25">
      <c r="A9809" s="3">
        <v>869</v>
      </c>
      <c r="B9809" s="2">
        <v>44406</v>
      </c>
      <c r="C9809" s="1">
        <v>3.0011037992467262</v>
      </c>
      <c r="D9809" s="1">
        <v>2.9583720545519507</v>
      </c>
      <c r="E9809" s="1">
        <v>3.0773046380326456</v>
      </c>
      <c r="F9809" s="1">
        <v>3.2398897484941043</v>
      </c>
      <c r="G9809" s="1">
        <f t="shared" si="160"/>
        <v>12.276670240325426</v>
      </c>
    </row>
    <row r="9810" spans="1:7" ht="12.75" customHeight="1" x14ac:dyDescent="0.25">
      <c r="A9810" s="3">
        <v>870</v>
      </c>
      <c r="B9810" s="2">
        <v>44406</v>
      </c>
      <c r="C9810" s="1">
        <v>0.63545576014826333</v>
      </c>
      <c r="D9810" s="1">
        <v>0.61148963947871204</v>
      </c>
      <c r="E9810" s="1">
        <v>0.91298485807316065</v>
      </c>
      <c r="F9810" s="1">
        <v>1.0178468982842785</v>
      </c>
      <c r="G9810" s="1">
        <f t="shared" si="160"/>
        <v>3.1777771559844146</v>
      </c>
    </row>
    <row r="9811" spans="1:7" ht="12.75" customHeight="1" x14ac:dyDescent="0.25">
      <c r="A9811" s="3">
        <v>871</v>
      </c>
      <c r="B9811" s="2">
        <v>44406</v>
      </c>
      <c r="C9811" s="1">
        <v>1.1746867190769414</v>
      </c>
      <c r="D9811" s="1">
        <v>1.2500282933875955</v>
      </c>
      <c r="E9811" s="1">
        <v>1.2103942133304106</v>
      </c>
      <c r="F9811" s="1">
        <v>1.1293773159382228</v>
      </c>
      <c r="G9811" s="1">
        <f t="shared" si="160"/>
        <v>4.7644865417331701</v>
      </c>
    </row>
    <row r="9812" spans="1:7" ht="12.75" customHeight="1" x14ac:dyDescent="0.25">
      <c r="A9812" s="3">
        <v>872</v>
      </c>
      <c r="B9812" s="2">
        <v>44406</v>
      </c>
      <c r="C9812" s="1">
        <v>3.4163992646619237</v>
      </c>
      <c r="D9812" s="1">
        <v>2.8467959350098635</v>
      </c>
      <c r="E9812" s="1">
        <v>2.9044999345959264</v>
      </c>
      <c r="F9812" s="1">
        <v>3.0606469496702733</v>
      </c>
      <c r="G9812" s="1">
        <f t="shared" si="160"/>
        <v>12.228342083937987</v>
      </c>
    </row>
    <row r="9813" spans="1:7" ht="12.75" customHeight="1" x14ac:dyDescent="0.25">
      <c r="A9813" s="3">
        <v>873</v>
      </c>
      <c r="B9813" s="2">
        <v>44406</v>
      </c>
      <c r="C9813" s="1">
        <v>0.78</v>
      </c>
      <c r="D9813" s="1">
        <v>0.437</v>
      </c>
      <c r="E9813" s="1">
        <v>0.61499999999999999</v>
      </c>
      <c r="F9813" s="1">
        <v>1.006</v>
      </c>
      <c r="G9813" s="1">
        <f t="shared" si="160"/>
        <v>2.8380000000000001</v>
      </c>
    </row>
    <row r="9814" spans="1:7" ht="12.75" customHeight="1" x14ac:dyDescent="0.25">
      <c r="A9814" s="3">
        <v>874</v>
      </c>
      <c r="B9814" s="2">
        <v>44406</v>
      </c>
      <c r="C9814" s="1">
        <v>3.7631570813654562</v>
      </c>
      <c r="D9814" s="1">
        <v>4.8128866089874034</v>
      </c>
      <c r="E9814" s="1">
        <v>5.3103076077311151</v>
      </c>
      <c r="F9814" s="1">
        <v>5.4474152273830247</v>
      </c>
      <c r="G9814" s="1">
        <f t="shared" si="160"/>
        <v>19.333766525466999</v>
      </c>
    </row>
    <row r="9815" spans="1:7" ht="12.75" customHeight="1" x14ac:dyDescent="0.25">
      <c r="A9815" s="3">
        <v>875</v>
      </c>
      <c r="B9815" s="2">
        <v>44406</v>
      </c>
      <c r="C9815" s="1">
        <v>2.5215165301608176</v>
      </c>
      <c r="D9815" s="1">
        <v>2.8781109600956838</v>
      </c>
      <c r="E9815" s="1">
        <v>3.2114495133583398</v>
      </c>
      <c r="F9815" s="1">
        <v>2.6840436495475175</v>
      </c>
      <c r="G9815" s="1">
        <f t="shared" si="160"/>
        <v>11.295120653162359</v>
      </c>
    </row>
    <row r="9816" spans="1:7" ht="12.75" customHeight="1" x14ac:dyDescent="0.25">
      <c r="A9816" s="3">
        <v>876</v>
      </c>
      <c r="B9816" s="2">
        <v>44406</v>
      </c>
      <c r="C9816" s="1">
        <v>1.3259593621091648</v>
      </c>
      <c r="D9816" s="1">
        <v>1.3947146274406252</v>
      </c>
      <c r="E9816" s="1">
        <v>1.4722125420265364</v>
      </c>
      <c r="F9816" s="1">
        <v>1.5319870964058351</v>
      </c>
      <c r="G9816" s="1">
        <f t="shared" si="160"/>
        <v>5.7248736279821619</v>
      </c>
    </row>
    <row r="9817" spans="1:7" ht="12.75" customHeight="1" x14ac:dyDescent="0.25">
      <c r="A9817" s="3">
        <v>877</v>
      </c>
      <c r="B9817" s="2">
        <v>44406</v>
      </c>
      <c r="C9817" s="1">
        <v>3.6307418096490705</v>
      </c>
      <c r="D9817" s="1">
        <v>3.5933610960095685</v>
      </c>
      <c r="E9817" s="1">
        <v>4.0027082235900115</v>
      </c>
      <c r="F9817" s="1">
        <v>3.6570978903194491</v>
      </c>
      <c r="G9817" s="1">
        <f t="shared" si="160"/>
        <v>14.883909019568099</v>
      </c>
    </row>
    <row r="9818" spans="1:7" ht="12.75" customHeight="1" x14ac:dyDescent="0.25">
      <c r="A9818" s="3">
        <v>879</v>
      </c>
      <c r="B9818" s="2">
        <v>44406</v>
      </c>
      <c r="C9818" s="1">
        <v>0.70397632570096258</v>
      </c>
      <c r="D9818" s="1">
        <v>0.7045561363177435</v>
      </c>
      <c r="E9818" s="1">
        <v>1.3668717585210901</v>
      </c>
      <c r="F9818" s="1">
        <v>1.3082740586371291</v>
      </c>
      <c r="G9818" s="1">
        <f t="shared" si="160"/>
        <v>4.0836782791769251</v>
      </c>
    </row>
    <row r="9819" spans="1:7" ht="12.75" customHeight="1" x14ac:dyDescent="0.25">
      <c r="A9819" s="3">
        <v>880</v>
      </c>
      <c r="B9819" s="2">
        <v>44406</v>
      </c>
      <c r="C9819" s="1">
        <v>0.52038854845459448</v>
      </c>
      <c r="D9819" s="1">
        <v>0.98854890569906351</v>
      </c>
      <c r="E9819" s="1">
        <v>0.75733542744213511</v>
      </c>
      <c r="F9819" s="1">
        <v>0.62919478146678465</v>
      </c>
      <c r="G9819" s="1">
        <f t="shared" si="160"/>
        <v>2.8954676630625777</v>
      </c>
    </row>
    <row r="9820" spans="1:7" ht="12.75" customHeight="1" x14ac:dyDescent="0.25">
      <c r="A9820" s="3">
        <v>881</v>
      </c>
      <c r="B9820" s="2">
        <v>44406</v>
      </c>
      <c r="C9820" s="1">
        <v>1.9007129341782747</v>
      </c>
      <c r="D9820" s="1">
        <v>2.6541806722689079</v>
      </c>
      <c r="E9820" s="1">
        <v>2.6952867349933003</v>
      </c>
      <c r="F9820" s="1">
        <v>2.9970057951982643</v>
      </c>
      <c r="G9820" s="1">
        <f t="shared" si="160"/>
        <v>10.247186136638746</v>
      </c>
    </row>
    <row r="9821" spans="1:7" ht="12.75" customHeight="1" x14ac:dyDescent="0.25">
      <c r="A9821" s="3">
        <v>882</v>
      </c>
      <c r="B9821" s="2">
        <v>44406</v>
      </c>
      <c r="C9821" s="1">
        <v>1.2297633915226878</v>
      </c>
      <c r="D9821" s="1">
        <v>1.4578818714176984</v>
      </c>
      <c r="E9821" s="1">
        <v>1.7279411115864201</v>
      </c>
      <c r="F9821" s="1">
        <v>1.3477286534014676</v>
      </c>
      <c r="G9821" s="1">
        <f t="shared" si="160"/>
        <v>5.7633150279282734</v>
      </c>
    </row>
    <row r="9822" spans="1:7" ht="12.75" customHeight="1" x14ac:dyDescent="0.25">
      <c r="A9822" s="3">
        <v>883</v>
      </c>
      <c r="B9822" s="2">
        <v>44406</v>
      </c>
      <c r="C9822" s="1">
        <v>4.0776431517905181</v>
      </c>
      <c r="D9822" s="1">
        <v>4.1246126221283346</v>
      </c>
      <c r="E9822" s="1">
        <v>4.2094812184248571</v>
      </c>
      <c r="F9822" s="1">
        <v>4.1371462217020181</v>
      </c>
      <c r="G9822" s="1">
        <f t="shared" si="160"/>
        <v>16.54888321404573</v>
      </c>
    </row>
    <row r="9823" spans="1:7" ht="12.75" customHeight="1" x14ac:dyDescent="0.25">
      <c r="A9823" s="3">
        <v>884</v>
      </c>
      <c r="B9823" s="2">
        <v>44406</v>
      </c>
      <c r="C9823" s="1">
        <v>2.9258297811920846</v>
      </c>
      <c r="D9823" s="1">
        <v>1.4394202068997652</v>
      </c>
      <c r="E9823" s="1">
        <v>2.2503109132883399</v>
      </c>
      <c r="F9823" s="1">
        <v>4.7373926460932365</v>
      </c>
      <c r="G9823" s="1">
        <f t="shared" si="160"/>
        <v>11.352953547473426</v>
      </c>
    </row>
    <row r="9824" spans="1:7" ht="12.75" customHeight="1" x14ac:dyDescent="0.25">
      <c r="A9824" s="3">
        <v>885</v>
      </c>
      <c r="B9824" s="2">
        <v>44406</v>
      </c>
      <c r="C9824" s="1">
        <v>2.1975009714832305</v>
      </c>
      <c r="D9824" s="1">
        <v>1.5625712654747665</v>
      </c>
      <c r="E9824" s="1">
        <v>2.0079155686442265</v>
      </c>
      <c r="F9824" s="1">
        <v>1.656754432042022</v>
      </c>
      <c r="G9824" s="1">
        <f t="shared" si="160"/>
        <v>7.4247422376442458</v>
      </c>
    </row>
    <row r="9825" spans="1:7" ht="12.75" customHeight="1" x14ac:dyDescent="0.25">
      <c r="A9825" s="3">
        <v>886</v>
      </c>
      <c r="B9825" s="2">
        <v>44406</v>
      </c>
      <c r="C9825" s="1">
        <v>2.543358940634902</v>
      </c>
      <c r="D9825" s="1">
        <v>2.5620382578169902</v>
      </c>
      <c r="E9825" s="1">
        <v>2.943003758082706</v>
      </c>
      <c r="F9825" s="1">
        <v>3.0213215050386819</v>
      </c>
      <c r="G9825" s="1">
        <f t="shared" ref="G9825:G9888" si="161">SUM(C9825:F9825)</f>
        <v>11.06972246157328</v>
      </c>
    </row>
    <row r="9826" spans="1:7" ht="12.75" customHeight="1" x14ac:dyDescent="0.25">
      <c r="A9826" s="3">
        <v>887</v>
      </c>
      <c r="B9826" s="2">
        <v>44406</v>
      </c>
      <c r="C9826" s="1">
        <v>1.9287719106833263</v>
      </c>
      <c r="D9826" s="1">
        <v>1.8210091644791007</v>
      </c>
      <c r="E9826" s="1">
        <v>2.0646374422411324</v>
      </c>
      <c r="F9826" s="1">
        <v>2.115687630249222</v>
      </c>
      <c r="G9826" s="1">
        <f t="shared" si="161"/>
        <v>7.9301061476527819</v>
      </c>
    </row>
    <row r="9827" spans="1:7" ht="12.75" customHeight="1" x14ac:dyDescent="0.25">
      <c r="A9827" s="3">
        <v>888</v>
      </c>
      <c r="B9827" s="2">
        <v>44406</v>
      </c>
      <c r="C9827" s="1">
        <v>1.1288689244933341</v>
      </c>
      <c r="D9827" s="1">
        <v>1.1016594852358688</v>
      </c>
      <c r="E9827" s="1">
        <v>1.0879851515076524</v>
      </c>
      <c r="F9827" s="1">
        <v>0.96908812698050184</v>
      </c>
      <c r="G9827" s="1">
        <f t="shared" si="161"/>
        <v>4.2876016882173573</v>
      </c>
    </row>
    <row r="9828" spans="1:7" ht="12.75" customHeight="1" x14ac:dyDescent="0.25">
      <c r="A9828" s="3">
        <v>889</v>
      </c>
      <c r="B9828" s="2">
        <v>44406</v>
      </c>
      <c r="C9828" s="1">
        <v>2.4299806002271773</v>
      </c>
      <c r="D9828" s="1">
        <v>2.1537433712856675</v>
      </c>
      <c r="E9828" s="1">
        <v>2.3575330255217302</v>
      </c>
      <c r="F9828" s="1">
        <v>2.2755833737760138</v>
      </c>
      <c r="G9828" s="1">
        <f t="shared" si="161"/>
        <v>9.2168403708105888</v>
      </c>
    </row>
    <row r="9829" spans="1:7" ht="12.75" customHeight="1" x14ac:dyDescent="0.25">
      <c r="A9829" s="3">
        <v>890</v>
      </c>
      <c r="B9829" s="2">
        <v>44406</v>
      </c>
      <c r="C9829" s="1">
        <v>2.3133924792252047</v>
      </c>
      <c r="D9829" s="1">
        <v>3.2830984715512828</v>
      </c>
      <c r="E9829" s="1">
        <v>3.6248609155863214</v>
      </c>
      <c r="F9829" s="1">
        <v>2.7849056781523878</v>
      </c>
      <c r="G9829" s="1">
        <f t="shared" si="161"/>
        <v>12.006257544515197</v>
      </c>
    </row>
    <row r="9830" spans="1:7" ht="12.75" customHeight="1" x14ac:dyDescent="0.25">
      <c r="A9830" s="3">
        <v>891</v>
      </c>
      <c r="B9830" s="2">
        <v>44406</v>
      </c>
      <c r="C9830" s="1">
        <v>3.3371481736115265</v>
      </c>
      <c r="D9830" s="1">
        <v>3.163416269280356</v>
      </c>
      <c r="E9830" s="1">
        <v>3.2316877114584401</v>
      </c>
      <c r="F9830" s="1">
        <v>3.0264668988552339</v>
      </c>
      <c r="G9830" s="1">
        <f t="shared" si="161"/>
        <v>12.758719053205557</v>
      </c>
    </row>
    <row r="9831" spans="1:7" ht="12.75" customHeight="1" x14ac:dyDescent="0.25">
      <c r="A9831" s="3">
        <v>892</v>
      </c>
      <c r="B9831" s="2">
        <v>44406</v>
      </c>
      <c r="C9831" s="1">
        <v>2.8246715788844385</v>
      </c>
      <c r="D9831" s="1">
        <v>2.9305937805806241</v>
      </c>
      <c r="E9831" s="1">
        <v>3.1676767659983662</v>
      </c>
      <c r="F9831" s="1">
        <v>2.4790768220617205</v>
      </c>
      <c r="G9831" s="1">
        <f t="shared" si="161"/>
        <v>11.40201894752515</v>
      </c>
    </row>
    <row r="9832" spans="1:7" ht="12.75" customHeight="1" x14ac:dyDescent="0.25">
      <c r="A9832" s="3">
        <v>893</v>
      </c>
      <c r="B9832" s="2">
        <v>44406</v>
      </c>
      <c r="C9832" s="1">
        <v>0.61699999999999999</v>
      </c>
      <c r="D9832" s="1">
        <v>0.75900000000000001</v>
      </c>
      <c r="E9832" s="1">
        <v>0.92200000000000004</v>
      </c>
      <c r="F9832" s="1">
        <v>0.84299999999999997</v>
      </c>
      <c r="G9832" s="1">
        <f t="shared" si="161"/>
        <v>3.141</v>
      </c>
    </row>
    <row r="9833" spans="1:7" ht="12.75" customHeight="1" x14ac:dyDescent="0.25">
      <c r="A9833" s="3">
        <v>894</v>
      </c>
      <c r="B9833" s="2">
        <v>44406</v>
      </c>
      <c r="C9833" s="1">
        <v>2.7958995187421536</v>
      </c>
      <c r="D9833" s="1">
        <v>2.7000880566644407</v>
      </c>
      <c r="E9833" s="1">
        <v>2.7801056646998301</v>
      </c>
      <c r="F9833" s="1">
        <v>3.040328984555654</v>
      </c>
      <c r="G9833" s="1">
        <f t="shared" si="161"/>
        <v>11.316422224662078</v>
      </c>
    </row>
    <row r="9834" spans="1:7" ht="12.75" customHeight="1" x14ac:dyDescent="0.25">
      <c r="A9834" s="3">
        <v>895</v>
      </c>
      <c r="B9834" s="2">
        <v>44406</v>
      </c>
      <c r="C9834" s="1">
        <v>0.52945873438153879</v>
      </c>
      <c r="D9834" s="1">
        <v>0.42178901505149202</v>
      </c>
      <c r="E9834" s="1">
        <v>0.37577230544055829</v>
      </c>
      <c r="F9834" s="1">
        <v>0.41440212395443771</v>
      </c>
      <c r="G9834" s="1">
        <f t="shared" si="161"/>
        <v>1.7414221788280269</v>
      </c>
    </row>
    <row r="9835" spans="1:7" ht="12.75" customHeight="1" x14ac:dyDescent="0.25">
      <c r="A9835" s="3">
        <v>896</v>
      </c>
      <c r="B9835" s="2">
        <v>44406</v>
      </c>
      <c r="C9835" s="1">
        <v>0.74493292281939372</v>
      </c>
      <c r="D9835" s="1">
        <v>0.73263840693393811</v>
      </c>
      <c r="E9835" s="1">
        <v>0.94788281004182318</v>
      </c>
      <c r="F9835" s="1">
        <v>1.010236546861172</v>
      </c>
      <c r="G9835" s="1">
        <f t="shared" si="161"/>
        <v>3.4356906866563275</v>
      </c>
    </row>
    <row r="9836" spans="1:7" ht="12.75" customHeight="1" x14ac:dyDescent="0.25">
      <c r="A9836" s="3">
        <v>898</v>
      </c>
      <c r="B9836" s="2">
        <v>44406</v>
      </c>
      <c r="C9836" s="1">
        <v>0.84459305314760558</v>
      </c>
      <c r="D9836" s="1">
        <v>1.7797533667810934</v>
      </c>
      <c r="E9836" s="1">
        <v>2.0756217841524163</v>
      </c>
      <c r="F9836" s="1">
        <v>1.7934735219389648</v>
      </c>
      <c r="G9836" s="1">
        <f t="shared" si="161"/>
        <v>6.4934417260200794</v>
      </c>
    </row>
    <row r="9837" spans="1:7" ht="12.75" customHeight="1" x14ac:dyDescent="0.25">
      <c r="A9837" s="3">
        <v>899</v>
      </c>
      <c r="B9837" s="2">
        <v>44406</v>
      </c>
      <c r="C9837" s="1">
        <v>2.0186779458360733</v>
      </c>
      <c r="D9837" s="1">
        <v>2.1386894950216684</v>
      </c>
      <c r="E9837" s="1">
        <v>1.8849483343173405</v>
      </c>
      <c r="F9837" s="1">
        <v>2.6948407605127178</v>
      </c>
      <c r="G9837" s="1">
        <f t="shared" si="161"/>
        <v>8.7371565356878005</v>
      </c>
    </row>
    <row r="9838" spans="1:7" ht="12.75" customHeight="1" x14ac:dyDescent="0.25">
      <c r="A9838" s="3"/>
      <c r="B9838" s="2"/>
      <c r="C9838" s="1"/>
      <c r="D9838" s="1"/>
      <c r="E9838" s="1"/>
      <c r="F9838" s="1"/>
      <c r="G9838" s="1"/>
    </row>
    <row r="9839" spans="1:7" ht="12.75" customHeight="1" x14ac:dyDescent="0.25">
      <c r="A9839" s="3">
        <v>2</v>
      </c>
      <c r="B9839" s="2">
        <v>44418</v>
      </c>
      <c r="C9839" s="1">
        <v>1.5760000000000001</v>
      </c>
      <c r="D9839" s="1">
        <v>1.2789999999999999</v>
      </c>
      <c r="E9839" s="1">
        <v>0.375</v>
      </c>
      <c r="F9839" s="1">
        <v>0.39</v>
      </c>
      <c r="G9839" s="1">
        <f t="shared" ref="G9839:G9902" si="162">SUM(C9839:F9839)</f>
        <v>3.62</v>
      </c>
    </row>
    <row r="9840" spans="1:7" ht="12.75" customHeight="1" x14ac:dyDescent="0.25">
      <c r="A9840" s="3">
        <v>3</v>
      </c>
      <c r="B9840" s="2">
        <v>44418</v>
      </c>
      <c r="C9840" s="1">
        <v>2.2669999999999999</v>
      </c>
      <c r="D9840" s="1">
        <v>2.6930000000000001</v>
      </c>
      <c r="E9840" s="1">
        <v>3.024</v>
      </c>
      <c r="F9840" s="1">
        <v>3.2080000000000002</v>
      </c>
      <c r="G9840" s="1">
        <f t="shared" si="162"/>
        <v>11.192</v>
      </c>
    </row>
    <row r="9841" spans="1:7" ht="12.75" customHeight="1" x14ac:dyDescent="0.25">
      <c r="A9841" s="3">
        <v>4</v>
      </c>
      <c r="B9841" s="2">
        <v>44418</v>
      </c>
      <c r="C9841" s="1">
        <v>2.484</v>
      </c>
      <c r="D9841" s="1">
        <v>2.5499999999999998</v>
      </c>
      <c r="E9841" s="1">
        <v>2.8639999999999999</v>
      </c>
      <c r="F9841" s="1">
        <v>6.7880000000000003</v>
      </c>
      <c r="G9841" s="1">
        <f t="shared" si="162"/>
        <v>14.686</v>
      </c>
    </row>
    <row r="9842" spans="1:7" ht="12.75" customHeight="1" x14ac:dyDescent="0.25">
      <c r="A9842" s="3">
        <v>5</v>
      </c>
      <c r="B9842" s="2">
        <v>44418</v>
      </c>
      <c r="C9842" s="1">
        <v>0.66600000000000004</v>
      </c>
      <c r="D9842" s="1">
        <v>0.65900000000000003</v>
      </c>
      <c r="E9842" s="1">
        <v>0.65900000000000003</v>
      </c>
      <c r="F9842" s="1">
        <v>0.66200000000000003</v>
      </c>
      <c r="G9842" s="1">
        <f t="shared" si="162"/>
        <v>2.6460000000000004</v>
      </c>
    </row>
    <row r="9843" spans="1:7" ht="12.75" customHeight="1" x14ac:dyDescent="0.25">
      <c r="A9843" s="3">
        <v>6</v>
      </c>
      <c r="B9843" s="2">
        <v>44418</v>
      </c>
      <c r="C9843" s="1">
        <v>2.0760000000000001</v>
      </c>
      <c r="D9843" s="1">
        <v>3.7959999999999998</v>
      </c>
      <c r="E9843" s="1">
        <v>5.694</v>
      </c>
      <c r="F9843" s="1">
        <v>5.7990000000000004</v>
      </c>
      <c r="G9843" s="1">
        <f t="shared" si="162"/>
        <v>17.364999999999998</v>
      </c>
    </row>
    <row r="9844" spans="1:7" ht="12.75" customHeight="1" x14ac:dyDescent="0.25">
      <c r="A9844" s="3">
        <v>7</v>
      </c>
      <c r="B9844" s="2">
        <v>44418</v>
      </c>
      <c r="C9844" s="1">
        <v>1.413</v>
      </c>
      <c r="D9844" s="1">
        <v>3.5379999999999998</v>
      </c>
      <c r="E9844" s="1">
        <v>0.94099999999999995</v>
      </c>
      <c r="F9844" s="1">
        <v>0.40200000000000002</v>
      </c>
      <c r="G9844" s="1">
        <f t="shared" si="162"/>
        <v>6.2939999999999996</v>
      </c>
    </row>
    <row r="9845" spans="1:7" ht="12.75" customHeight="1" x14ac:dyDescent="0.25">
      <c r="A9845" s="3">
        <v>8</v>
      </c>
      <c r="B9845" s="2">
        <v>44418</v>
      </c>
      <c r="C9845" s="1">
        <v>0.80600000000000005</v>
      </c>
      <c r="D9845" s="1">
        <v>3.0529999999999999</v>
      </c>
      <c r="E9845" s="1">
        <v>4.194</v>
      </c>
      <c r="F9845" s="1">
        <v>3.1160000000000001</v>
      </c>
      <c r="G9845" s="1">
        <f t="shared" si="162"/>
        <v>11.169</v>
      </c>
    </row>
    <row r="9846" spans="1:7" ht="12.75" customHeight="1" x14ac:dyDescent="0.25">
      <c r="A9846" s="3">
        <v>11</v>
      </c>
      <c r="B9846" s="2">
        <v>44418</v>
      </c>
      <c r="C9846" s="1">
        <v>3.18</v>
      </c>
      <c r="D9846" s="1">
        <v>2.79</v>
      </c>
      <c r="E9846" s="1">
        <v>4.2039999999999997</v>
      </c>
      <c r="F9846" s="1">
        <v>5.2770000000000001</v>
      </c>
      <c r="G9846" s="1">
        <f t="shared" si="162"/>
        <v>15.451000000000001</v>
      </c>
    </row>
    <row r="9847" spans="1:7" ht="12.75" customHeight="1" x14ac:dyDescent="0.25">
      <c r="A9847" s="3">
        <v>12</v>
      </c>
      <c r="B9847" s="2">
        <v>44418</v>
      </c>
      <c r="C9847" s="1">
        <v>2.3279999999999998</v>
      </c>
      <c r="D9847" s="1">
        <v>3.3250000000000002</v>
      </c>
      <c r="E9847" s="1">
        <v>3.8439999999999999</v>
      </c>
      <c r="F9847" s="1">
        <v>4.3239999999999998</v>
      </c>
      <c r="G9847" s="1">
        <f t="shared" si="162"/>
        <v>13.821</v>
      </c>
    </row>
    <row r="9848" spans="1:7" ht="12.75" customHeight="1" x14ac:dyDescent="0.25">
      <c r="A9848" s="3">
        <v>13</v>
      </c>
      <c r="B9848" s="2">
        <v>44418</v>
      </c>
      <c r="C9848" s="1">
        <v>0.88</v>
      </c>
      <c r="D9848" s="1">
        <v>0.27800000000000002</v>
      </c>
      <c r="E9848" s="1">
        <v>1.07</v>
      </c>
      <c r="F9848" s="1">
        <v>4.0389999999999997</v>
      </c>
      <c r="G9848" s="1">
        <f t="shared" si="162"/>
        <v>6.2669999999999995</v>
      </c>
    </row>
    <row r="9849" spans="1:7" ht="12.75" customHeight="1" x14ac:dyDescent="0.25">
      <c r="A9849" s="3">
        <v>14</v>
      </c>
      <c r="B9849" s="2">
        <v>44418</v>
      </c>
      <c r="C9849" s="1">
        <v>1.782</v>
      </c>
      <c r="D9849" s="1">
        <v>1.879</v>
      </c>
      <c r="E9849" s="1">
        <v>2.548</v>
      </c>
      <c r="F9849" s="1">
        <v>2.1150000000000002</v>
      </c>
      <c r="G9849" s="1">
        <f t="shared" si="162"/>
        <v>8.3239999999999998</v>
      </c>
    </row>
    <row r="9850" spans="1:7" ht="12.75" customHeight="1" x14ac:dyDescent="0.25">
      <c r="A9850" s="3">
        <v>15</v>
      </c>
      <c r="B9850" s="2">
        <v>44418</v>
      </c>
      <c r="C9850" s="1">
        <v>2.5049999999999999</v>
      </c>
      <c r="D9850" s="1">
        <v>2.5059999999999998</v>
      </c>
      <c r="E9850" s="1">
        <v>3.0670000000000002</v>
      </c>
      <c r="F9850" s="1">
        <v>3.12</v>
      </c>
      <c r="G9850" s="1">
        <f t="shared" si="162"/>
        <v>11.198</v>
      </c>
    </row>
    <row r="9851" spans="1:7" ht="12.75" customHeight="1" x14ac:dyDescent="0.25">
      <c r="A9851" s="3">
        <v>16</v>
      </c>
      <c r="B9851" s="2">
        <v>44418</v>
      </c>
      <c r="C9851" s="1">
        <v>1.6930000000000001</v>
      </c>
      <c r="D9851" s="1">
        <v>4.673</v>
      </c>
      <c r="E9851" s="1">
        <v>3.0990000000000002</v>
      </c>
      <c r="F9851" s="1">
        <v>2.581</v>
      </c>
      <c r="G9851" s="1">
        <f t="shared" si="162"/>
        <v>12.045999999999999</v>
      </c>
    </row>
    <row r="9852" spans="1:7" ht="12.75" customHeight="1" x14ac:dyDescent="0.25">
      <c r="A9852" s="3">
        <v>17</v>
      </c>
      <c r="B9852" s="2">
        <v>44418</v>
      </c>
      <c r="C9852" s="1">
        <v>5.3999999999999999E-2</v>
      </c>
      <c r="D9852" s="1">
        <v>5.1999999999999998E-2</v>
      </c>
      <c r="E9852" s="1">
        <v>7.5999999999999998E-2</v>
      </c>
      <c r="F9852" s="1">
        <v>7.2999999999999995E-2</v>
      </c>
      <c r="G9852" s="1">
        <f t="shared" si="162"/>
        <v>0.255</v>
      </c>
    </row>
    <row r="9853" spans="1:7" ht="12.75" customHeight="1" x14ac:dyDescent="0.25">
      <c r="A9853" s="3">
        <v>18</v>
      </c>
      <c r="B9853" s="2">
        <v>44418</v>
      </c>
      <c r="C9853" s="1">
        <v>1.883</v>
      </c>
      <c r="D9853" s="1">
        <v>1.9</v>
      </c>
      <c r="E9853" s="1">
        <v>1.708</v>
      </c>
      <c r="F9853" s="1">
        <v>1.635</v>
      </c>
      <c r="G9853" s="1">
        <f t="shared" si="162"/>
        <v>7.1259999999999994</v>
      </c>
    </row>
    <row r="9854" spans="1:7" ht="12.75" customHeight="1" x14ac:dyDescent="0.25">
      <c r="A9854" s="3">
        <v>19</v>
      </c>
      <c r="B9854" s="2">
        <v>44418</v>
      </c>
      <c r="C9854" s="1">
        <v>0.79900000000000004</v>
      </c>
      <c r="D9854" s="1">
        <v>0.94799999999999995</v>
      </c>
      <c r="E9854" s="1">
        <v>0.68500000000000005</v>
      </c>
      <c r="F9854" s="1">
        <v>0.72299999999999998</v>
      </c>
      <c r="G9854" s="1">
        <f t="shared" si="162"/>
        <v>3.1549999999999998</v>
      </c>
    </row>
    <row r="9855" spans="1:7" ht="12.75" customHeight="1" x14ac:dyDescent="0.25">
      <c r="A9855" s="3">
        <v>20</v>
      </c>
      <c r="B9855" s="2">
        <v>44418</v>
      </c>
      <c r="C9855" s="1">
        <v>3.0470000000000002</v>
      </c>
      <c r="D9855" s="1">
        <v>3.0569999999999999</v>
      </c>
      <c r="E9855" s="1">
        <v>3.1070000000000002</v>
      </c>
      <c r="F9855" s="1">
        <v>2.72</v>
      </c>
      <c r="G9855" s="1">
        <f t="shared" si="162"/>
        <v>11.931000000000001</v>
      </c>
    </row>
    <row r="9856" spans="1:7" ht="12.75" customHeight="1" x14ac:dyDescent="0.25">
      <c r="A9856" s="3">
        <v>21</v>
      </c>
      <c r="B9856" s="2">
        <v>44418</v>
      </c>
      <c r="C9856" s="1">
        <v>2.4359999999999999</v>
      </c>
      <c r="D9856" s="1">
        <v>2.786</v>
      </c>
      <c r="E9856" s="1">
        <v>2.4990000000000001</v>
      </c>
      <c r="F9856" s="1">
        <v>1.9810000000000001</v>
      </c>
      <c r="G9856" s="1">
        <f t="shared" si="162"/>
        <v>9.702</v>
      </c>
    </row>
    <row r="9857" spans="1:7" ht="12.75" customHeight="1" x14ac:dyDescent="0.25">
      <c r="A9857" s="3">
        <v>22</v>
      </c>
      <c r="B9857" s="2">
        <v>44418</v>
      </c>
      <c r="C9857" s="1">
        <v>6.82</v>
      </c>
      <c r="D9857" s="1">
        <v>5.0659999999999998</v>
      </c>
      <c r="E9857" s="1">
        <v>4.5739999999999998</v>
      </c>
      <c r="F9857" s="1">
        <v>4.516</v>
      </c>
      <c r="G9857" s="1">
        <f t="shared" si="162"/>
        <v>20.975999999999999</v>
      </c>
    </row>
    <row r="9858" spans="1:7" ht="12.75" customHeight="1" x14ac:dyDescent="0.25">
      <c r="A9858" s="3">
        <v>23</v>
      </c>
      <c r="B9858" s="2">
        <v>44418</v>
      </c>
      <c r="C9858" s="1">
        <v>4.5039999999999996</v>
      </c>
      <c r="D9858" s="1">
        <v>4.9779999999999998</v>
      </c>
      <c r="E9858" s="1">
        <v>4.8460000000000001</v>
      </c>
      <c r="F9858" s="1">
        <v>4.8460000000000001</v>
      </c>
      <c r="G9858" s="1">
        <f t="shared" si="162"/>
        <v>19.173999999999999</v>
      </c>
    </row>
    <row r="9859" spans="1:7" ht="12.75" customHeight="1" x14ac:dyDescent="0.25">
      <c r="A9859" s="3">
        <v>24</v>
      </c>
      <c r="B9859" s="2">
        <v>44418</v>
      </c>
      <c r="C9859" s="1">
        <v>1.819</v>
      </c>
      <c r="D9859" s="1">
        <v>2.464</v>
      </c>
      <c r="E9859" s="1">
        <v>3.1469999999999998</v>
      </c>
      <c r="F9859" s="1">
        <v>3.2770000000000001</v>
      </c>
      <c r="G9859" s="1">
        <f t="shared" si="162"/>
        <v>10.707000000000001</v>
      </c>
    </row>
    <row r="9860" spans="1:7" ht="12.75" customHeight="1" x14ac:dyDescent="0.25">
      <c r="A9860" s="3">
        <v>25</v>
      </c>
      <c r="B9860" s="2">
        <v>44418</v>
      </c>
      <c r="C9860" s="1">
        <v>1.3120000000000001</v>
      </c>
      <c r="D9860" s="1">
        <v>0.29499999999999998</v>
      </c>
      <c r="E9860" s="1">
        <v>0.23599999999999999</v>
      </c>
      <c r="F9860" s="1">
        <v>0.23499999999999999</v>
      </c>
      <c r="G9860" s="1">
        <f t="shared" si="162"/>
        <v>2.0779999999999998</v>
      </c>
    </row>
    <row r="9861" spans="1:7" ht="12.75" customHeight="1" x14ac:dyDescent="0.25">
      <c r="A9861" s="3">
        <v>27</v>
      </c>
      <c r="B9861" s="2">
        <v>44418</v>
      </c>
      <c r="C9861" s="1">
        <v>6.9139999999999997</v>
      </c>
      <c r="D9861" s="1">
        <v>5.72</v>
      </c>
      <c r="E9861" s="1">
        <v>7.02</v>
      </c>
      <c r="F9861" s="1">
        <v>6.4729999999999999</v>
      </c>
      <c r="G9861" s="1">
        <f t="shared" si="162"/>
        <v>26.126999999999999</v>
      </c>
    </row>
    <row r="9862" spans="1:7" ht="12.75" customHeight="1" x14ac:dyDescent="0.25">
      <c r="A9862" s="3">
        <v>28</v>
      </c>
      <c r="B9862" s="2">
        <v>44418</v>
      </c>
      <c r="C9862" s="1">
        <v>3.8980000000000001</v>
      </c>
      <c r="D9862" s="1">
        <v>4.05</v>
      </c>
      <c r="E9862" s="1">
        <v>3.5289999999999999</v>
      </c>
      <c r="F9862" s="1">
        <v>3.3969999999999998</v>
      </c>
      <c r="G9862" s="1">
        <f t="shared" si="162"/>
        <v>14.874000000000001</v>
      </c>
    </row>
    <row r="9863" spans="1:7" ht="12.75" customHeight="1" x14ac:dyDescent="0.25">
      <c r="A9863" s="3">
        <v>29</v>
      </c>
      <c r="B9863" s="2">
        <v>44418</v>
      </c>
      <c r="C9863" s="1">
        <v>2.5030000000000001</v>
      </c>
      <c r="D9863" s="1">
        <v>2.6960000000000002</v>
      </c>
      <c r="E9863" s="1">
        <v>2.6949999999999998</v>
      </c>
      <c r="F9863" s="1">
        <v>0.441</v>
      </c>
      <c r="G9863" s="1">
        <f t="shared" si="162"/>
        <v>8.3350000000000009</v>
      </c>
    </row>
    <row r="9864" spans="1:7" ht="12.75" customHeight="1" x14ac:dyDescent="0.25">
      <c r="A9864" s="3">
        <v>30</v>
      </c>
      <c r="B9864" s="2">
        <v>44418</v>
      </c>
      <c r="C9864" s="1">
        <v>2.5680000000000001</v>
      </c>
      <c r="D9864" s="1">
        <v>4.3810000000000002</v>
      </c>
      <c r="E9864" s="1">
        <v>2.367</v>
      </c>
      <c r="F9864" s="1">
        <v>1.117</v>
      </c>
      <c r="G9864" s="1">
        <f t="shared" si="162"/>
        <v>10.433</v>
      </c>
    </row>
    <row r="9865" spans="1:7" ht="12.75" customHeight="1" x14ac:dyDescent="0.25">
      <c r="A9865" s="3">
        <v>32</v>
      </c>
      <c r="B9865" s="2">
        <v>44418</v>
      </c>
      <c r="C9865" s="1">
        <v>1.4650000000000001</v>
      </c>
      <c r="D9865" s="1">
        <v>2.0960000000000001</v>
      </c>
      <c r="E9865" s="1">
        <v>2.2269999999999999</v>
      </c>
      <c r="F9865" s="1">
        <v>1.232</v>
      </c>
      <c r="G9865" s="1">
        <f t="shared" si="162"/>
        <v>7.0200000000000005</v>
      </c>
    </row>
    <row r="9866" spans="1:7" ht="12.75" customHeight="1" x14ac:dyDescent="0.25">
      <c r="A9866" s="3">
        <v>34</v>
      </c>
      <c r="B9866" s="2">
        <v>44418</v>
      </c>
      <c r="C9866" s="1">
        <v>1.6279999999999999</v>
      </c>
      <c r="D9866" s="1">
        <v>2.726</v>
      </c>
      <c r="E9866" s="1">
        <v>3.81</v>
      </c>
      <c r="F9866" s="1">
        <v>4.5759999999999996</v>
      </c>
      <c r="G9866" s="1">
        <f t="shared" si="162"/>
        <v>12.739999999999998</v>
      </c>
    </row>
    <row r="9867" spans="1:7" ht="12.75" customHeight="1" x14ac:dyDescent="0.25">
      <c r="A9867" s="3">
        <v>35</v>
      </c>
      <c r="B9867" s="2">
        <v>44418</v>
      </c>
      <c r="C9867" s="1">
        <v>0.30499999999999999</v>
      </c>
      <c r="D9867" s="1">
        <v>0.78600000000000003</v>
      </c>
      <c r="E9867" s="1">
        <v>1.0049999999999999</v>
      </c>
      <c r="F9867" s="1">
        <v>0.65500000000000003</v>
      </c>
      <c r="G9867" s="1">
        <f t="shared" si="162"/>
        <v>2.7510000000000003</v>
      </c>
    </row>
    <row r="9868" spans="1:7" ht="12.75" customHeight="1" x14ac:dyDescent="0.25">
      <c r="A9868" s="3">
        <v>36</v>
      </c>
      <c r="B9868" s="2">
        <v>44418</v>
      </c>
      <c r="C9868" s="1">
        <v>2.6579999999999999</v>
      </c>
      <c r="D9868" s="1">
        <v>2.5209999999999999</v>
      </c>
      <c r="E9868" s="1">
        <v>0.83899999999999997</v>
      </c>
      <c r="F9868" s="1">
        <v>0.66</v>
      </c>
      <c r="G9868" s="1">
        <f t="shared" si="162"/>
        <v>6.6780000000000008</v>
      </c>
    </row>
    <row r="9869" spans="1:7" ht="12.75" customHeight="1" x14ac:dyDescent="0.25">
      <c r="A9869" s="3">
        <v>38</v>
      </c>
      <c r="B9869" s="2">
        <v>44418</v>
      </c>
      <c r="C9869" s="1">
        <v>2.3490000000000002</v>
      </c>
      <c r="D9869" s="1">
        <v>3.2919999999999998</v>
      </c>
      <c r="E9869" s="1">
        <v>1.506</v>
      </c>
      <c r="F9869" s="1">
        <v>2.4119999999999999</v>
      </c>
      <c r="G9869" s="1">
        <f t="shared" si="162"/>
        <v>9.5590000000000011</v>
      </c>
    </row>
    <row r="9870" spans="1:7" ht="12.75" customHeight="1" x14ac:dyDescent="0.25">
      <c r="A9870" s="3">
        <v>39</v>
      </c>
      <c r="B9870" s="2">
        <v>44418</v>
      </c>
      <c r="C9870" s="1">
        <v>3.1539999999999999</v>
      </c>
      <c r="D9870" s="1">
        <v>2.786</v>
      </c>
      <c r="E9870" s="1">
        <v>2.6579999999999999</v>
      </c>
      <c r="F9870" s="1">
        <v>1.903</v>
      </c>
      <c r="G9870" s="1">
        <f t="shared" si="162"/>
        <v>10.500999999999999</v>
      </c>
    </row>
    <row r="9871" spans="1:7" ht="12.75" customHeight="1" x14ac:dyDescent="0.25">
      <c r="A9871" s="3">
        <v>42</v>
      </c>
      <c r="B9871" s="2">
        <v>44418</v>
      </c>
      <c r="C9871" s="1">
        <v>1.4630000000000001</v>
      </c>
      <c r="D9871" s="1">
        <v>0.59299999999999997</v>
      </c>
      <c r="E9871" s="1">
        <v>1.5680000000000001</v>
      </c>
      <c r="F9871" s="1">
        <v>1.73</v>
      </c>
      <c r="G9871" s="1">
        <f t="shared" si="162"/>
        <v>5.3540000000000001</v>
      </c>
    </row>
    <row r="9872" spans="1:7" ht="12.75" customHeight="1" x14ac:dyDescent="0.25">
      <c r="A9872" s="3">
        <v>43</v>
      </c>
      <c r="B9872" s="2">
        <v>44418</v>
      </c>
      <c r="C9872" s="1">
        <v>0.94899999999999995</v>
      </c>
      <c r="D9872" s="1">
        <v>0.90500000000000003</v>
      </c>
      <c r="E9872" s="1">
        <v>0.94</v>
      </c>
      <c r="F9872" s="1">
        <v>0.83499999999999996</v>
      </c>
      <c r="G9872" s="1">
        <f t="shared" si="162"/>
        <v>3.629</v>
      </c>
    </row>
    <row r="9873" spans="1:7" ht="12.75" customHeight="1" x14ac:dyDescent="0.25">
      <c r="A9873" s="3">
        <v>44</v>
      </c>
      <c r="B9873" s="2">
        <v>44418</v>
      </c>
      <c r="C9873" s="1">
        <v>0.52100000000000002</v>
      </c>
      <c r="D9873" s="1">
        <v>0.81499999999999995</v>
      </c>
      <c r="E9873" s="1">
        <v>0.96599999999999997</v>
      </c>
      <c r="F9873" s="1">
        <v>2.7240000000000002</v>
      </c>
      <c r="G9873" s="1">
        <f t="shared" si="162"/>
        <v>5.0259999999999998</v>
      </c>
    </row>
    <row r="9874" spans="1:7" ht="12.75" customHeight="1" x14ac:dyDescent="0.25">
      <c r="A9874" s="3">
        <v>46</v>
      </c>
      <c r="B9874" s="2">
        <v>44418</v>
      </c>
      <c r="C9874" s="1">
        <v>5.532</v>
      </c>
      <c r="D9874" s="1">
        <v>4.0229999999999997</v>
      </c>
      <c r="E9874" s="1">
        <v>3.8820000000000001</v>
      </c>
      <c r="F9874" s="1">
        <v>3.2160000000000002</v>
      </c>
      <c r="G9874" s="1">
        <f t="shared" si="162"/>
        <v>16.652999999999999</v>
      </c>
    </row>
    <row r="9875" spans="1:7" ht="12.75" customHeight="1" x14ac:dyDescent="0.25">
      <c r="A9875" s="3">
        <v>47</v>
      </c>
      <c r="B9875" s="2">
        <v>44418</v>
      </c>
      <c r="C9875" s="1">
        <v>3.6629999999999998</v>
      </c>
      <c r="D9875" s="1">
        <v>3.6669999999999998</v>
      </c>
      <c r="E9875" s="1">
        <v>4.2359999999999998</v>
      </c>
      <c r="F9875" s="1">
        <v>5.0970000000000004</v>
      </c>
      <c r="G9875" s="1">
        <f t="shared" si="162"/>
        <v>16.663</v>
      </c>
    </row>
    <row r="9876" spans="1:7" ht="12.75" customHeight="1" x14ac:dyDescent="0.25">
      <c r="A9876" s="3">
        <v>48</v>
      </c>
      <c r="B9876" s="2">
        <v>44418</v>
      </c>
      <c r="C9876" s="1">
        <v>1.4159999999999999</v>
      </c>
      <c r="D9876" s="1">
        <v>1.835</v>
      </c>
      <c r="E9876" s="1">
        <v>2.1840000000000002</v>
      </c>
      <c r="F9876" s="1">
        <v>3.5169999999999999</v>
      </c>
      <c r="G9876" s="1">
        <f t="shared" si="162"/>
        <v>8.952</v>
      </c>
    </row>
    <row r="9877" spans="1:7" ht="12.75" customHeight="1" x14ac:dyDescent="0.25">
      <c r="A9877" s="3">
        <v>49</v>
      </c>
      <c r="B9877" s="2">
        <v>44418</v>
      </c>
      <c r="C9877" s="1">
        <v>5.0460000000000003</v>
      </c>
      <c r="D9877" s="1">
        <v>4.5270000000000001</v>
      </c>
      <c r="E9877" s="1">
        <v>4.1230000000000002</v>
      </c>
      <c r="F9877" s="1">
        <v>4.335</v>
      </c>
      <c r="G9877" s="1">
        <f t="shared" si="162"/>
        <v>18.031000000000002</v>
      </c>
    </row>
    <row r="9878" spans="1:7" ht="12.75" customHeight="1" x14ac:dyDescent="0.25">
      <c r="A9878" s="3">
        <v>50</v>
      </c>
      <c r="B9878" s="2">
        <v>44418</v>
      </c>
      <c r="C9878" s="1">
        <v>0.19900000000000001</v>
      </c>
      <c r="D9878" s="1">
        <v>0.13800000000000001</v>
      </c>
      <c r="E9878" s="1">
        <v>0.38400000000000001</v>
      </c>
      <c r="F9878" s="1">
        <v>0.18</v>
      </c>
      <c r="G9878" s="1">
        <f t="shared" si="162"/>
        <v>0.90100000000000002</v>
      </c>
    </row>
    <row r="9879" spans="1:7" ht="12.75" customHeight="1" x14ac:dyDescent="0.25">
      <c r="A9879" s="3">
        <v>52</v>
      </c>
      <c r="B9879" s="2">
        <v>44418</v>
      </c>
      <c r="C9879" s="1">
        <v>2.411</v>
      </c>
      <c r="D9879" s="1">
        <v>3.544</v>
      </c>
      <c r="E9879" s="1">
        <v>2.5830000000000002</v>
      </c>
      <c r="F9879" s="1">
        <v>3.0910000000000002</v>
      </c>
      <c r="G9879" s="1">
        <f t="shared" si="162"/>
        <v>11.629000000000001</v>
      </c>
    </row>
    <row r="9880" spans="1:7" ht="12.75" customHeight="1" x14ac:dyDescent="0.25">
      <c r="A9880" s="3">
        <v>53</v>
      </c>
      <c r="B9880" s="2">
        <v>44418</v>
      </c>
      <c r="C9880" s="1">
        <v>1.492</v>
      </c>
      <c r="D9880" s="1">
        <v>1.298</v>
      </c>
      <c r="E9880" s="1">
        <v>1.135</v>
      </c>
      <c r="F9880" s="1">
        <v>0.86299999999999999</v>
      </c>
      <c r="G9880" s="1">
        <f t="shared" si="162"/>
        <v>4.7880000000000003</v>
      </c>
    </row>
    <row r="9881" spans="1:7" ht="12.75" customHeight="1" x14ac:dyDescent="0.25">
      <c r="A9881" s="3">
        <v>54</v>
      </c>
      <c r="B9881" s="2">
        <v>44418</v>
      </c>
      <c r="C9881" s="1">
        <v>5.6829999999999998</v>
      </c>
      <c r="D9881" s="1">
        <v>1.774</v>
      </c>
      <c r="E9881" s="1">
        <v>1.7</v>
      </c>
      <c r="F9881" s="1">
        <v>5.1239999999999997</v>
      </c>
      <c r="G9881" s="1">
        <f t="shared" si="162"/>
        <v>14.280999999999999</v>
      </c>
    </row>
    <row r="9882" spans="1:7" ht="12.75" customHeight="1" x14ac:dyDescent="0.25">
      <c r="A9882" s="3">
        <v>55</v>
      </c>
      <c r="B9882" s="2">
        <v>44418</v>
      </c>
      <c r="C9882" s="1">
        <v>0.81</v>
      </c>
      <c r="D9882" s="1">
        <v>1.244</v>
      </c>
      <c r="E9882" s="1">
        <v>0.84399999999999997</v>
      </c>
      <c r="F9882" s="1">
        <v>1.335</v>
      </c>
      <c r="G9882" s="1">
        <f t="shared" si="162"/>
        <v>4.2330000000000005</v>
      </c>
    </row>
    <row r="9883" spans="1:7" ht="12.75" customHeight="1" x14ac:dyDescent="0.25">
      <c r="A9883" s="3">
        <v>56</v>
      </c>
      <c r="B9883" s="2">
        <v>44418</v>
      </c>
      <c r="C9883" s="1">
        <v>1.4690000000000001</v>
      </c>
      <c r="D9883" s="1">
        <v>0.74399999999999999</v>
      </c>
      <c r="E9883" s="1">
        <v>1.875</v>
      </c>
      <c r="F9883" s="1">
        <v>1.1419999999999999</v>
      </c>
      <c r="G9883" s="1">
        <f t="shared" si="162"/>
        <v>5.23</v>
      </c>
    </row>
    <row r="9884" spans="1:7" ht="12.75" customHeight="1" x14ac:dyDescent="0.25">
      <c r="A9884" s="3">
        <v>57</v>
      </c>
      <c r="B9884" s="2">
        <v>44418</v>
      </c>
      <c r="C9884" s="1">
        <v>2.08</v>
      </c>
      <c r="D9884" s="1">
        <v>2.536</v>
      </c>
      <c r="E9884" s="1">
        <v>2.544</v>
      </c>
      <c r="F9884" s="1">
        <v>3.1269999999999998</v>
      </c>
      <c r="G9884" s="1">
        <f t="shared" si="162"/>
        <v>10.286999999999999</v>
      </c>
    </row>
    <row r="9885" spans="1:7" ht="12.75" customHeight="1" x14ac:dyDescent="0.25">
      <c r="A9885" s="3">
        <v>58</v>
      </c>
      <c r="B9885" s="2">
        <v>44418</v>
      </c>
      <c r="C9885" s="1">
        <v>1.6539999999999999</v>
      </c>
      <c r="D9885" s="1">
        <v>1.986</v>
      </c>
      <c r="E9885" s="1">
        <v>2.4180000000000001</v>
      </c>
      <c r="F9885" s="1">
        <v>2.347</v>
      </c>
      <c r="G9885" s="1">
        <f t="shared" si="162"/>
        <v>8.4049999999999994</v>
      </c>
    </row>
    <row r="9886" spans="1:7" ht="12.75" customHeight="1" x14ac:dyDescent="0.25">
      <c r="A9886" s="3">
        <v>59</v>
      </c>
      <c r="B9886" s="2">
        <v>44418</v>
      </c>
      <c r="C9886" s="1">
        <v>1.6819999999999999</v>
      </c>
      <c r="D9886" s="1">
        <v>1.776</v>
      </c>
      <c r="E9886" s="1">
        <v>1.613</v>
      </c>
      <c r="F9886" s="1">
        <v>1.966</v>
      </c>
      <c r="G9886" s="1">
        <f t="shared" si="162"/>
        <v>7.0369999999999999</v>
      </c>
    </row>
    <row r="9887" spans="1:7" ht="12.75" customHeight="1" x14ac:dyDescent="0.25">
      <c r="A9887" s="3">
        <v>60</v>
      </c>
      <c r="B9887" s="2">
        <v>44418</v>
      </c>
      <c r="C9887" s="1">
        <v>0.123</v>
      </c>
      <c r="D9887" s="1">
        <v>0.122</v>
      </c>
      <c r="E9887" s="1">
        <v>0.36799999999999999</v>
      </c>
      <c r="F9887" s="1">
        <v>2.6579999999999999</v>
      </c>
      <c r="G9887" s="1">
        <f t="shared" si="162"/>
        <v>3.2709999999999999</v>
      </c>
    </row>
    <row r="9888" spans="1:7" ht="12.75" customHeight="1" x14ac:dyDescent="0.25">
      <c r="A9888" s="3">
        <v>61</v>
      </c>
      <c r="B9888" s="2">
        <v>44418</v>
      </c>
      <c r="C9888" s="1">
        <v>1.02</v>
      </c>
      <c r="D9888" s="1">
        <v>1.403</v>
      </c>
      <c r="E9888" s="1">
        <v>1.4590000000000001</v>
      </c>
      <c r="F9888" s="1">
        <v>1.704</v>
      </c>
      <c r="G9888" s="1">
        <f t="shared" si="162"/>
        <v>5.5860000000000003</v>
      </c>
    </row>
    <row r="9889" spans="1:7" ht="12.75" customHeight="1" x14ac:dyDescent="0.25">
      <c r="A9889" s="3">
        <v>62</v>
      </c>
      <c r="B9889" s="2">
        <v>44418</v>
      </c>
      <c r="C9889" s="1">
        <v>2.573</v>
      </c>
      <c r="D9889" s="1">
        <v>2.91</v>
      </c>
      <c r="E9889" s="1">
        <v>3.0030000000000001</v>
      </c>
      <c r="F9889" s="1">
        <v>3.2229999999999999</v>
      </c>
      <c r="G9889" s="1">
        <f t="shared" si="162"/>
        <v>11.709</v>
      </c>
    </row>
    <row r="9890" spans="1:7" ht="12.75" customHeight="1" x14ac:dyDescent="0.25">
      <c r="A9890" s="3">
        <v>63</v>
      </c>
      <c r="B9890" s="2">
        <v>44418</v>
      </c>
      <c r="C9890" s="1">
        <v>2.21</v>
      </c>
      <c r="D9890" s="1">
        <v>2.218</v>
      </c>
      <c r="E9890" s="1">
        <v>4.3890000000000002</v>
      </c>
      <c r="F9890" s="1">
        <v>3.746</v>
      </c>
      <c r="G9890" s="1">
        <f t="shared" si="162"/>
        <v>12.563000000000001</v>
      </c>
    </row>
    <row r="9891" spans="1:7" ht="12.75" customHeight="1" x14ac:dyDescent="0.25">
      <c r="A9891" s="3">
        <v>64</v>
      </c>
      <c r="B9891" s="2">
        <v>44418</v>
      </c>
      <c r="C9891" s="1">
        <v>3.3580000000000001</v>
      </c>
      <c r="D9891" s="1">
        <v>4.657</v>
      </c>
      <c r="E9891" s="1">
        <v>3.9409999999999998</v>
      </c>
      <c r="F9891" s="1">
        <v>4.4749999999999996</v>
      </c>
      <c r="G9891" s="1">
        <f t="shared" si="162"/>
        <v>16.430999999999997</v>
      </c>
    </row>
    <row r="9892" spans="1:7" ht="12.75" customHeight="1" x14ac:dyDescent="0.25">
      <c r="A9892" s="3">
        <v>65</v>
      </c>
      <c r="B9892" s="2">
        <v>44418</v>
      </c>
      <c r="C9892" s="1">
        <v>2.9849999999999999</v>
      </c>
      <c r="D9892" s="1">
        <v>3.2839999999999998</v>
      </c>
      <c r="E9892" s="1">
        <v>3.4940000000000002</v>
      </c>
      <c r="F9892" s="1">
        <v>3.4729999999999999</v>
      </c>
      <c r="G9892" s="1">
        <f t="shared" si="162"/>
        <v>13.236000000000001</v>
      </c>
    </row>
    <row r="9893" spans="1:7" ht="12.75" customHeight="1" x14ac:dyDescent="0.25">
      <c r="A9893" s="3">
        <v>66</v>
      </c>
      <c r="B9893" s="2">
        <v>44418</v>
      </c>
      <c r="C9893" s="1">
        <v>1.581</v>
      </c>
      <c r="D9893" s="1">
        <v>1.93</v>
      </c>
      <c r="E9893" s="1">
        <v>3.4660000000000002</v>
      </c>
      <c r="F9893" s="1">
        <v>2.5680000000000001</v>
      </c>
      <c r="G9893" s="1">
        <f t="shared" si="162"/>
        <v>9.5449999999999999</v>
      </c>
    </row>
    <row r="9894" spans="1:7" ht="12.75" customHeight="1" x14ac:dyDescent="0.25">
      <c r="A9894" s="3">
        <v>67</v>
      </c>
      <c r="B9894" s="2">
        <v>44418</v>
      </c>
      <c r="C9894" s="1">
        <v>1.3180000000000001</v>
      </c>
      <c r="D9894" s="1">
        <v>1.639</v>
      </c>
      <c r="E9894" s="1">
        <v>2.0720000000000001</v>
      </c>
      <c r="F9894" s="1">
        <v>2.0739999999999998</v>
      </c>
      <c r="G9894" s="1">
        <f t="shared" si="162"/>
        <v>7.1029999999999998</v>
      </c>
    </row>
    <row r="9895" spans="1:7" ht="12.75" customHeight="1" x14ac:dyDescent="0.25">
      <c r="A9895" s="3">
        <v>68</v>
      </c>
      <c r="B9895" s="2">
        <v>44418</v>
      </c>
      <c r="C9895" s="1">
        <v>2.0419999999999998</v>
      </c>
      <c r="D9895" s="1">
        <v>2.2549999999999999</v>
      </c>
      <c r="E9895" s="1">
        <v>2.4409999999999998</v>
      </c>
      <c r="F9895" s="1">
        <v>2.2690000000000001</v>
      </c>
      <c r="G9895" s="1">
        <f t="shared" si="162"/>
        <v>9.0069999999999997</v>
      </c>
    </row>
    <row r="9896" spans="1:7" ht="12.75" customHeight="1" x14ac:dyDescent="0.25">
      <c r="A9896" s="3">
        <v>70</v>
      </c>
      <c r="B9896" s="2">
        <v>44418</v>
      </c>
      <c r="C9896" s="1">
        <v>9.9000000000000005E-2</v>
      </c>
      <c r="D9896" s="1">
        <v>0.186</v>
      </c>
      <c r="E9896" s="1">
        <v>0.99199999999999999</v>
      </c>
      <c r="F9896" s="1">
        <v>2.2650000000000001</v>
      </c>
      <c r="G9896" s="1">
        <f t="shared" si="162"/>
        <v>3.5420000000000003</v>
      </c>
    </row>
    <row r="9897" spans="1:7" ht="12.75" customHeight="1" x14ac:dyDescent="0.25">
      <c r="A9897" s="3">
        <v>71</v>
      </c>
      <c r="B9897" s="2">
        <v>44418</v>
      </c>
      <c r="C9897" s="1">
        <v>1.669</v>
      </c>
      <c r="D9897" s="1">
        <v>1.6459999999999999</v>
      </c>
      <c r="E9897" s="1">
        <v>1.887</v>
      </c>
      <c r="F9897" s="1">
        <v>2.109</v>
      </c>
      <c r="G9897" s="1">
        <f t="shared" si="162"/>
        <v>7.3109999999999999</v>
      </c>
    </row>
    <row r="9898" spans="1:7" ht="12.75" customHeight="1" x14ac:dyDescent="0.25">
      <c r="A9898" s="3">
        <v>73</v>
      </c>
      <c r="B9898" s="2">
        <v>44418</v>
      </c>
      <c r="C9898" s="1">
        <v>1.139</v>
      </c>
      <c r="D9898" s="1">
        <v>1.6319999999999999</v>
      </c>
      <c r="E9898" s="1">
        <v>1.9039999999999999</v>
      </c>
      <c r="F9898" s="1">
        <v>1.7649999999999999</v>
      </c>
      <c r="G9898" s="1">
        <f t="shared" si="162"/>
        <v>6.4399999999999995</v>
      </c>
    </row>
    <row r="9899" spans="1:7" ht="12.75" customHeight="1" x14ac:dyDescent="0.25">
      <c r="A9899" s="3">
        <v>74</v>
      </c>
      <c r="B9899" s="2">
        <v>44418</v>
      </c>
      <c r="C9899" s="1">
        <v>1.839</v>
      </c>
      <c r="D9899" s="1">
        <v>2.0830000000000002</v>
      </c>
      <c r="E9899" s="1">
        <v>0.31900000000000001</v>
      </c>
      <c r="F9899" s="1">
        <v>0.71499999999999997</v>
      </c>
      <c r="G9899" s="1">
        <f t="shared" si="162"/>
        <v>4.9560000000000004</v>
      </c>
    </row>
    <row r="9900" spans="1:7" ht="12.75" customHeight="1" x14ac:dyDescent="0.25">
      <c r="A9900" s="3">
        <v>76</v>
      </c>
      <c r="B9900" s="2">
        <v>44418</v>
      </c>
      <c r="C9900" s="1">
        <v>1.98</v>
      </c>
      <c r="D9900" s="1">
        <v>2.173</v>
      </c>
      <c r="E9900" s="1">
        <v>1.508</v>
      </c>
      <c r="F9900" s="1">
        <v>0.97699999999999998</v>
      </c>
      <c r="G9900" s="1">
        <f t="shared" si="162"/>
        <v>6.6380000000000008</v>
      </c>
    </row>
    <row r="9901" spans="1:7" ht="12.75" customHeight="1" x14ac:dyDescent="0.25">
      <c r="A9901" s="3">
        <v>77</v>
      </c>
      <c r="B9901" s="2">
        <v>44418</v>
      </c>
      <c r="C9901" s="1">
        <v>3.036</v>
      </c>
      <c r="D9901" s="1">
        <v>0.41499999999999998</v>
      </c>
      <c r="E9901" s="1">
        <v>2.222</v>
      </c>
      <c r="F9901" s="1">
        <v>4.71</v>
      </c>
      <c r="G9901" s="1">
        <f t="shared" si="162"/>
        <v>10.382999999999999</v>
      </c>
    </row>
    <row r="9902" spans="1:7" ht="12.75" customHeight="1" x14ac:dyDescent="0.25">
      <c r="A9902" s="3">
        <v>78</v>
      </c>
      <c r="B9902" s="2">
        <v>44418</v>
      </c>
      <c r="C9902" s="1">
        <v>5.7960000000000003</v>
      </c>
      <c r="D9902" s="1">
        <v>6.3319999999999999</v>
      </c>
      <c r="E9902" s="1">
        <v>6.242</v>
      </c>
      <c r="F9902" s="1">
        <v>6.6349999999999998</v>
      </c>
      <c r="G9902" s="1">
        <f t="shared" si="162"/>
        <v>25.005000000000003</v>
      </c>
    </row>
    <row r="9903" spans="1:7" ht="12.75" customHeight="1" x14ac:dyDescent="0.25">
      <c r="A9903" s="3">
        <v>79</v>
      </c>
      <c r="B9903" s="2">
        <v>44418</v>
      </c>
      <c r="C9903" s="1">
        <v>1.718</v>
      </c>
      <c r="D9903" s="1">
        <v>1.7589999999999999</v>
      </c>
      <c r="E9903" s="1">
        <v>1.032</v>
      </c>
      <c r="F9903" s="1">
        <v>0.61399999999999999</v>
      </c>
      <c r="G9903" s="1">
        <f t="shared" ref="G9903:G9966" si="163">SUM(C9903:F9903)</f>
        <v>5.1230000000000002</v>
      </c>
    </row>
    <row r="9904" spans="1:7" ht="12.75" customHeight="1" x14ac:dyDescent="0.25">
      <c r="A9904" s="3">
        <v>80</v>
      </c>
      <c r="B9904" s="2">
        <v>44418</v>
      </c>
      <c r="C9904" s="1">
        <v>2.0670000000000002</v>
      </c>
      <c r="D9904" s="1">
        <v>3.8660000000000001</v>
      </c>
      <c r="E9904" s="1">
        <v>4.6580000000000004</v>
      </c>
      <c r="F9904" s="1">
        <v>4.0839999999999996</v>
      </c>
      <c r="G9904" s="1">
        <f t="shared" si="163"/>
        <v>14.675000000000001</v>
      </c>
    </row>
    <row r="9905" spans="1:7" ht="12.75" customHeight="1" x14ac:dyDescent="0.25">
      <c r="A9905" s="3">
        <v>81</v>
      </c>
      <c r="B9905" s="2">
        <v>44418</v>
      </c>
      <c r="C9905" s="1">
        <v>2.1920000000000002</v>
      </c>
      <c r="D9905" s="1">
        <v>1.4079999999999999</v>
      </c>
      <c r="E9905" s="1">
        <v>1.8480000000000001</v>
      </c>
      <c r="F9905" s="1">
        <v>2.4289999999999998</v>
      </c>
      <c r="G9905" s="1">
        <f t="shared" si="163"/>
        <v>7.8770000000000007</v>
      </c>
    </row>
    <row r="9906" spans="1:7" ht="12.75" customHeight="1" x14ac:dyDescent="0.25">
      <c r="A9906" s="3">
        <v>82</v>
      </c>
      <c r="B9906" s="2">
        <v>44418</v>
      </c>
      <c r="C9906" s="1">
        <v>2.4780000000000002</v>
      </c>
      <c r="D9906" s="1">
        <v>0.67500000000000004</v>
      </c>
      <c r="E9906" s="1">
        <v>0.68899999999999995</v>
      </c>
      <c r="F9906" s="1">
        <v>1.02</v>
      </c>
      <c r="G9906" s="1">
        <f t="shared" si="163"/>
        <v>4.8620000000000001</v>
      </c>
    </row>
    <row r="9907" spans="1:7" ht="12.75" customHeight="1" x14ac:dyDescent="0.25">
      <c r="A9907" s="3">
        <v>83</v>
      </c>
      <c r="B9907" s="2">
        <v>44418</v>
      </c>
      <c r="C9907" s="1">
        <v>3.387</v>
      </c>
      <c r="D9907" s="1">
        <v>4.6260000000000003</v>
      </c>
      <c r="E9907" s="1">
        <v>4.298</v>
      </c>
      <c r="F9907" s="1">
        <v>4.4240000000000004</v>
      </c>
      <c r="G9907" s="1">
        <f t="shared" si="163"/>
        <v>16.734999999999999</v>
      </c>
    </row>
    <row r="9908" spans="1:7" ht="12.75" customHeight="1" x14ac:dyDescent="0.25">
      <c r="A9908" s="3">
        <v>84</v>
      </c>
      <c r="B9908" s="2">
        <v>44418</v>
      </c>
      <c r="C9908" s="1">
        <v>0.77</v>
      </c>
      <c r="D9908" s="1">
        <v>0.65500000000000003</v>
      </c>
      <c r="E9908" s="1">
        <v>0.85099999999999998</v>
      </c>
      <c r="F9908" s="1">
        <v>0.86299999999999999</v>
      </c>
      <c r="G9908" s="1">
        <f t="shared" si="163"/>
        <v>3.1389999999999998</v>
      </c>
    </row>
    <row r="9909" spans="1:7" ht="12.75" customHeight="1" x14ac:dyDescent="0.25">
      <c r="A9909" s="3">
        <v>85</v>
      </c>
      <c r="B9909" s="2">
        <v>44418</v>
      </c>
      <c r="C9909" s="1">
        <v>1.2130000000000001</v>
      </c>
      <c r="D9909" s="1">
        <v>0.74299999999999999</v>
      </c>
      <c r="E9909" s="1">
        <v>1.0129999999999999</v>
      </c>
      <c r="F9909" s="1">
        <v>4.5670000000000002</v>
      </c>
      <c r="G9909" s="1">
        <f t="shared" si="163"/>
        <v>7.5359999999999996</v>
      </c>
    </row>
    <row r="9910" spans="1:7" ht="12.75" customHeight="1" x14ac:dyDescent="0.25">
      <c r="A9910" s="3">
        <v>86</v>
      </c>
      <c r="B9910" s="2">
        <v>44418</v>
      </c>
      <c r="C9910" s="1">
        <v>3.3610000000000002</v>
      </c>
      <c r="D9910" s="1">
        <v>2.34</v>
      </c>
      <c r="E9910" s="1">
        <v>2.387</v>
      </c>
      <c r="F9910" s="1">
        <v>2.323</v>
      </c>
      <c r="G9910" s="1">
        <f t="shared" si="163"/>
        <v>10.411000000000001</v>
      </c>
    </row>
    <row r="9911" spans="1:7" ht="12.75" customHeight="1" x14ac:dyDescent="0.25">
      <c r="A9911" s="3">
        <v>88</v>
      </c>
      <c r="B9911" s="2">
        <v>44418</v>
      </c>
      <c r="C9911" s="1">
        <v>2.7930000000000001</v>
      </c>
      <c r="D9911" s="1">
        <v>2.8250000000000002</v>
      </c>
      <c r="E9911" s="1">
        <v>2.85</v>
      </c>
      <c r="F9911" s="1">
        <v>2.7850000000000001</v>
      </c>
      <c r="G9911" s="1">
        <f t="shared" si="163"/>
        <v>11.253</v>
      </c>
    </row>
    <row r="9912" spans="1:7" ht="12.75" customHeight="1" x14ac:dyDescent="0.25">
      <c r="A9912" s="3">
        <v>89</v>
      </c>
      <c r="B9912" s="2">
        <v>44418</v>
      </c>
      <c r="C9912" s="1">
        <v>5.7149999999999999</v>
      </c>
      <c r="D9912" s="1">
        <v>5.3310000000000004</v>
      </c>
      <c r="E9912" s="1">
        <v>6.7149999999999999</v>
      </c>
      <c r="F9912" s="1">
        <v>5.3120000000000003</v>
      </c>
      <c r="G9912" s="1">
        <f t="shared" si="163"/>
        <v>23.073</v>
      </c>
    </row>
    <row r="9913" spans="1:7" ht="12.75" customHeight="1" x14ac:dyDescent="0.25">
      <c r="A9913" s="3">
        <v>90</v>
      </c>
      <c r="B9913" s="2">
        <v>44418</v>
      </c>
      <c r="C9913" s="1">
        <v>2.0219999999999998</v>
      </c>
      <c r="D9913" s="1">
        <v>1.9750000000000001</v>
      </c>
      <c r="E9913" s="1">
        <v>1.8120000000000001</v>
      </c>
      <c r="F9913" s="1">
        <v>1.786</v>
      </c>
      <c r="G9913" s="1">
        <f t="shared" si="163"/>
        <v>7.5950000000000006</v>
      </c>
    </row>
    <row r="9914" spans="1:7" ht="12.75" customHeight="1" x14ac:dyDescent="0.25">
      <c r="A9914" s="3">
        <v>91</v>
      </c>
      <c r="B9914" s="2">
        <v>44418</v>
      </c>
      <c r="C9914" s="1">
        <v>3.81</v>
      </c>
      <c r="D9914" s="1">
        <v>3.7130000000000001</v>
      </c>
      <c r="E9914" s="1">
        <v>3.734</v>
      </c>
      <c r="F9914" s="1">
        <v>3.75</v>
      </c>
      <c r="G9914" s="1">
        <f t="shared" si="163"/>
        <v>15.007</v>
      </c>
    </row>
    <row r="9915" spans="1:7" ht="12.75" customHeight="1" x14ac:dyDescent="0.25">
      <c r="A9915" s="3">
        <v>92</v>
      </c>
      <c r="B9915" s="2">
        <v>44418</v>
      </c>
      <c r="C9915" s="1">
        <v>2.5819999999999999</v>
      </c>
      <c r="D9915" s="1">
        <v>3.1219999999999999</v>
      </c>
      <c r="E9915" s="1">
        <v>3.6190000000000002</v>
      </c>
      <c r="F9915" s="1">
        <v>3.915</v>
      </c>
      <c r="G9915" s="1">
        <f t="shared" si="163"/>
        <v>13.238</v>
      </c>
    </row>
    <row r="9916" spans="1:7" ht="12.75" customHeight="1" x14ac:dyDescent="0.25">
      <c r="A9916" s="3">
        <v>94</v>
      </c>
      <c r="B9916" s="2">
        <v>44418</v>
      </c>
      <c r="C9916" s="1">
        <v>1.5960000000000001</v>
      </c>
      <c r="D9916" s="1">
        <v>6.5430000000000001</v>
      </c>
      <c r="E9916" s="1">
        <v>3.121</v>
      </c>
      <c r="F9916" s="1">
        <v>1.9750000000000001</v>
      </c>
      <c r="G9916" s="1">
        <f t="shared" si="163"/>
        <v>13.234999999999999</v>
      </c>
    </row>
    <row r="9917" spans="1:7" ht="12.75" customHeight="1" x14ac:dyDescent="0.25">
      <c r="A9917" s="3">
        <v>95</v>
      </c>
      <c r="B9917" s="2">
        <v>44418</v>
      </c>
      <c r="C9917" s="1">
        <v>1.097</v>
      </c>
      <c r="D9917" s="1">
        <v>1.613</v>
      </c>
      <c r="E9917" s="1">
        <v>2.5030000000000001</v>
      </c>
      <c r="F9917" s="1">
        <v>1.431</v>
      </c>
      <c r="G9917" s="1">
        <f t="shared" si="163"/>
        <v>6.6440000000000001</v>
      </c>
    </row>
    <row r="9918" spans="1:7" ht="12.75" customHeight="1" x14ac:dyDescent="0.25">
      <c r="A9918" s="3">
        <v>97</v>
      </c>
      <c r="B9918" s="2">
        <v>44418</v>
      </c>
      <c r="C9918" s="1">
        <v>3.8420000000000001</v>
      </c>
      <c r="D9918" s="1">
        <v>5.3869999999999996</v>
      </c>
      <c r="E9918" s="1">
        <v>3.9060000000000001</v>
      </c>
      <c r="F9918" s="1">
        <v>3.0139999999999998</v>
      </c>
      <c r="G9918" s="1">
        <f t="shared" si="163"/>
        <v>16.149000000000001</v>
      </c>
    </row>
    <row r="9919" spans="1:7" ht="12.75" customHeight="1" x14ac:dyDescent="0.25">
      <c r="A9919" s="3">
        <v>98</v>
      </c>
      <c r="B9919" s="2">
        <v>44418</v>
      </c>
      <c r="C9919" s="1">
        <v>2.8479999999999999</v>
      </c>
      <c r="D9919" s="1">
        <v>2.8290000000000002</v>
      </c>
      <c r="E9919" s="1">
        <v>3.5209999999999999</v>
      </c>
      <c r="F9919" s="1">
        <v>2.806</v>
      </c>
      <c r="G9919" s="1">
        <f t="shared" si="163"/>
        <v>12.004000000000001</v>
      </c>
    </row>
    <row r="9920" spans="1:7" ht="12.75" customHeight="1" x14ac:dyDescent="0.25">
      <c r="A9920" s="3">
        <v>99</v>
      </c>
      <c r="B9920" s="2">
        <v>44418</v>
      </c>
      <c r="C9920" s="1">
        <v>3.762</v>
      </c>
      <c r="D9920" s="1">
        <v>4.415</v>
      </c>
      <c r="E9920" s="1">
        <v>0.85399999999999998</v>
      </c>
      <c r="F9920" s="1">
        <v>2.1419999999999999</v>
      </c>
      <c r="G9920" s="1">
        <f t="shared" si="163"/>
        <v>11.172999999999998</v>
      </c>
    </row>
    <row r="9921" spans="1:7" ht="12.75" customHeight="1" x14ac:dyDescent="0.25">
      <c r="A9921" s="3">
        <v>100</v>
      </c>
      <c r="B9921" s="2">
        <v>44418</v>
      </c>
      <c r="C9921" s="1">
        <v>0.81499999999999995</v>
      </c>
      <c r="D9921" s="1">
        <v>0.33900000000000002</v>
      </c>
      <c r="E9921" s="1">
        <v>0.312</v>
      </c>
      <c r="F9921" s="1">
        <v>2.1579999999999999</v>
      </c>
      <c r="G9921" s="1">
        <f t="shared" si="163"/>
        <v>3.6239999999999997</v>
      </c>
    </row>
    <row r="9922" spans="1:7" ht="12.75" customHeight="1" x14ac:dyDescent="0.25">
      <c r="A9922" s="3">
        <v>101</v>
      </c>
      <c r="B9922" s="2">
        <v>44418</v>
      </c>
      <c r="C9922" s="1">
        <v>3.37</v>
      </c>
      <c r="D9922" s="1">
        <v>4.0469999999999997</v>
      </c>
      <c r="E9922" s="1">
        <v>3.661</v>
      </c>
      <c r="F9922" s="1">
        <v>6.0229999999999997</v>
      </c>
      <c r="G9922" s="1">
        <f t="shared" si="163"/>
        <v>17.100999999999999</v>
      </c>
    </row>
    <row r="9923" spans="1:7" ht="12.75" customHeight="1" x14ac:dyDescent="0.25">
      <c r="A9923" s="3">
        <v>102</v>
      </c>
      <c r="B9923" s="2">
        <v>44418</v>
      </c>
      <c r="C9923" s="1">
        <v>0.73899999999999999</v>
      </c>
      <c r="D9923" s="1">
        <v>0.74299999999999999</v>
      </c>
      <c r="E9923" s="1">
        <v>0.89100000000000001</v>
      </c>
      <c r="F9923" s="1">
        <v>3.0409999999999999</v>
      </c>
      <c r="G9923" s="1">
        <f t="shared" si="163"/>
        <v>5.4139999999999997</v>
      </c>
    </row>
    <row r="9924" spans="1:7" ht="12.75" customHeight="1" x14ac:dyDescent="0.25">
      <c r="A9924" s="3">
        <v>103</v>
      </c>
      <c r="B9924" s="2">
        <v>44418</v>
      </c>
      <c r="C9924" s="1">
        <v>2.5779999999999998</v>
      </c>
      <c r="D9924" s="1">
        <v>2.137</v>
      </c>
      <c r="E9924" s="1">
        <v>2.6560000000000001</v>
      </c>
      <c r="F9924" s="1">
        <v>2.5880000000000001</v>
      </c>
      <c r="G9924" s="1">
        <f t="shared" si="163"/>
        <v>9.9589999999999996</v>
      </c>
    </row>
    <row r="9925" spans="1:7" ht="12.75" customHeight="1" x14ac:dyDescent="0.25">
      <c r="A9925" s="3">
        <v>104</v>
      </c>
      <c r="B9925" s="2">
        <v>44418</v>
      </c>
      <c r="C9925" s="1">
        <v>1.43</v>
      </c>
      <c r="D9925" s="1">
        <v>2.13</v>
      </c>
      <c r="E9925" s="1">
        <v>2.242</v>
      </c>
      <c r="F9925" s="1">
        <v>3.29</v>
      </c>
      <c r="G9925" s="1">
        <f t="shared" si="163"/>
        <v>9.0919999999999987</v>
      </c>
    </row>
    <row r="9926" spans="1:7" ht="12.75" customHeight="1" x14ac:dyDescent="0.25">
      <c r="A9926" s="3">
        <v>105</v>
      </c>
      <c r="B9926" s="2">
        <v>44418</v>
      </c>
      <c r="C9926" s="1">
        <v>5.3120000000000003</v>
      </c>
      <c r="D9926" s="1">
        <v>6.3929999999999998</v>
      </c>
      <c r="E9926" s="1">
        <v>6.9020000000000001</v>
      </c>
      <c r="F9926" s="1">
        <v>8.0380000000000003</v>
      </c>
      <c r="G9926" s="1">
        <f t="shared" si="163"/>
        <v>26.645</v>
      </c>
    </row>
    <row r="9927" spans="1:7" ht="12.75" customHeight="1" x14ac:dyDescent="0.25">
      <c r="A9927" s="3">
        <v>106</v>
      </c>
      <c r="B9927" s="2">
        <v>44418</v>
      </c>
      <c r="C9927" s="1">
        <v>2.153</v>
      </c>
      <c r="D9927" s="1">
        <v>2.669</v>
      </c>
      <c r="E9927" s="1">
        <v>4.7859999999999996</v>
      </c>
      <c r="F9927" s="1">
        <v>5.085</v>
      </c>
      <c r="G9927" s="1">
        <f t="shared" si="163"/>
        <v>14.693000000000001</v>
      </c>
    </row>
    <row r="9928" spans="1:7" ht="12.75" customHeight="1" x14ac:dyDescent="0.25">
      <c r="A9928" s="3">
        <v>107</v>
      </c>
      <c r="B9928" s="2">
        <v>44418</v>
      </c>
      <c r="C9928" s="1">
        <v>1.966</v>
      </c>
      <c r="D9928" s="1">
        <v>2.319</v>
      </c>
      <c r="E9928" s="1">
        <v>2.1509999999999998</v>
      </c>
      <c r="F9928" s="1">
        <v>1.865</v>
      </c>
      <c r="G9928" s="1">
        <f t="shared" si="163"/>
        <v>8.3010000000000002</v>
      </c>
    </row>
    <row r="9929" spans="1:7" ht="12.75" customHeight="1" x14ac:dyDescent="0.25">
      <c r="A9929" s="3">
        <v>108</v>
      </c>
      <c r="B9929" s="2">
        <v>44418</v>
      </c>
      <c r="C9929" s="1">
        <v>0.14199999999999999</v>
      </c>
      <c r="D9929" s="1">
        <v>0.14299999999999999</v>
      </c>
      <c r="E9929" s="1">
        <v>0.14199999999999999</v>
      </c>
      <c r="F9929" s="1">
        <v>0.14399999999999999</v>
      </c>
      <c r="G9929" s="1">
        <f t="shared" si="163"/>
        <v>0.57099999999999995</v>
      </c>
    </row>
    <row r="9930" spans="1:7" ht="12.75" customHeight="1" x14ac:dyDescent="0.25">
      <c r="A9930" s="3">
        <v>109</v>
      </c>
      <c r="B9930" s="2">
        <v>44418</v>
      </c>
      <c r="C9930" s="1">
        <v>1.325</v>
      </c>
      <c r="D9930" s="1">
        <v>1.36</v>
      </c>
      <c r="E9930" s="1">
        <v>1.452</v>
      </c>
      <c r="F9930" s="1">
        <v>1.4930000000000001</v>
      </c>
      <c r="G9930" s="1">
        <f t="shared" si="163"/>
        <v>5.6300000000000008</v>
      </c>
    </row>
    <row r="9931" spans="1:7" ht="12.75" customHeight="1" x14ac:dyDescent="0.25">
      <c r="A9931" s="3">
        <v>110</v>
      </c>
      <c r="B9931" s="2">
        <v>44418</v>
      </c>
      <c r="C9931" s="1">
        <v>3.28</v>
      </c>
      <c r="D9931" s="1">
        <v>3.246</v>
      </c>
      <c r="E9931" s="1">
        <v>3.2</v>
      </c>
      <c r="F9931" s="1">
        <v>3.157</v>
      </c>
      <c r="G9931" s="1">
        <f t="shared" si="163"/>
        <v>12.882999999999999</v>
      </c>
    </row>
    <row r="9932" spans="1:7" ht="12.75" customHeight="1" x14ac:dyDescent="0.25">
      <c r="A9932" s="3">
        <v>111</v>
      </c>
      <c r="B9932" s="2">
        <v>44418</v>
      </c>
      <c r="C9932" s="1">
        <v>1.3879999999999999</v>
      </c>
      <c r="D9932" s="1">
        <v>1.248</v>
      </c>
      <c r="E9932" s="1">
        <v>1.109</v>
      </c>
      <c r="F9932" s="1">
        <v>0.71899999999999997</v>
      </c>
      <c r="G9932" s="1">
        <f t="shared" si="163"/>
        <v>4.4640000000000004</v>
      </c>
    </row>
    <row r="9933" spans="1:7" ht="12.75" customHeight="1" x14ac:dyDescent="0.25">
      <c r="A9933" s="3">
        <v>113</v>
      </c>
      <c r="B9933" s="2">
        <v>44418</v>
      </c>
      <c r="C9933" s="1">
        <v>1.958</v>
      </c>
      <c r="D9933" s="1">
        <v>1.2090000000000001</v>
      </c>
      <c r="E9933" s="1">
        <v>1.6679999999999999</v>
      </c>
      <c r="F9933" s="1">
        <v>1.278</v>
      </c>
      <c r="G9933" s="1">
        <f t="shared" si="163"/>
        <v>6.1129999999999995</v>
      </c>
    </row>
    <row r="9934" spans="1:7" ht="12.75" customHeight="1" x14ac:dyDescent="0.25">
      <c r="A9934" s="3">
        <v>114</v>
      </c>
      <c r="B9934" s="2">
        <v>44418</v>
      </c>
      <c r="C9934" s="1">
        <v>2.5169999999999999</v>
      </c>
      <c r="D9934" s="1">
        <v>4.71</v>
      </c>
      <c r="E9934" s="1">
        <v>3.7120000000000002</v>
      </c>
      <c r="F9934" s="1">
        <v>2.2229999999999999</v>
      </c>
      <c r="G9934" s="1">
        <f t="shared" si="163"/>
        <v>13.161999999999999</v>
      </c>
    </row>
    <row r="9935" spans="1:7" ht="12.75" customHeight="1" x14ac:dyDescent="0.25">
      <c r="A9935" s="3">
        <v>115</v>
      </c>
      <c r="B9935" s="2">
        <v>44418</v>
      </c>
      <c r="C9935" s="1">
        <v>2.0699999999999998</v>
      </c>
      <c r="D9935" s="1">
        <v>1.9710000000000001</v>
      </c>
      <c r="E9935" s="1">
        <v>2.698</v>
      </c>
      <c r="F9935" s="1">
        <v>3.01</v>
      </c>
      <c r="G9935" s="1">
        <f t="shared" si="163"/>
        <v>9.7490000000000006</v>
      </c>
    </row>
    <row r="9936" spans="1:7" ht="12.75" customHeight="1" x14ac:dyDescent="0.25">
      <c r="A9936" s="3">
        <v>117</v>
      </c>
      <c r="B9936" s="2">
        <v>44418</v>
      </c>
      <c r="C9936" s="1">
        <v>1.357</v>
      </c>
      <c r="D9936" s="1">
        <v>1.706</v>
      </c>
      <c r="E9936" s="1">
        <v>1.403</v>
      </c>
      <c r="F9936" s="1">
        <v>1.4750000000000001</v>
      </c>
      <c r="G9936" s="1">
        <f t="shared" si="163"/>
        <v>5.9409999999999989</v>
      </c>
    </row>
    <row r="9937" spans="1:7" ht="12.75" customHeight="1" x14ac:dyDescent="0.25">
      <c r="A9937" s="3">
        <v>118</v>
      </c>
      <c r="B9937" s="2">
        <v>44418</v>
      </c>
      <c r="C9937" s="1">
        <v>0.20499999999999999</v>
      </c>
      <c r="D9937" s="1">
        <v>0.111</v>
      </c>
      <c r="E9937" s="1">
        <v>0.215</v>
      </c>
      <c r="F9937" s="1">
        <v>0.245</v>
      </c>
      <c r="G9937" s="1">
        <f t="shared" si="163"/>
        <v>0.77600000000000002</v>
      </c>
    </row>
    <row r="9938" spans="1:7" ht="12.75" customHeight="1" x14ac:dyDescent="0.25">
      <c r="A9938" s="3">
        <v>120</v>
      </c>
      <c r="B9938" s="2">
        <v>44418</v>
      </c>
      <c r="C9938" s="1">
        <v>2.714</v>
      </c>
      <c r="D9938" s="1">
        <v>2.431</v>
      </c>
      <c r="E9938" s="1">
        <v>2.488</v>
      </c>
      <c r="F9938" s="1">
        <v>2.4569999999999999</v>
      </c>
      <c r="G9938" s="1">
        <f t="shared" si="163"/>
        <v>10.09</v>
      </c>
    </row>
    <row r="9939" spans="1:7" ht="12.75" customHeight="1" x14ac:dyDescent="0.25">
      <c r="A9939" s="3">
        <v>121</v>
      </c>
      <c r="B9939" s="2">
        <v>44418</v>
      </c>
      <c r="C9939" s="1">
        <v>1.272</v>
      </c>
      <c r="D9939" s="1">
        <v>1.4710000000000001</v>
      </c>
      <c r="E9939" s="1">
        <v>3.254</v>
      </c>
      <c r="F9939" s="1">
        <v>4.5309999999999997</v>
      </c>
      <c r="G9939" s="1">
        <f t="shared" si="163"/>
        <v>10.527999999999999</v>
      </c>
    </row>
    <row r="9940" spans="1:7" ht="12.75" customHeight="1" x14ac:dyDescent="0.25">
      <c r="A9940" s="3">
        <v>122</v>
      </c>
      <c r="B9940" s="2">
        <v>44418</v>
      </c>
      <c r="C9940" s="1">
        <v>4.8319999999999999</v>
      </c>
      <c r="D9940" s="1">
        <v>4.8280000000000003</v>
      </c>
      <c r="E9940" s="1">
        <v>4.8090000000000002</v>
      </c>
      <c r="F9940" s="1">
        <v>5.2779999999999996</v>
      </c>
      <c r="G9940" s="1">
        <f t="shared" si="163"/>
        <v>19.747</v>
      </c>
    </row>
    <row r="9941" spans="1:7" ht="12.75" customHeight="1" x14ac:dyDescent="0.25">
      <c r="A9941" s="3">
        <v>123</v>
      </c>
      <c r="B9941" s="2">
        <v>44418</v>
      </c>
      <c r="C9941" s="1">
        <v>1.964</v>
      </c>
      <c r="D9941" s="1">
        <v>2.3610000000000002</v>
      </c>
      <c r="E9941" s="1">
        <v>1.956</v>
      </c>
      <c r="F9941" s="1">
        <v>2.4580000000000002</v>
      </c>
      <c r="G9941" s="1">
        <f t="shared" si="163"/>
        <v>8.7390000000000008</v>
      </c>
    </row>
    <row r="9942" spans="1:7" ht="12.75" customHeight="1" x14ac:dyDescent="0.25">
      <c r="A9942" s="3">
        <v>126</v>
      </c>
      <c r="B9942" s="2">
        <v>44418</v>
      </c>
      <c r="C9942" s="1">
        <v>0.57599999999999996</v>
      </c>
      <c r="D9942" s="1">
        <v>0.40799999999999997</v>
      </c>
      <c r="E9942" s="1">
        <v>0.51100000000000001</v>
      </c>
      <c r="F9942" s="1">
        <v>0.52900000000000003</v>
      </c>
      <c r="G9942" s="1">
        <f t="shared" si="163"/>
        <v>2.024</v>
      </c>
    </row>
    <row r="9943" spans="1:7" ht="12.75" customHeight="1" x14ac:dyDescent="0.25">
      <c r="A9943" s="3">
        <v>127</v>
      </c>
      <c r="B9943" s="2">
        <v>44418</v>
      </c>
      <c r="C9943" s="1">
        <v>1.962</v>
      </c>
      <c r="D9943" s="1">
        <v>1.931</v>
      </c>
      <c r="E9943" s="1">
        <v>3.044</v>
      </c>
      <c r="F9943" s="1">
        <v>2.125</v>
      </c>
      <c r="G9943" s="1">
        <f t="shared" si="163"/>
        <v>9.0619999999999994</v>
      </c>
    </row>
    <row r="9944" spans="1:7" ht="12.75" customHeight="1" x14ac:dyDescent="0.25">
      <c r="A9944" s="3">
        <v>128</v>
      </c>
      <c r="B9944" s="2">
        <v>44418</v>
      </c>
      <c r="C9944" s="1">
        <v>2.68</v>
      </c>
      <c r="D9944" s="1">
        <v>2.3010000000000002</v>
      </c>
      <c r="E9944" s="1">
        <v>1.833</v>
      </c>
      <c r="F9944" s="1">
        <v>1.575</v>
      </c>
      <c r="G9944" s="1">
        <f t="shared" si="163"/>
        <v>8.3889999999999993</v>
      </c>
    </row>
    <row r="9945" spans="1:7" ht="12.75" customHeight="1" x14ac:dyDescent="0.25">
      <c r="A9945" s="3">
        <v>129</v>
      </c>
      <c r="B9945" s="2">
        <v>44418</v>
      </c>
      <c r="C9945" s="1">
        <v>3.327</v>
      </c>
      <c r="D9945" s="1">
        <v>3.3050000000000002</v>
      </c>
      <c r="E9945" s="1">
        <v>3.8719999999999999</v>
      </c>
      <c r="F9945" s="1">
        <v>3.476</v>
      </c>
      <c r="G9945" s="1">
        <f t="shared" si="163"/>
        <v>13.98</v>
      </c>
    </row>
    <row r="9946" spans="1:7" ht="12.75" customHeight="1" x14ac:dyDescent="0.25">
      <c r="A9946" s="3">
        <v>130</v>
      </c>
      <c r="B9946" s="2">
        <v>44418</v>
      </c>
      <c r="C9946" s="1">
        <v>0.84499999999999997</v>
      </c>
      <c r="D9946" s="1">
        <v>3.3540000000000001</v>
      </c>
      <c r="E9946" s="1">
        <v>4.0890000000000004</v>
      </c>
      <c r="F9946" s="1">
        <v>1.9790000000000001</v>
      </c>
      <c r="G9946" s="1">
        <f t="shared" si="163"/>
        <v>10.266999999999999</v>
      </c>
    </row>
    <row r="9947" spans="1:7" ht="12.75" customHeight="1" x14ac:dyDescent="0.25">
      <c r="A9947" s="3">
        <v>131</v>
      </c>
      <c r="B9947" s="2">
        <v>44418</v>
      </c>
      <c r="C9947" s="1">
        <v>2.2120000000000002</v>
      </c>
      <c r="D9947" s="1">
        <v>2.1280000000000001</v>
      </c>
      <c r="E9947" s="1">
        <v>2.0409999999999999</v>
      </c>
      <c r="F9947" s="1">
        <v>2.1819999999999999</v>
      </c>
      <c r="G9947" s="1">
        <f t="shared" si="163"/>
        <v>8.5630000000000006</v>
      </c>
    </row>
    <row r="9948" spans="1:7" ht="12.75" customHeight="1" x14ac:dyDescent="0.25">
      <c r="A9948" s="3">
        <v>132</v>
      </c>
      <c r="B9948" s="2">
        <v>44418</v>
      </c>
      <c r="C9948" s="1">
        <v>2.1280000000000001</v>
      </c>
      <c r="D9948" s="1">
        <v>2.21</v>
      </c>
      <c r="E9948" s="1">
        <v>3.7029999999999998</v>
      </c>
      <c r="F9948" s="1">
        <v>4.5739999999999998</v>
      </c>
      <c r="G9948" s="1">
        <f t="shared" si="163"/>
        <v>12.615</v>
      </c>
    </row>
    <row r="9949" spans="1:7" ht="12.75" customHeight="1" x14ac:dyDescent="0.25">
      <c r="A9949" s="3">
        <v>135</v>
      </c>
      <c r="B9949" s="2">
        <v>44418</v>
      </c>
      <c r="C9949" s="1">
        <v>1.0960000000000001</v>
      </c>
      <c r="D9949" s="1">
        <v>2.4249999999999998</v>
      </c>
      <c r="E9949" s="1">
        <v>2.1520000000000001</v>
      </c>
      <c r="F9949" s="1">
        <v>1.9219999999999999</v>
      </c>
      <c r="G9949" s="1">
        <f t="shared" si="163"/>
        <v>7.5949999999999998</v>
      </c>
    </row>
    <row r="9950" spans="1:7" ht="12.75" customHeight="1" x14ac:dyDescent="0.25">
      <c r="A9950" s="3">
        <v>136</v>
      </c>
      <c r="B9950" s="2">
        <v>44418</v>
      </c>
      <c r="C9950" s="1">
        <v>2.8980000000000001</v>
      </c>
      <c r="D9950" s="1">
        <v>3.3250000000000002</v>
      </c>
      <c r="E9950" s="1">
        <v>3.3839999999999999</v>
      </c>
      <c r="F9950" s="1">
        <v>2.9980000000000002</v>
      </c>
      <c r="G9950" s="1">
        <f t="shared" si="163"/>
        <v>12.605</v>
      </c>
    </row>
    <row r="9951" spans="1:7" ht="12.75" customHeight="1" x14ac:dyDescent="0.25">
      <c r="A9951" s="3">
        <v>138</v>
      </c>
      <c r="B9951" s="2">
        <v>44418</v>
      </c>
      <c r="C9951" s="1">
        <v>3.294</v>
      </c>
      <c r="D9951" s="1">
        <v>6.5830000000000002</v>
      </c>
      <c r="E9951" s="1">
        <v>1.774</v>
      </c>
      <c r="F9951" s="1">
        <v>3.867</v>
      </c>
      <c r="G9951" s="1">
        <f t="shared" si="163"/>
        <v>15.518000000000001</v>
      </c>
    </row>
    <row r="9952" spans="1:7" ht="12.75" customHeight="1" x14ac:dyDescent="0.25">
      <c r="A9952" s="3">
        <v>139</v>
      </c>
      <c r="B9952" s="2">
        <v>44418</v>
      </c>
      <c r="C9952" s="1">
        <v>3.669</v>
      </c>
      <c r="D9952" s="1">
        <v>3.9969999999999999</v>
      </c>
      <c r="E9952" s="1">
        <v>3.82</v>
      </c>
      <c r="F9952" s="1">
        <v>3.5880000000000001</v>
      </c>
      <c r="G9952" s="1">
        <f t="shared" si="163"/>
        <v>15.074000000000002</v>
      </c>
    </row>
    <row r="9953" spans="1:7" ht="12.75" customHeight="1" x14ac:dyDescent="0.25">
      <c r="A9953" s="3">
        <v>140</v>
      </c>
      <c r="B9953" s="2">
        <v>44418</v>
      </c>
      <c r="C9953" s="1">
        <v>3.3079999999999998</v>
      </c>
      <c r="D9953" s="1">
        <v>7.6989999999999998</v>
      </c>
      <c r="E9953" s="1">
        <v>3.661</v>
      </c>
      <c r="F9953" s="1">
        <v>3.3460000000000001</v>
      </c>
      <c r="G9953" s="1">
        <f t="shared" si="163"/>
        <v>18.013999999999999</v>
      </c>
    </row>
    <row r="9954" spans="1:7" ht="12.75" customHeight="1" x14ac:dyDescent="0.25">
      <c r="A9954" s="3">
        <v>141</v>
      </c>
      <c r="B9954" s="2">
        <v>44418</v>
      </c>
      <c r="C9954" s="1">
        <v>1.823</v>
      </c>
      <c r="D9954" s="1">
        <v>2.1160000000000001</v>
      </c>
      <c r="E9954" s="1">
        <v>1.421</v>
      </c>
      <c r="F9954" s="1">
        <v>1.8180000000000001</v>
      </c>
      <c r="G9954" s="1">
        <f t="shared" si="163"/>
        <v>7.1780000000000008</v>
      </c>
    </row>
    <row r="9955" spans="1:7" ht="12.75" customHeight="1" x14ac:dyDescent="0.25">
      <c r="A9955" s="3">
        <v>142</v>
      </c>
      <c r="B9955" s="2">
        <v>44418</v>
      </c>
      <c r="C9955" s="1">
        <v>6.5650000000000004</v>
      </c>
      <c r="D9955" s="1">
        <v>2.4380000000000002</v>
      </c>
      <c r="E9955" s="1">
        <v>3.7519999999999998</v>
      </c>
      <c r="F9955" s="1">
        <v>5.5090000000000003</v>
      </c>
      <c r="G9955" s="1">
        <f t="shared" si="163"/>
        <v>18.263999999999999</v>
      </c>
    </row>
    <row r="9956" spans="1:7" ht="12.75" customHeight="1" x14ac:dyDescent="0.25">
      <c r="A9956" s="3">
        <v>146</v>
      </c>
      <c r="B9956" s="2">
        <v>44418</v>
      </c>
      <c r="C9956" s="1">
        <v>0.94199999999999995</v>
      </c>
      <c r="D9956" s="1">
        <v>1.0680000000000001</v>
      </c>
      <c r="E9956" s="1">
        <v>1.097</v>
      </c>
      <c r="F9956" s="1">
        <v>0.98499999999999999</v>
      </c>
      <c r="G9956" s="1">
        <f t="shared" si="163"/>
        <v>4.0919999999999996</v>
      </c>
    </row>
    <row r="9957" spans="1:7" ht="12.75" customHeight="1" x14ac:dyDescent="0.25">
      <c r="A9957" s="3">
        <v>147</v>
      </c>
      <c r="B9957" s="2">
        <v>44418</v>
      </c>
      <c r="C9957" s="1">
        <v>3.0110000000000001</v>
      </c>
      <c r="D9957" s="1">
        <v>3.6930000000000001</v>
      </c>
      <c r="E9957" s="1">
        <v>3.8980000000000001</v>
      </c>
      <c r="F9957" s="1">
        <v>3.3980000000000001</v>
      </c>
      <c r="G9957" s="1">
        <f t="shared" si="163"/>
        <v>14</v>
      </c>
    </row>
    <row r="9958" spans="1:7" ht="12.75" customHeight="1" x14ac:dyDescent="0.25">
      <c r="A9958" s="3">
        <v>148</v>
      </c>
      <c r="B9958" s="2">
        <v>44418</v>
      </c>
      <c r="C9958" s="1">
        <v>3.51</v>
      </c>
      <c r="D9958" s="1">
        <v>1.9259999999999999</v>
      </c>
      <c r="E9958" s="1">
        <v>3.5510000000000002</v>
      </c>
      <c r="F9958" s="1">
        <v>2.3090000000000002</v>
      </c>
      <c r="G9958" s="1">
        <f t="shared" si="163"/>
        <v>11.295999999999999</v>
      </c>
    </row>
    <row r="9959" spans="1:7" ht="12.75" customHeight="1" x14ac:dyDescent="0.25">
      <c r="A9959" s="3">
        <v>149</v>
      </c>
      <c r="B9959" s="2">
        <v>44418</v>
      </c>
      <c r="C9959" s="1">
        <v>3.1459999999999999</v>
      </c>
      <c r="D9959" s="1">
        <v>3.1589999999999998</v>
      </c>
      <c r="E9959" s="1">
        <v>3.3239999999999998</v>
      </c>
      <c r="F9959" s="1">
        <v>3.1579999999999999</v>
      </c>
      <c r="G9959" s="1">
        <f t="shared" si="163"/>
        <v>12.786999999999999</v>
      </c>
    </row>
    <row r="9960" spans="1:7" ht="12.75" customHeight="1" x14ac:dyDescent="0.25">
      <c r="A9960" s="3">
        <v>150</v>
      </c>
      <c r="B9960" s="2">
        <v>44418</v>
      </c>
      <c r="C9960" s="1">
        <v>2.448</v>
      </c>
      <c r="D9960" s="1">
        <v>4.0289999999999999</v>
      </c>
      <c r="E9960" s="1">
        <v>2.819</v>
      </c>
      <c r="F9960" s="1">
        <v>2.456</v>
      </c>
      <c r="G9960" s="1">
        <f t="shared" si="163"/>
        <v>11.751999999999999</v>
      </c>
    </row>
    <row r="9961" spans="1:7" ht="12.75" customHeight="1" x14ac:dyDescent="0.25">
      <c r="A9961" s="3">
        <v>151</v>
      </c>
      <c r="B9961" s="2">
        <v>44418</v>
      </c>
      <c r="C9961" s="1">
        <v>4.7489999999999997</v>
      </c>
      <c r="D9961" s="1">
        <v>4.6459999999999999</v>
      </c>
      <c r="E9961" s="1">
        <v>5.58</v>
      </c>
      <c r="F9961" s="1">
        <v>4.9800000000000004</v>
      </c>
      <c r="G9961" s="1">
        <f t="shared" si="163"/>
        <v>19.954999999999998</v>
      </c>
    </row>
    <row r="9962" spans="1:7" ht="12.75" customHeight="1" x14ac:dyDescent="0.25">
      <c r="A9962" s="3">
        <v>152</v>
      </c>
      <c r="B9962" s="2">
        <v>44418</v>
      </c>
      <c r="C9962" s="1">
        <v>3.7309999999999999</v>
      </c>
      <c r="D9962" s="1">
        <v>4.1079999999999997</v>
      </c>
      <c r="E9962" s="1">
        <v>4.1509999999999998</v>
      </c>
      <c r="F9962" s="1">
        <v>3.202</v>
      </c>
      <c r="G9962" s="1">
        <f t="shared" si="163"/>
        <v>15.191999999999998</v>
      </c>
    </row>
    <row r="9963" spans="1:7" ht="12.75" customHeight="1" x14ac:dyDescent="0.25">
      <c r="A9963" s="3">
        <v>153</v>
      </c>
      <c r="B9963" s="2">
        <v>44418</v>
      </c>
      <c r="C9963" s="1">
        <v>0.78500000000000003</v>
      </c>
      <c r="D9963" s="1">
        <v>0.95599999999999996</v>
      </c>
      <c r="E9963" s="1">
        <v>1.5549999999999999</v>
      </c>
      <c r="F9963" s="1">
        <v>1.5289999999999999</v>
      </c>
      <c r="G9963" s="1">
        <f t="shared" si="163"/>
        <v>4.8250000000000002</v>
      </c>
    </row>
    <row r="9964" spans="1:7" ht="12.75" customHeight="1" x14ac:dyDescent="0.25">
      <c r="A9964" s="3">
        <v>154</v>
      </c>
      <c r="B9964" s="2">
        <v>44418</v>
      </c>
      <c r="C9964" s="1">
        <v>2.5720000000000001</v>
      </c>
      <c r="D9964" s="1">
        <v>2.4929999999999999</v>
      </c>
      <c r="E9964" s="1">
        <v>2.61</v>
      </c>
      <c r="F9964" s="1">
        <v>2.516</v>
      </c>
      <c r="G9964" s="1">
        <f t="shared" si="163"/>
        <v>10.190999999999999</v>
      </c>
    </row>
    <row r="9965" spans="1:7" ht="12.75" customHeight="1" x14ac:dyDescent="0.25">
      <c r="A9965" s="3">
        <v>155</v>
      </c>
      <c r="B9965" s="2">
        <v>44418</v>
      </c>
      <c r="C9965" s="1">
        <v>0.308</v>
      </c>
      <c r="D9965" s="1">
        <v>0.312</v>
      </c>
      <c r="E9965" s="1">
        <v>0.312</v>
      </c>
      <c r="F9965" s="1">
        <v>0.313</v>
      </c>
      <c r="G9965" s="1">
        <f t="shared" si="163"/>
        <v>1.2449999999999999</v>
      </c>
    </row>
    <row r="9966" spans="1:7" ht="12.75" customHeight="1" x14ac:dyDescent="0.25">
      <c r="A9966" s="3">
        <v>156</v>
      </c>
      <c r="B9966" s="2">
        <v>44418</v>
      </c>
      <c r="C9966" s="1">
        <v>9.9000000000000005E-2</v>
      </c>
      <c r="D9966" s="1">
        <v>0.126</v>
      </c>
      <c r="E9966" s="1">
        <v>0.72199999999999998</v>
      </c>
      <c r="F9966" s="1">
        <v>0.74399999999999999</v>
      </c>
      <c r="G9966" s="1">
        <f t="shared" si="163"/>
        <v>1.6909999999999998</v>
      </c>
    </row>
    <row r="9967" spans="1:7" ht="12.75" customHeight="1" x14ac:dyDescent="0.25">
      <c r="A9967" s="3">
        <v>158</v>
      </c>
      <c r="B9967" s="2">
        <v>44418</v>
      </c>
      <c r="C9967" s="1">
        <v>0.95099999999999996</v>
      </c>
      <c r="D9967" s="1">
        <v>1.008</v>
      </c>
      <c r="E9967" s="1">
        <v>1.1080000000000001</v>
      </c>
      <c r="F9967" s="1">
        <v>1.0209999999999999</v>
      </c>
      <c r="G9967" s="1">
        <f t="shared" ref="G9967:G10030" si="164">SUM(C9967:F9967)</f>
        <v>4.0880000000000001</v>
      </c>
    </row>
    <row r="9968" spans="1:7" ht="12.75" customHeight="1" x14ac:dyDescent="0.25">
      <c r="A9968" s="3">
        <v>160</v>
      </c>
      <c r="B9968" s="2">
        <v>44418</v>
      </c>
      <c r="C9968" s="1">
        <v>0.46100000000000002</v>
      </c>
      <c r="D9968" s="1">
        <v>1.508</v>
      </c>
      <c r="E9968" s="1">
        <v>0.90700000000000003</v>
      </c>
      <c r="F9968" s="1">
        <v>1.01</v>
      </c>
      <c r="G9968" s="1">
        <f t="shared" si="164"/>
        <v>3.8860000000000001</v>
      </c>
    </row>
    <row r="9969" spans="1:7" ht="12.75" customHeight="1" x14ac:dyDescent="0.25">
      <c r="A9969" s="3">
        <v>161</v>
      </c>
      <c r="B9969" s="2">
        <v>44418</v>
      </c>
      <c r="C9969" s="1">
        <v>3.3340000000000001</v>
      </c>
      <c r="D9969" s="1">
        <v>2.2410000000000001</v>
      </c>
      <c r="E9969" s="1">
        <v>0.53200000000000003</v>
      </c>
      <c r="F9969" s="1">
        <v>0.52200000000000002</v>
      </c>
      <c r="G9969" s="1">
        <f t="shared" si="164"/>
        <v>6.6290000000000004</v>
      </c>
    </row>
    <row r="9970" spans="1:7" ht="12.75" customHeight="1" x14ac:dyDescent="0.25">
      <c r="A9970" s="3">
        <v>162</v>
      </c>
      <c r="B9970" s="2">
        <v>44418</v>
      </c>
      <c r="C9970" s="1">
        <v>0.35099999999999998</v>
      </c>
      <c r="D9970" s="1">
        <v>0.93</v>
      </c>
      <c r="E9970" s="1">
        <v>1.3109999999999999</v>
      </c>
      <c r="F9970" s="1">
        <v>2.0979999999999999</v>
      </c>
      <c r="G9970" s="1">
        <f t="shared" si="164"/>
        <v>4.6899999999999995</v>
      </c>
    </row>
    <row r="9971" spans="1:7" ht="12.75" customHeight="1" x14ac:dyDescent="0.25">
      <c r="A9971" s="3">
        <v>164</v>
      </c>
      <c r="B9971" s="2">
        <v>44418</v>
      </c>
      <c r="C9971" s="1">
        <v>4.1660000000000004</v>
      </c>
      <c r="D9971" s="1">
        <v>3.988</v>
      </c>
      <c r="E9971" s="1">
        <v>4.0259999999999998</v>
      </c>
      <c r="F9971" s="1">
        <v>3.6629999999999998</v>
      </c>
      <c r="G9971" s="1">
        <f t="shared" si="164"/>
        <v>15.843</v>
      </c>
    </row>
    <row r="9972" spans="1:7" ht="12.75" customHeight="1" x14ac:dyDescent="0.25">
      <c r="A9972" s="3">
        <v>165</v>
      </c>
      <c r="B9972" s="2">
        <v>44418</v>
      </c>
      <c r="C9972" s="1">
        <v>0.25</v>
      </c>
      <c r="D9972" s="1">
        <v>0.251</v>
      </c>
      <c r="E9972" s="1">
        <v>0.26400000000000001</v>
      </c>
      <c r="F9972" s="1">
        <v>0.29099999999999998</v>
      </c>
      <c r="G9972" s="1">
        <f t="shared" si="164"/>
        <v>1.056</v>
      </c>
    </row>
    <row r="9973" spans="1:7" ht="12.75" customHeight="1" x14ac:dyDescent="0.25">
      <c r="A9973" s="3">
        <v>166</v>
      </c>
      <c r="B9973" s="2">
        <v>44418</v>
      </c>
      <c r="C9973" s="1">
        <v>2.6259999999999999</v>
      </c>
      <c r="D9973" s="1">
        <v>2.8239999999999998</v>
      </c>
      <c r="E9973" s="1">
        <v>2.895</v>
      </c>
      <c r="F9973" s="1">
        <v>2.859</v>
      </c>
      <c r="G9973" s="1">
        <f t="shared" si="164"/>
        <v>11.203999999999999</v>
      </c>
    </row>
    <row r="9974" spans="1:7" ht="12.75" customHeight="1" x14ac:dyDescent="0.25">
      <c r="A9974" s="3">
        <v>167</v>
      </c>
      <c r="B9974" s="2">
        <v>44418</v>
      </c>
      <c r="C9974" s="1">
        <v>1.296</v>
      </c>
      <c r="D9974" s="1">
        <v>0.97</v>
      </c>
      <c r="E9974" s="1">
        <v>2.8340000000000001</v>
      </c>
      <c r="F9974" s="1">
        <v>1.7110000000000001</v>
      </c>
      <c r="G9974" s="1">
        <f t="shared" si="164"/>
        <v>6.8109999999999999</v>
      </c>
    </row>
    <row r="9975" spans="1:7" ht="12.75" customHeight="1" x14ac:dyDescent="0.25">
      <c r="A9975" s="3">
        <v>168</v>
      </c>
      <c r="B9975" s="2">
        <v>44418</v>
      </c>
      <c r="C9975" s="1">
        <v>5.5439999999999996</v>
      </c>
      <c r="D9975" s="1">
        <v>5.0309999999999997</v>
      </c>
      <c r="E9975" s="1">
        <v>4.8860000000000001</v>
      </c>
      <c r="F9975" s="1">
        <v>5.758</v>
      </c>
      <c r="G9975" s="1">
        <f t="shared" si="164"/>
        <v>21.218999999999998</v>
      </c>
    </row>
    <row r="9976" spans="1:7" ht="12.75" customHeight="1" x14ac:dyDescent="0.25">
      <c r="A9976" s="3">
        <v>170</v>
      </c>
      <c r="B9976" s="2">
        <v>44418</v>
      </c>
      <c r="C9976" s="1">
        <v>1.8240000000000001</v>
      </c>
      <c r="D9976" s="1">
        <v>1.86</v>
      </c>
      <c r="E9976" s="1">
        <v>1.7410000000000001</v>
      </c>
      <c r="F9976" s="1">
        <v>2.1349999999999998</v>
      </c>
      <c r="G9976" s="1">
        <f t="shared" si="164"/>
        <v>7.5600000000000005</v>
      </c>
    </row>
    <row r="9977" spans="1:7" ht="12.75" customHeight="1" x14ac:dyDescent="0.25">
      <c r="A9977" s="3">
        <v>171</v>
      </c>
      <c r="B9977" s="2">
        <v>44418</v>
      </c>
      <c r="C9977" s="1">
        <v>3.0710000000000002</v>
      </c>
      <c r="D9977" s="1">
        <v>3.0289999999999999</v>
      </c>
      <c r="E9977" s="1">
        <v>4.7949999999999999</v>
      </c>
      <c r="F9977" s="1">
        <v>3.0350000000000001</v>
      </c>
      <c r="G9977" s="1">
        <f t="shared" si="164"/>
        <v>13.93</v>
      </c>
    </row>
    <row r="9978" spans="1:7" ht="12.75" customHeight="1" x14ac:dyDescent="0.25">
      <c r="A9978" s="3">
        <v>172</v>
      </c>
      <c r="B9978" s="2">
        <v>44418</v>
      </c>
      <c r="C9978" s="1">
        <v>4.3250000000000002</v>
      </c>
      <c r="D9978" s="1">
        <v>7.1440000000000001</v>
      </c>
      <c r="E9978" s="1">
        <v>5.6210000000000004</v>
      </c>
      <c r="F9978" s="1">
        <v>3.859</v>
      </c>
      <c r="G9978" s="1">
        <f t="shared" si="164"/>
        <v>20.949000000000005</v>
      </c>
    </row>
    <row r="9979" spans="1:7" ht="12.75" customHeight="1" x14ac:dyDescent="0.25">
      <c r="A9979" s="3">
        <v>173</v>
      </c>
      <c r="B9979" s="2">
        <v>44418</v>
      </c>
      <c r="C9979" s="1">
        <v>5.484</v>
      </c>
      <c r="D9979" s="1">
        <v>8.0619999999999994</v>
      </c>
      <c r="E9979" s="1">
        <v>5.9690000000000003</v>
      </c>
      <c r="F9979" s="1">
        <v>4.4000000000000004</v>
      </c>
      <c r="G9979" s="1">
        <f t="shared" si="164"/>
        <v>23.914999999999999</v>
      </c>
    </row>
    <row r="9980" spans="1:7" ht="12.75" customHeight="1" x14ac:dyDescent="0.25">
      <c r="A9980" s="3">
        <v>174</v>
      </c>
      <c r="B9980" s="2">
        <v>44418</v>
      </c>
      <c r="C9980" s="1">
        <v>2.6789999999999998</v>
      </c>
      <c r="D9980" s="1">
        <v>2.1909999999999998</v>
      </c>
      <c r="E9980" s="1">
        <v>2.6890000000000001</v>
      </c>
      <c r="F9980" s="1">
        <v>2.2000000000000002</v>
      </c>
      <c r="G9980" s="1">
        <f t="shared" si="164"/>
        <v>9.7590000000000003</v>
      </c>
    </row>
    <row r="9981" spans="1:7" ht="12.75" customHeight="1" x14ac:dyDescent="0.25">
      <c r="A9981" s="3">
        <v>175</v>
      </c>
      <c r="B9981" s="2">
        <v>44418</v>
      </c>
      <c r="C9981" s="1">
        <v>1.425</v>
      </c>
      <c r="D9981" s="1">
        <v>1.387</v>
      </c>
      <c r="E9981" s="1">
        <v>1.778</v>
      </c>
      <c r="F9981" s="1">
        <v>2.2989999999999999</v>
      </c>
      <c r="G9981" s="1">
        <f t="shared" si="164"/>
        <v>6.8889999999999993</v>
      </c>
    </row>
    <row r="9982" spans="1:7" ht="12.75" customHeight="1" x14ac:dyDescent="0.25">
      <c r="A9982" s="3">
        <v>177</v>
      </c>
      <c r="B9982" s="2">
        <v>44418</v>
      </c>
      <c r="C9982" s="1">
        <v>2.3610000000000002</v>
      </c>
      <c r="D9982" s="1">
        <v>2.8279999999999998</v>
      </c>
      <c r="E9982" s="1">
        <v>3.0070000000000001</v>
      </c>
      <c r="F9982" s="1">
        <v>2.9260000000000002</v>
      </c>
      <c r="G9982" s="1">
        <f t="shared" si="164"/>
        <v>11.122</v>
      </c>
    </row>
    <row r="9983" spans="1:7" ht="12.75" customHeight="1" x14ac:dyDescent="0.25">
      <c r="A9983" s="3">
        <v>178</v>
      </c>
      <c r="B9983" s="2">
        <v>44418</v>
      </c>
      <c r="C9983" s="1">
        <v>3.4940000000000002</v>
      </c>
      <c r="D9983" s="1">
        <v>3.4279999999999999</v>
      </c>
      <c r="E9983" s="1">
        <v>3.931</v>
      </c>
      <c r="F9983" s="1">
        <v>4.0190000000000001</v>
      </c>
      <c r="G9983" s="1">
        <f t="shared" si="164"/>
        <v>14.872000000000002</v>
      </c>
    </row>
    <row r="9984" spans="1:7" ht="12.75" customHeight="1" x14ac:dyDescent="0.25">
      <c r="A9984" s="3">
        <v>180</v>
      </c>
      <c r="B9984" s="2">
        <v>44418</v>
      </c>
      <c r="C9984" s="1">
        <v>7.9850000000000003</v>
      </c>
      <c r="D9984" s="1">
        <v>8.4160000000000004</v>
      </c>
      <c r="E9984" s="1">
        <v>8.2579999999999991</v>
      </c>
      <c r="F9984" s="1">
        <v>4.7080000000000002</v>
      </c>
      <c r="G9984" s="1">
        <f t="shared" si="164"/>
        <v>29.366999999999997</v>
      </c>
    </row>
    <row r="9985" spans="1:7" ht="12.75" customHeight="1" x14ac:dyDescent="0.25">
      <c r="A9985" s="3">
        <v>181</v>
      </c>
      <c r="B9985" s="2">
        <v>44418</v>
      </c>
      <c r="C9985" s="1">
        <v>0.97</v>
      </c>
      <c r="D9985" s="1">
        <v>1.0660000000000001</v>
      </c>
      <c r="E9985" s="1">
        <v>1.786</v>
      </c>
      <c r="F9985" s="1">
        <v>1.649</v>
      </c>
      <c r="G9985" s="1">
        <f t="shared" si="164"/>
        <v>5.4710000000000001</v>
      </c>
    </row>
    <row r="9986" spans="1:7" ht="12.75" customHeight="1" x14ac:dyDescent="0.25">
      <c r="A9986" s="3">
        <v>182</v>
      </c>
      <c r="B9986" s="2">
        <v>44418</v>
      </c>
      <c r="C9986" s="1">
        <v>0.92500000000000004</v>
      </c>
      <c r="D9986" s="1">
        <v>2.0939999999999999</v>
      </c>
      <c r="E9986" s="1">
        <v>0.73799999999999999</v>
      </c>
      <c r="F9986" s="1">
        <v>0.20200000000000001</v>
      </c>
      <c r="G9986" s="1">
        <f t="shared" si="164"/>
        <v>3.9590000000000001</v>
      </c>
    </row>
    <row r="9987" spans="1:7" ht="12.75" customHeight="1" x14ac:dyDescent="0.25">
      <c r="A9987" s="3">
        <v>184</v>
      </c>
      <c r="B9987" s="2">
        <v>44418</v>
      </c>
      <c r="C9987" s="1">
        <v>2.0230000000000001</v>
      </c>
      <c r="D9987" s="1">
        <v>2.0640000000000001</v>
      </c>
      <c r="E9987" s="1">
        <v>3.1720000000000002</v>
      </c>
      <c r="F9987" s="1">
        <v>2.9350000000000001</v>
      </c>
      <c r="G9987" s="1">
        <f t="shared" si="164"/>
        <v>10.194000000000001</v>
      </c>
    </row>
    <row r="9988" spans="1:7" ht="12.75" customHeight="1" x14ac:dyDescent="0.25">
      <c r="A9988" s="3">
        <v>185</v>
      </c>
      <c r="B9988" s="2">
        <v>44418</v>
      </c>
      <c r="C9988" s="1">
        <v>0.501</v>
      </c>
      <c r="D9988" s="1">
        <v>0.34100000000000003</v>
      </c>
      <c r="E9988" s="1">
        <v>1.004</v>
      </c>
      <c r="F9988" s="1">
        <v>1.86</v>
      </c>
      <c r="G9988" s="1">
        <f t="shared" si="164"/>
        <v>3.7060000000000004</v>
      </c>
    </row>
    <row r="9989" spans="1:7" ht="12.75" customHeight="1" x14ac:dyDescent="0.25">
      <c r="A9989" s="3">
        <v>187</v>
      </c>
      <c r="B9989" s="2">
        <v>44418</v>
      </c>
      <c r="C9989" s="1">
        <v>4.6959999999999997</v>
      </c>
      <c r="D9989" s="1">
        <v>4.806</v>
      </c>
      <c r="E9989" s="1">
        <v>3.9540000000000002</v>
      </c>
      <c r="F9989" s="1">
        <v>3.3530000000000002</v>
      </c>
      <c r="G9989" s="1">
        <f t="shared" si="164"/>
        <v>16.809000000000001</v>
      </c>
    </row>
    <row r="9990" spans="1:7" ht="12.75" customHeight="1" x14ac:dyDescent="0.25">
      <c r="A9990" s="3">
        <v>188</v>
      </c>
      <c r="B9990" s="2">
        <v>44418</v>
      </c>
      <c r="C9990" s="1">
        <v>2.5750000000000002</v>
      </c>
      <c r="D9990" s="1">
        <v>3.383</v>
      </c>
      <c r="E9990" s="1">
        <v>5.7640000000000002</v>
      </c>
      <c r="F9990" s="1">
        <v>5.069</v>
      </c>
      <c r="G9990" s="1">
        <f t="shared" si="164"/>
        <v>16.791</v>
      </c>
    </row>
    <row r="9991" spans="1:7" ht="12.75" customHeight="1" x14ac:dyDescent="0.25">
      <c r="A9991" s="3">
        <v>190</v>
      </c>
      <c r="B9991" s="2">
        <v>44418</v>
      </c>
      <c r="C9991" s="1">
        <v>0.40300000000000002</v>
      </c>
      <c r="D9991" s="1">
        <v>0.73899999999999999</v>
      </c>
      <c r="E9991" s="1">
        <v>1.248</v>
      </c>
      <c r="F9991" s="1">
        <v>0.75800000000000001</v>
      </c>
      <c r="G9991" s="1">
        <f t="shared" si="164"/>
        <v>3.1479999999999997</v>
      </c>
    </row>
    <row r="9992" spans="1:7" ht="12.75" customHeight="1" x14ac:dyDescent="0.25">
      <c r="A9992" s="3">
        <v>191</v>
      </c>
      <c r="B9992" s="2">
        <v>44418</v>
      </c>
      <c r="C9992" s="1">
        <v>1.762</v>
      </c>
      <c r="D9992" s="1">
        <v>1.1599999999999999</v>
      </c>
      <c r="E9992" s="1">
        <v>1.087</v>
      </c>
      <c r="F9992" s="1">
        <v>1.3480000000000001</v>
      </c>
      <c r="G9992" s="1">
        <f t="shared" si="164"/>
        <v>5.3569999999999993</v>
      </c>
    </row>
    <row r="9993" spans="1:7" ht="12.75" customHeight="1" x14ac:dyDescent="0.25">
      <c r="A9993" s="3">
        <v>192</v>
      </c>
      <c r="B9993" s="2">
        <v>44418</v>
      </c>
      <c r="C9993" s="1">
        <v>0.54300000000000004</v>
      </c>
      <c r="D9993" s="1">
        <v>0.75900000000000001</v>
      </c>
      <c r="E9993" s="1">
        <v>1.548</v>
      </c>
      <c r="F9993" s="1">
        <v>4.5860000000000003</v>
      </c>
      <c r="G9993" s="1">
        <f t="shared" si="164"/>
        <v>7.4359999999999999</v>
      </c>
    </row>
    <row r="9994" spans="1:7" ht="12.75" customHeight="1" x14ac:dyDescent="0.25">
      <c r="A9994" s="3">
        <v>193</v>
      </c>
      <c r="B9994" s="2">
        <v>44418</v>
      </c>
      <c r="C9994" s="1">
        <v>5.641</v>
      </c>
      <c r="D9994" s="1">
        <v>5.859</v>
      </c>
      <c r="E9994" s="1">
        <v>4.4489999999999998</v>
      </c>
      <c r="F9994" s="1">
        <v>3.1560000000000001</v>
      </c>
      <c r="G9994" s="1">
        <f t="shared" si="164"/>
        <v>19.105</v>
      </c>
    </row>
    <row r="9995" spans="1:7" ht="12.75" customHeight="1" x14ac:dyDescent="0.25">
      <c r="A9995" s="3">
        <v>194</v>
      </c>
      <c r="B9995" s="2">
        <v>44418</v>
      </c>
      <c r="C9995" s="1">
        <v>1.8360000000000001</v>
      </c>
      <c r="D9995" s="1">
        <v>2.6030000000000002</v>
      </c>
      <c r="E9995" s="1">
        <v>2.375</v>
      </c>
      <c r="F9995" s="1">
        <v>2.6059999999999999</v>
      </c>
      <c r="G9995" s="1">
        <f t="shared" si="164"/>
        <v>9.42</v>
      </c>
    </row>
    <row r="9996" spans="1:7" ht="12.75" customHeight="1" x14ac:dyDescent="0.25">
      <c r="A9996" s="3">
        <v>195</v>
      </c>
      <c r="B9996" s="2">
        <v>44418</v>
      </c>
      <c r="C9996" s="1">
        <v>2.9630000000000001</v>
      </c>
      <c r="D9996" s="1">
        <v>2.577</v>
      </c>
      <c r="E9996" s="1">
        <v>3.3090000000000002</v>
      </c>
      <c r="F9996" s="1">
        <v>3.379</v>
      </c>
      <c r="G9996" s="1">
        <f t="shared" si="164"/>
        <v>12.228</v>
      </c>
    </row>
    <row r="9997" spans="1:7" ht="12.75" customHeight="1" x14ac:dyDescent="0.25">
      <c r="A9997" s="3">
        <v>196</v>
      </c>
      <c r="B9997" s="2">
        <v>44418</v>
      </c>
      <c r="C9997" s="1">
        <v>3.0219999999999998</v>
      </c>
      <c r="D9997" s="1">
        <v>3.0329999999999999</v>
      </c>
      <c r="E9997" s="1">
        <v>3.4620000000000002</v>
      </c>
      <c r="F9997" s="1">
        <v>3.24</v>
      </c>
      <c r="G9997" s="1">
        <f t="shared" si="164"/>
        <v>12.757</v>
      </c>
    </row>
    <row r="9998" spans="1:7" ht="12.75" customHeight="1" x14ac:dyDescent="0.25">
      <c r="A9998" s="3">
        <v>197</v>
      </c>
      <c r="B9998" s="2">
        <v>44418</v>
      </c>
      <c r="C9998" s="1">
        <v>0.745</v>
      </c>
      <c r="D9998" s="1">
        <v>0.80500000000000005</v>
      </c>
      <c r="E9998" s="1">
        <v>0.80600000000000005</v>
      </c>
      <c r="F9998" s="1">
        <v>1.5860000000000001</v>
      </c>
      <c r="G9998" s="1">
        <f t="shared" si="164"/>
        <v>3.9420000000000002</v>
      </c>
    </row>
    <row r="9999" spans="1:7" ht="12.75" customHeight="1" x14ac:dyDescent="0.25">
      <c r="A9999" s="3">
        <v>198</v>
      </c>
      <c r="B9999" s="2">
        <v>44418</v>
      </c>
      <c r="C9999" s="1">
        <v>2.367</v>
      </c>
      <c r="D9999" s="1">
        <v>2.7869999999999999</v>
      </c>
      <c r="E9999" s="1">
        <v>2.7040000000000002</v>
      </c>
      <c r="F9999" s="1">
        <v>2.7389999999999999</v>
      </c>
      <c r="G9999" s="1">
        <f t="shared" si="164"/>
        <v>10.597000000000001</v>
      </c>
    </row>
    <row r="10000" spans="1:7" ht="12.75" customHeight="1" x14ac:dyDescent="0.25">
      <c r="A10000" s="3">
        <v>200</v>
      </c>
      <c r="B10000" s="2">
        <v>44418</v>
      </c>
      <c r="C10000" s="1">
        <v>2.8109999999999999</v>
      </c>
      <c r="D10000" s="1">
        <v>3.621</v>
      </c>
      <c r="E10000" s="1">
        <v>4.9649999999999999</v>
      </c>
      <c r="F10000" s="1">
        <v>6.1909999999999998</v>
      </c>
      <c r="G10000" s="1">
        <f t="shared" si="164"/>
        <v>17.588000000000001</v>
      </c>
    </row>
    <row r="10001" spans="1:7" ht="12.75" customHeight="1" x14ac:dyDescent="0.25">
      <c r="A10001" s="3">
        <v>202</v>
      </c>
      <c r="B10001" s="2">
        <v>44418</v>
      </c>
      <c r="C10001" s="1">
        <v>0.76300000000000001</v>
      </c>
      <c r="D10001" s="1">
        <v>0.98099999999999998</v>
      </c>
      <c r="E10001" s="1">
        <v>0.998</v>
      </c>
      <c r="F10001" s="1">
        <v>1.992</v>
      </c>
      <c r="G10001" s="1">
        <f t="shared" si="164"/>
        <v>4.734</v>
      </c>
    </row>
    <row r="10002" spans="1:7" ht="12.75" customHeight="1" x14ac:dyDescent="0.25">
      <c r="A10002" s="3">
        <v>203</v>
      </c>
      <c r="B10002" s="2">
        <v>44418</v>
      </c>
      <c r="C10002" s="1">
        <v>4.5519999999999996</v>
      </c>
      <c r="D10002" s="1">
        <v>4.93</v>
      </c>
      <c r="E10002" s="1">
        <v>3.1269999999999998</v>
      </c>
      <c r="F10002" s="1">
        <v>3.1030000000000002</v>
      </c>
      <c r="G10002" s="1">
        <f t="shared" si="164"/>
        <v>15.711999999999998</v>
      </c>
    </row>
    <row r="10003" spans="1:7" ht="12.75" customHeight="1" x14ac:dyDescent="0.25">
      <c r="A10003" s="3">
        <v>204</v>
      </c>
      <c r="B10003" s="2">
        <v>44418</v>
      </c>
      <c r="C10003" s="1">
        <v>0.499</v>
      </c>
      <c r="D10003" s="1">
        <v>0.53700000000000003</v>
      </c>
      <c r="E10003" s="1">
        <v>3.8330000000000002</v>
      </c>
      <c r="F10003" s="1">
        <v>4.032</v>
      </c>
      <c r="G10003" s="1">
        <f t="shared" si="164"/>
        <v>8.9009999999999998</v>
      </c>
    </row>
    <row r="10004" spans="1:7" ht="12.75" customHeight="1" x14ac:dyDescent="0.25">
      <c r="A10004" s="3">
        <v>205</v>
      </c>
      <c r="B10004" s="2">
        <v>44418</v>
      </c>
      <c r="C10004" s="1">
        <v>2.12</v>
      </c>
      <c r="D10004" s="1">
        <v>3.9249999999999998</v>
      </c>
      <c r="E10004" s="1">
        <v>4.0030000000000001</v>
      </c>
      <c r="F10004" s="1">
        <v>4.9409999999999998</v>
      </c>
      <c r="G10004" s="1">
        <f t="shared" si="164"/>
        <v>14.989000000000001</v>
      </c>
    </row>
    <row r="10005" spans="1:7" ht="12.75" customHeight="1" x14ac:dyDescent="0.25">
      <c r="A10005" s="3">
        <v>206</v>
      </c>
      <c r="B10005" s="2">
        <v>44418</v>
      </c>
      <c r="C10005" s="1">
        <v>0.188</v>
      </c>
      <c r="D10005" s="1">
        <v>0.189</v>
      </c>
      <c r="E10005" s="1">
        <v>0.191</v>
      </c>
      <c r="F10005" s="1">
        <v>0.19600000000000001</v>
      </c>
      <c r="G10005" s="1">
        <f t="shared" si="164"/>
        <v>0.76400000000000001</v>
      </c>
    </row>
    <row r="10006" spans="1:7" ht="12.75" customHeight="1" x14ac:dyDescent="0.25">
      <c r="A10006" s="3">
        <v>207</v>
      </c>
      <c r="B10006" s="2">
        <v>44418</v>
      </c>
      <c r="C10006" s="1">
        <v>1.5129999999999999</v>
      </c>
      <c r="D10006" s="1">
        <v>1.637</v>
      </c>
      <c r="E10006" s="1">
        <v>1.4850000000000001</v>
      </c>
      <c r="F10006" s="1">
        <v>1.399</v>
      </c>
      <c r="G10006" s="1">
        <f t="shared" si="164"/>
        <v>6.0339999999999998</v>
      </c>
    </row>
    <row r="10007" spans="1:7" ht="12.75" customHeight="1" x14ac:dyDescent="0.25">
      <c r="A10007" s="3">
        <v>208</v>
      </c>
      <c r="B10007" s="2">
        <v>44418</v>
      </c>
      <c r="C10007" s="1">
        <v>2.6970000000000001</v>
      </c>
      <c r="D10007" s="1">
        <v>2.5169999999999999</v>
      </c>
      <c r="E10007" s="1">
        <v>2.7629999999999999</v>
      </c>
      <c r="F10007" s="1">
        <v>5.2720000000000002</v>
      </c>
      <c r="G10007" s="1">
        <f t="shared" si="164"/>
        <v>13.249000000000001</v>
      </c>
    </row>
    <row r="10008" spans="1:7" ht="12.75" customHeight="1" x14ac:dyDescent="0.25">
      <c r="A10008" s="3">
        <v>209</v>
      </c>
      <c r="B10008" s="2">
        <v>44418</v>
      </c>
      <c r="C10008" s="1">
        <v>2.411</v>
      </c>
      <c r="D10008" s="1">
        <v>2.3050000000000002</v>
      </c>
      <c r="E10008" s="1">
        <v>2.3210000000000002</v>
      </c>
      <c r="F10008" s="1">
        <v>2.2440000000000002</v>
      </c>
      <c r="G10008" s="1">
        <f t="shared" si="164"/>
        <v>9.2810000000000006</v>
      </c>
    </row>
    <row r="10009" spans="1:7" ht="12.75" customHeight="1" x14ac:dyDescent="0.25">
      <c r="A10009" s="3">
        <v>210</v>
      </c>
      <c r="B10009" s="2">
        <v>44418</v>
      </c>
      <c r="C10009" s="1">
        <v>2.3849999999999998</v>
      </c>
      <c r="D10009" s="1">
        <v>2.4510000000000001</v>
      </c>
      <c r="E10009" s="1">
        <v>3.1080000000000001</v>
      </c>
      <c r="F10009" s="1">
        <v>3.407</v>
      </c>
      <c r="G10009" s="1">
        <f t="shared" si="164"/>
        <v>11.351000000000001</v>
      </c>
    </row>
    <row r="10010" spans="1:7" ht="12.75" customHeight="1" x14ac:dyDescent="0.25">
      <c r="A10010" s="3">
        <v>211</v>
      </c>
      <c r="B10010" s="2">
        <v>44418</v>
      </c>
      <c r="C10010" s="1">
        <v>1.591</v>
      </c>
      <c r="D10010" s="1">
        <v>1.5469999999999999</v>
      </c>
      <c r="E10010" s="1">
        <v>1.9950000000000001</v>
      </c>
      <c r="F10010" s="1">
        <v>2.7839999999999998</v>
      </c>
      <c r="G10010" s="1">
        <f t="shared" si="164"/>
        <v>7.9169999999999998</v>
      </c>
    </row>
    <row r="10011" spans="1:7" ht="12.75" customHeight="1" x14ac:dyDescent="0.25">
      <c r="A10011" s="3">
        <v>212</v>
      </c>
      <c r="B10011" s="2">
        <v>44418</v>
      </c>
      <c r="C10011" s="1">
        <v>3.3380000000000001</v>
      </c>
      <c r="D10011" s="1">
        <v>3.4180000000000001</v>
      </c>
      <c r="E10011" s="1">
        <v>3.8849999999999998</v>
      </c>
      <c r="F10011" s="1">
        <v>4.1859999999999999</v>
      </c>
      <c r="G10011" s="1">
        <f t="shared" si="164"/>
        <v>14.827</v>
      </c>
    </row>
    <row r="10012" spans="1:7" ht="12.75" customHeight="1" x14ac:dyDescent="0.25">
      <c r="A10012" s="3">
        <v>213</v>
      </c>
      <c r="B10012" s="2">
        <v>44418</v>
      </c>
      <c r="C10012" s="1">
        <v>0.83399999999999996</v>
      </c>
      <c r="D10012" s="1">
        <v>0.90900000000000003</v>
      </c>
      <c r="E10012" s="1">
        <v>0.94099999999999995</v>
      </c>
      <c r="F10012" s="1">
        <v>0.95</v>
      </c>
      <c r="G10012" s="1">
        <f t="shared" si="164"/>
        <v>3.6339999999999995</v>
      </c>
    </row>
    <row r="10013" spans="1:7" ht="12.75" customHeight="1" x14ac:dyDescent="0.25">
      <c r="A10013" s="3">
        <v>214</v>
      </c>
      <c r="B10013" s="2">
        <v>44418</v>
      </c>
      <c r="C10013" s="1">
        <v>0.185</v>
      </c>
      <c r="D10013" s="1">
        <v>2.9660000000000002</v>
      </c>
      <c r="E10013" s="1">
        <v>3.3330000000000002</v>
      </c>
      <c r="F10013" s="1">
        <v>1.8640000000000001</v>
      </c>
      <c r="G10013" s="1">
        <f t="shared" si="164"/>
        <v>8.3480000000000008</v>
      </c>
    </row>
    <row r="10014" spans="1:7" ht="12.75" customHeight="1" x14ac:dyDescent="0.25">
      <c r="A10014" s="3">
        <v>215</v>
      </c>
      <c r="B10014" s="2">
        <v>44418</v>
      </c>
      <c r="C10014" s="1">
        <v>1.2</v>
      </c>
      <c r="D10014" s="1">
        <v>1.474</v>
      </c>
      <c r="E10014" s="1">
        <v>1.355</v>
      </c>
      <c r="F10014" s="1">
        <v>1.1439999999999999</v>
      </c>
      <c r="G10014" s="1">
        <f t="shared" si="164"/>
        <v>5.173</v>
      </c>
    </row>
    <row r="10015" spans="1:7" ht="12.75" customHeight="1" x14ac:dyDescent="0.25">
      <c r="A10015" s="3">
        <v>217</v>
      </c>
      <c r="B10015" s="2">
        <v>44418</v>
      </c>
      <c r="C10015" s="1">
        <v>2.464</v>
      </c>
      <c r="D10015" s="1">
        <v>3.8479999999999999</v>
      </c>
      <c r="E10015" s="1">
        <v>2.843</v>
      </c>
      <c r="F10015" s="1">
        <v>2.4780000000000002</v>
      </c>
      <c r="G10015" s="1">
        <f t="shared" si="164"/>
        <v>11.632999999999999</v>
      </c>
    </row>
    <row r="10016" spans="1:7" ht="12.75" customHeight="1" x14ac:dyDescent="0.25">
      <c r="A10016" s="3">
        <v>218</v>
      </c>
      <c r="B10016" s="2">
        <v>44418</v>
      </c>
      <c r="C10016" s="1">
        <v>1.667</v>
      </c>
      <c r="D10016" s="1">
        <v>2.85</v>
      </c>
      <c r="E10016" s="1">
        <v>2.395</v>
      </c>
      <c r="F10016" s="1">
        <v>2.2400000000000002</v>
      </c>
      <c r="G10016" s="1">
        <f t="shared" si="164"/>
        <v>9.152000000000001</v>
      </c>
    </row>
    <row r="10017" spans="1:7" ht="12.75" customHeight="1" x14ac:dyDescent="0.25">
      <c r="A10017" s="3">
        <v>219</v>
      </c>
      <c r="B10017" s="2">
        <v>44418</v>
      </c>
      <c r="C10017" s="1">
        <v>1.966</v>
      </c>
      <c r="D10017" s="1">
        <v>2.1560000000000001</v>
      </c>
      <c r="E10017" s="1">
        <v>2.859</v>
      </c>
      <c r="F10017" s="1">
        <v>2.5939999999999999</v>
      </c>
      <c r="G10017" s="1">
        <f t="shared" si="164"/>
        <v>9.5749999999999993</v>
      </c>
    </row>
    <row r="10018" spans="1:7" ht="12.75" customHeight="1" x14ac:dyDescent="0.25">
      <c r="A10018" s="3">
        <v>220</v>
      </c>
      <c r="B10018" s="2">
        <v>44418</v>
      </c>
      <c r="C10018" s="1">
        <v>1.4219999999999999</v>
      </c>
      <c r="D10018" s="1">
        <v>4.5970000000000004</v>
      </c>
      <c r="E10018" s="1">
        <v>4.5579999999999998</v>
      </c>
      <c r="F10018" s="1">
        <v>1.3879999999999999</v>
      </c>
      <c r="G10018" s="1">
        <f t="shared" si="164"/>
        <v>11.965</v>
      </c>
    </row>
    <row r="10019" spans="1:7" ht="12.75" customHeight="1" x14ac:dyDescent="0.25">
      <c r="A10019" s="3">
        <v>221</v>
      </c>
      <c r="B10019" s="2">
        <v>44418</v>
      </c>
      <c r="C10019" s="1">
        <v>1.966</v>
      </c>
      <c r="D10019" s="1">
        <v>1.167</v>
      </c>
      <c r="E10019" s="1">
        <v>3.0390000000000001</v>
      </c>
      <c r="F10019" s="1">
        <v>3.0310000000000001</v>
      </c>
      <c r="G10019" s="1">
        <f t="shared" si="164"/>
        <v>9.2030000000000012</v>
      </c>
    </row>
    <row r="10020" spans="1:7" ht="12.75" customHeight="1" x14ac:dyDescent="0.25">
      <c r="A10020" s="3">
        <v>222</v>
      </c>
      <c r="B10020" s="2">
        <v>44418</v>
      </c>
      <c r="C10020" s="1">
        <v>1.9750000000000001</v>
      </c>
      <c r="D10020" s="1">
        <v>2.1280000000000001</v>
      </c>
      <c r="E10020" s="1">
        <v>2.0880000000000001</v>
      </c>
      <c r="F10020" s="1">
        <v>2.532</v>
      </c>
      <c r="G10020" s="1">
        <f t="shared" si="164"/>
        <v>8.722999999999999</v>
      </c>
    </row>
    <row r="10021" spans="1:7" ht="12.75" customHeight="1" x14ac:dyDescent="0.25">
      <c r="A10021" s="3">
        <v>223</v>
      </c>
      <c r="B10021" s="2">
        <v>44418</v>
      </c>
      <c r="C10021" s="1">
        <v>3.3460000000000001</v>
      </c>
      <c r="D10021" s="1">
        <v>3.327</v>
      </c>
      <c r="E10021" s="1">
        <v>3.3279999999999998</v>
      </c>
      <c r="F10021" s="1">
        <v>3.8769999999999998</v>
      </c>
      <c r="G10021" s="1">
        <f t="shared" si="164"/>
        <v>13.878</v>
      </c>
    </row>
    <row r="10022" spans="1:7" ht="12.75" customHeight="1" x14ac:dyDescent="0.25">
      <c r="A10022" s="3">
        <v>225</v>
      </c>
      <c r="B10022" s="2">
        <v>44418</v>
      </c>
      <c r="C10022" s="1">
        <v>3.5289999999999999</v>
      </c>
      <c r="D10022" s="1">
        <v>3.8769999999999998</v>
      </c>
      <c r="E10022" s="1">
        <v>3.827</v>
      </c>
      <c r="F10022" s="1">
        <v>3.84</v>
      </c>
      <c r="G10022" s="1">
        <f t="shared" si="164"/>
        <v>15.073</v>
      </c>
    </row>
    <row r="10023" spans="1:7" ht="12.75" customHeight="1" x14ac:dyDescent="0.25">
      <c r="A10023" s="3">
        <v>226</v>
      </c>
      <c r="B10023" s="2">
        <v>44418</v>
      </c>
      <c r="C10023" s="1">
        <v>3.738</v>
      </c>
      <c r="D10023" s="1">
        <v>8.0760000000000005</v>
      </c>
      <c r="E10023" s="1">
        <v>9.7149999999999999</v>
      </c>
      <c r="F10023" s="1">
        <v>8.3529999999999998</v>
      </c>
      <c r="G10023" s="1">
        <f t="shared" si="164"/>
        <v>29.881999999999998</v>
      </c>
    </row>
    <row r="10024" spans="1:7" ht="12.75" customHeight="1" x14ac:dyDescent="0.25">
      <c r="A10024" s="3">
        <v>227</v>
      </c>
      <c r="B10024" s="2">
        <v>44418</v>
      </c>
      <c r="C10024" s="1">
        <v>1.9450000000000001</v>
      </c>
      <c r="D10024" s="1">
        <v>3.762</v>
      </c>
      <c r="E10024" s="1">
        <v>2.61</v>
      </c>
      <c r="F10024" s="1">
        <v>2.5880000000000001</v>
      </c>
      <c r="G10024" s="1">
        <f t="shared" si="164"/>
        <v>10.905000000000001</v>
      </c>
    </row>
    <row r="10025" spans="1:7" ht="12.75" customHeight="1" x14ac:dyDescent="0.25">
      <c r="A10025" s="3">
        <v>228</v>
      </c>
      <c r="B10025" s="2">
        <v>44418</v>
      </c>
      <c r="C10025" s="1">
        <v>1.92</v>
      </c>
      <c r="D10025" s="1">
        <v>1.655</v>
      </c>
      <c r="E10025" s="1">
        <v>1.641</v>
      </c>
      <c r="F10025" s="1">
        <v>2.625</v>
      </c>
      <c r="G10025" s="1">
        <f t="shared" si="164"/>
        <v>7.8410000000000002</v>
      </c>
    </row>
    <row r="10026" spans="1:7" ht="12.75" customHeight="1" x14ac:dyDescent="0.25">
      <c r="A10026" s="3">
        <v>229</v>
      </c>
      <c r="B10026" s="2">
        <v>44418</v>
      </c>
      <c r="C10026" s="1">
        <v>2.95</v>
      </c>
      <c r="D10026" s="1">
        <v>3.073</v>
      </c>
      <c r="E10026" s="1">
        <v>3.5579999999999998</v>
      </c>
      <c r="F10026" s="1">
        <v>3.0310000000000001</v>
      </c>
      <c r="G10026" s="1">
        <f t="shared" si="164"/>
        <v>12.612</v>
      </c>
    </row>
    <row r="10027" spans="1:7" ht="12.75" customHeight="1" x14ac:dyDescent="0.25">
      <c r="A10027" s="3">
        <v>230</v>
      </c>
      <c r="B10027" s="2">
        <v>44418</v>
      </c>
      <c r="C10027" s="1">
        <v>1.6839999999999999</v>
      </c>
      <c r="D10027" s="1">
        <v>1.6160000000000001</v>
      </c>
      <c r="E10027" s="1">
        <v>1.575</v>
      </c>
      <c r="F10027" s="1">
        <v>1.5469999999999999</v>
      </c>
      <c r="G10027" s="1">
        <f t="shared" si="164"/>
        <v>6.4219999999999997</v>
      </c>
    </row>
    <row r="10028" spans="1:7" ht="12.75" customHeight="1" x14ac:dyDescent="0.25">
      <c r="A10028" s="3">
        <v>231</v>
      </c>
      <c r="B10028" s="2">
        <v>44418</v>
      </c>
      <c r="C10028" s="1">
        <v>2.3029999999999999</v>
      </c>
      <c r="D10028" s="1">
        <v>3.5979999999999999</v>
      </c>
      <c r="E10028" s="1">
        <v>3.5049999999999999</v>
      </c>
      <c r="F10028" s="1">
        <v>4.1440000000000001</v>
      </c>
      <c r="G10028" s="1">
        <f t="shared" si="164"/>
        <v>13.549999999999999</v>
      </c>
    </row>
    <row r="10029" spans="1:7" ht="12.75" customHeight="1" x14ac:dyDescent="0.25">
      <c r="A10029" s="3">
        <v>232</v>
      </c>
      <c r="B10029" s="2">
        <v>44418</v>
      </c>
      <c r="C10029" s="1">
        <v>1.405</v>
      </c>
      <c r="D10029" s="1">
        <v>3.1160000000000001</v>
      </c>
      <c r="E10029" s="1">
        <v>1.419</v>
      </c>
      <c r="F10029" s="1">
        <v>1.5249999999999999</v>
      </c>
      <c r="G10029" s="1">
        <f t="shared" si="164"/>
        <v>7.4649999999999999</v>
      </c>
    </row>
    <row r="10030" spans="1:7" ht="12.75" customHeight="1" x14ac:dyDescent="0.25">
      <c r="A10030" s="3">
        <v>233</v>
      </c>
      <c r="B10030" s="2">
        <v>44418</v>
      </c>
      <c r="C10030" s="1">
        <v>2.008</v>
      </c>
      <c r="D10030" s="1">
        <v>1.6120000000000001</v>
      </c>
      <c r="E10030" s="1">
        <v>1.536</v>
      </c>
      <c r="F10030" s="1">
        <v>1.5580000000000001</v>
      </c>
      <c r="G10030" s="1">
        <f t="shared" si="164"/>
        <v>6.7140000000000004</v>
      </c>
    </row>
    <row r="10031" spans="1:7" ht="12.75" customHeight="1" x14ac:dyDescent="0.25">
      <c r="A10031" s="3">
        <v>235</v>
      </c>
      <c r="B10031" s="2">
        <v>44418</v>
      </c>
      <c r="C10031" s="1">
        <v>1.673</v>
      </c>
      <c r="D10031" s="1">
        <v>3.4550000000000001</v>
      </c>
      <c r="E10031" s="1">
        <v>2.0419999999999998</v>
      </c>
      <c r="F10031" s="1">
        <v>1.359</v>
      </c>
      <c r="G10031" s="1">
        <f t="shared" ref="G10031:G10094" si="165">SUM(C10031:F10031)</f>
        <v>8.5289999999999999</v>
      </c>
    </row>
    <row r="10032" spans="1:7" ht="12.75" customHeight="1" x14ac:dyDescent="0.25">
      <c r="A10032" s="3">
        <v>236</v>
      </c>
      <c r="B10032" s="2">
        <v>44418</v>
      </c>
      <c r="C10032" s="1">
        <v>2.1019999999999999</v>
      </c>
      <c r="D10032" s="1">
        <v>2.032</v>
      </c>
      <c r="E10032" s="1">
        <v>1.657</v>
      </c>
      <c r="F10032" s="1">
        <v>3.2410000000000001</v>
      </c>
      <c r="G10032" s="1">
        <f t="shared" si="165"/>
        <v>9.032</v>
      </c>
    </row>
    <row r="10033" spans="1:7" ht="12.75" customHeight="1" x14ac:dyDescent="0.25">
      <c r="A10033" s="3">
        <v>237</v>
      </c>
      <c r="B10033" s="2">
        <v>44418</v>
      </c>
      <c r="C10033" s="1">
        <v>5.952</v>
      </c>
      <c r="D10033" s="1">
        <v>2.8660000000000001</v>
      </c>
      <c r="E10033" s="1">
        <v>3.23</v>
      </c>
      <c r="F10033" s="1">
        <v>2.6429999999999998</v>
      </c>
      <c r="G10033" s="1">
        <f t="shared" si="165"/>
        <v>14.690999999999999</v>
      </c>
    </row>
    <row r="10034" spans="1:7" ht="12.75" customHeight="1" x14ac:dyDescent="0.25">
      <c r="A10034" s="3">
        <v>238</v>
      </c>
      <c r="B10034" s="2">
        <v>44418</v>
      </c>
      <c r="C10034" s="1">
        <v>0.26</v>
      </c>
      <c r="D10034" s="1">
        <v>2.1</v>
      </c>
      <c r="E10034" s="1">
        <v>2.2229999999999999</v>
      </c>
      <c r="F10034" s="1">
        <v>2.7679999999999998</v>
      </c>
      <c r="G10034" s="1">
        <f t="shared" si="165"/>
        <v>7.351</v>
      </c>
    </row>
    <row r="10035" spans="1:7" ht="12.75" customHeight="1" x14ac:dyDescent="0.25">
      <c r="A10035" s="3">
        <v>239</v>
      </c>
      <c r="B10035" s="2">
        <v>44418</v>
      </c>
      <c r="C10035" s="1">
        <v>1.895</v>
      </c>
      <c r="D10035" s="1">
        <v>2.3620000000000001</v>
      </c>
      <c r="E10035" s="1">
        <v>3.6139999999999999</v>
      </c>
      <c r="F10035" s="1">
        <v>3.645</v>
      </c>
      <c r="G10035" s="1">
        <f t="shared" si="165"/>
        <v>11.516</v>
      </c>
    </row>
    <row r="10036" spans="1:7" ht="12.75" customHeight="1" x14ac:dyDescent="0.25">
      <c r="A10036" s="3">
        <v>240</v>
      </c>
      <c r="B10036" s="2">
        <v>44418</v>
      </c>
      <c r="C10036" s="1">
        <v>0.77600000000000002</v>
      </c>
      <c r="D10036" s="1">
        <v>0.99</v>
      </c>
      <c r="E10036" s="1">
        <v>1.375</v>
      </c>
      <c r="F10036" s="1">
        <v>1.405</v>
      </c>
      <c r="G10036" s="1">
        <f t="shared" si="165"/>
        <v>4.5460000000000003</v>
      </c>
    </row>
    <row r="10037" spans="1:7" ht="12.75" customHeight="1" x14ac:dyDescent="0.25">
      <c r="A10037" s="3">
        <v>241</v>
      </c>
      <c r="B10037" s="2">
        <v>44418</v>
      </c>
      <c r="C10037" s="1">
        <v>1.3720000000000001</v>
      </c>
      <c r="D10037" s="1">
        <v>0.89500000000000002</v>
      </c>
      <c r="E10037" s="1">
        <v>1.089</v>
      </c>
      <c r="F10037" s="1">
        <v>1.234</v>
      </c>
      <c r="G10037" s="1">
        <f t="shared" si="165"/>
        <v>4.59</v>
      </c>
    </row>
    <row r="10038" spans="1:7" ht="12.75" customHeight="1" x14ac:dyDescent="0.25">
      <c r="A10038" s="3">
        <v>242</v>
      </c>
      <c r="B10038" s="2">
        <v>44418</v>
      </c>
      <c r="C10038" s="1">
        <v>3.3319999999999999</v>
      </c>
      <c r="D10038" s="1">
        <v>3.2280000000000002</v>
      </c>
      <c r="E10038" s="1">
        <v>3.117</v>
      </c>
      <c r="F10038" s="1">
        <v>3.2719999999999998</v>
      </c>
      <c r="G10038" s="1">
        <f t="shared" si="165"/>
        <v>12.949</v>
      </c>
    </row>
    <row r="10039" spans="1:7" ht="12.75" customHeight="1" x14ac:dyDescent="0.25">
      <c r="A10039" s="3">
        <v>244</v>
      </c>
      <c r="B10039" s="2">
        <v>44418</v>
      </c>
      <c r="C10039" s="1">
        <v>0.26500000000000001</v>
      </c>
      <c r="D10039" s="1">
        <v>0.45</v>
      </c>
      <c r="E10039" s="1">
        <v>0.20200000000000001</v>
      </c>
      <c r="F10039" s="1">
        <v>1.9530000000000001</v>
      </c>
      <c r="G10039" s="1">
        <f t="shared" si="165"/>
        <v>2.87</v>
      </c>
    </row>
    <row r="10040" spans="1:7" ht="12.75" customHeight="1" x14ac:dyDescent="0.25">
      <c r="A10040" s="3">
        <v>245</v>
      </c>
      <c r="B10040" s="2">
        <v>44418</v>
      </c>
      <c r="C10040" s="1">
        <v>0.217</v>
      </c>
      <c r="D10040" s="1">
        <v>1.089</v>
      </c>
      <c r="E10040" s="1">
        <v>0.59699999999999998</v>
      </c>
      <c r="F10040" s="1">
        <v>1.948</v>
      </c>
      <c r="G10040" s="1">
        <f t="shared" si="165"/>
        <v>3.851</v>
      </c>
    </row>
    <row r="10041" spans="1:7" ht="12.75" customHeight="1" x14ac:dyDescent="0.25">
      <c r="A10041" s="3">
        <v>246</v>
      </c>
      <c r="B10041" s="2">
        <v>44418</v>
      </c>
      <c r="C10041" s="1">
        <v>2.379</v>
      </c>
      <c r="D10041" s="1">
        <v>2.0830000000000002</v>
      </c>
      <c r="E10041" s="1">
        <v>1.171</v>
      </c>
      <c r="F10041" s="1">
        <v>1.292</v>
      </c>
      <c r="G10041" s="1">
        <f t="shared" si="165"/>
        <v>6.9249999999999998</v>
      </c>
    </row>
    <row r="10042" spans="1:7" ht="12.75" customHeight="1" x14ac:dyDescent="0.25">
      <c r="A10042" s="3">
        <v>247</v>
      </c>
      <c r="B10042" s="2">
        <v>44418</v>
      </c>
      <c r="C10042" s="1">
        <v>1.8759999999999999</v>
      </c>
      <c r="D10042" s="1">
        <v>2.14</v>
      </c>
      <c r="E10042" s="1">
        <v>2.0910000000000002</v>
      </c>
      <c r="F10042" s="1">
        <v>2.4089999999999998</v>
      </c>
      <c r="G10042" s="1">
        <f t="shared" si="165"/>
        <v>8.516</v>
      </c>
    </row>
    <row r="10043" spans="1:7" ht="12.75" customHeight="1" x14ac:dyDescent="0.25">
      <c r="A10043" s="3">
        <v>248</v>
      </c>
      <c r="B10043" s="2">
        <v>44418</v>
      </c>
      <c r="C10043" s="1">
        <v>4.1680000000000001</v>
      </c>
      <c r="D10043" s="1">
        <v>4.1989999999999998</v>
      </c>
      <c r="E10043" s="1">
        <v>4.26</v>
      </c>
      <c r="F10043" s="1">
        <v>4.1970000000000001</v>
      </c>
      <c r="G10043" s="1">
        <f t="shared" si="165"/>
        <v>16.824000000000002</v>
      </c>
    </row>
    <row r="10044" spans="1:7" ht="12.75" customHeight="1" x14ac:dyDescent="0.25">
      <c r="A10044" s="3">
        <v>249</v>
      </c>
      <c r="B10044" s="2">
        <v>44418</v>
      </c>
      <c r="C10044" s="1">
        <v>1.427</v>
      </c>
      <c r="D10044" s="1">
        <v>1.6040000000000001</v>
      </c>
      <c r="E10044" s="1">
        <v>1.4930000000000001</v>
      </c>
      <c r="F10044" s="1">
        <v>1.8149999999999999</v>
      </c>
      <c r="G10044" s="1">
        <f t="shared" si="165"/>
        <v>6.3390000000000004</v>
      </c>
    </row>
    <row r="10045" spans="1:7" ht="12.75" customHeight="1" x14ac:dyDescent="0.25">
      <c r="A10045" s="3">
        <v>250</v>
      </c>
      <c r="B10045" s="2">
        <v>44418</v>
      </c>
      <c r="C10045" s="1">
        <v>2.5169999999999999</v>
      </c>
      <c r="D10045" s="1">
        <v>1.484</v>
      </c>
      <c r="E10045" s="1">
        <v>0.66200000000000003</v>
      </c>
      <c r="F10045" s="1">
        <v>1.0469999999999999</v>
      </c>
      <c r="G10045" s="1">
        <f t="shared" si="165"/>
        <v>5.7099999999999991</v>
      </c>
    </row>
    <row r="10046" spans="1:7" ht="12.75" customHeight="1" x14ac:dyDescent="0.25">
      <c r="A10046" s="3">
        <v>251</v>
      </c>
      <c r="B10046" s="2">
        <v>44418</v>
      </c>
      <c r="C10046" s="1">
        <v>0.59499999999999997</v>
      </c>
      <c r="D10046" s="1">
        <v>0.61599999999999999</v>
      </c>
      <c r="E10046" s="1">
        <v>0.81399999999999995</v>
      </c>
      <c r="F10046" s="1">
        <v>0.6</v>
      </c>
      <c r="G10046" s="1">
        <f t="shared" si="165"/>
        <v>2.625</v>
      </c>
    </row>
    <row r="10047" spans="1:7" ht="12.75" customHeight="1" x14ac:dyDescent="0.25">
      <c r="A10047" s="3">
        <v>253</v>
      </c>
      <c r="B10047" s="2">
        <v>44418</v>
      </c>
      <c r="C10047" s="1">
        <v>1.679</v>
      </c>
      <c r="D10047" s="1">
        <v>1.671</v>
      </c>
      <c r="E10047" s="1">
        <v>1.7</v>
      </c>
      <c r="F10047" s="1">
        <v>2.0059999999999998</v>
      </c>
      <c r="G10047" s="1">
        <f t="shared" si="165"/>
        <v>7.0559999999999992</v>
      </c>
    </row>
    <row r="10048" spans="1:7" ht="12.75" customHeight="1" x14ac:dyDescent="0.25">
      <c r="A10048" s="3">
        <v>254</v>
      </c>
      <c r="B10048" s="2">
        <v>44418</v>
      </c>
      <c r="C10048" s="1">
        <v>3.2530000000000001</v>
      </c>
      <c r="D10048" s="1">
        <v>3.5459999999999998</v>
      </c>
      <c r="E10048" s="1">
        <v>3.9449999999999998</v>
      </c>
      <c r="F10048" s="1">
        <v>4.04</v>
      </c>
      <c r="G10048" s="1">
        <f t="shared" si="165"/>
        <v>14.783999999999999</v>
      </c>
    </row>
    <row r="10049" spans="1:7" ht="12.75" customHeight="1" x14ac:dyDescent="0.25">
      <c r="A10049" s="3">
        <v>255</v>
      </c>
      <c r="B10049" s="2">
        <v>44418</v>
      </c>
      <c r="C10049" s="1">
        <v>1.76</v>
      </c>
      <c r="D10049" s="1">
        <v>2.2989999999999999</v>
      </c>
      <c r="E10049" s="1">
        <v>2.9710000000000001</v>
      </c>
      <c r="F10049" s="1">
        <v>2.0569999999999999</v>
      </c>
      <c r="G10049" s="1">
        <f t="shared" si="165"/>
        <v>9.0869999999999997</v>
      </c>
    </row>
    <row r="10050" spans="1:7" ht="12.75" customHeight="1" x14ac:dyDescent="0.25">
      <c r="A10050" s="3">
        <v>256</v>
      </c>
      <c r="B10050" s="2">
        <v>44418</v>
      </c>
      <c r="C10050" s="1">
        <v>1.2509999999999999</v>
      </c>
      <c r="D10050" s="1">
        <v>1.53</v>
      </c>
      <c r="E10050" s="1">
        <v>1.6040000000000001</v>
      </c>
      <c r="F10050" s="1">
        <v>2.8180000000000001</v>
      </c>
      <c r="G10050" s="1">
        <f t="shared" si="165"/>
        <v>7.2029999999999994</v>
      </c>
    </row>
    <row r="10051" spans="1:7" ht="12.75" customHeight="1" x14ac:dyDescent="0.25">
      <c r="A10051" s="3">
        <v>257</v>
      </c>
      <c r="B10051" s="2">
        <v>44418</v>
      </c>
      <c r="C10051" s="1">
        <v>0.309</v>
      </c>
      <c r="D10051" s="1">
        <v>2.6349999999999998</v>
      </c>
      <c r="E10051" s="1">
        <v>2.056</v>
      </c>
      <c r="F10051" s="1">
        <v>2.0230000000000001</v>
      </c>
      <c r="G10051" s="1">
        <f t="shared" si="165"/>
        <v>7.0229999999999997</v>
      </c>
    </row>
    <row r="10052" spans="1:7" ht="12.75" customHeight="1" x14ac:dyDescent="0.25">
      <c r="A10052" s="3">
        <v>258</v>
      </c>
      <c r="B10052" s="2">
        <v>44418</v>
      </c>
      <c r="C10052" s="1">
        <v>1.3640000000000001</v>
      </c>
      <c r="D10052" s="1">
        <v>1.627</v>
      </c>
      <c r="E10052" s="1">
        <v>1.4510000000000001</v>
      </c>
      <c r="F10052" s="1">
        <v>1.5840000000000001</v>
      </c>
      <c r="G10052" s="1">
        <f t="shared" si="165"/>
        <v>6.0259999999999998</v>
      </c>
    </row>
    <row r="10053" spans="1:7" ht="12.75" customHeight="1" x14ac:dyDescent="0.25">
      <c r="A10053" s="3">
        <v>259</v>
      </c>
      <c r="B10053" s="2">
        <v>44418</v>
      </c>
      <c r="C10053" s="1">
        <v>2.488</v>
      </c>
      <c r="D10053" s="1">
        <v>2.6949999999999998</v>
      </c>
      <c r="E10053" s="1">
        <v>2.6720000000000002</v>
      </c>
      <c r="F10053" s="1">
        <v>4.3109999999999999</v>
      </c>
      <c r="G10053" s="1">
        <f t="shared" si="165"/>
        <v>12.166</v>
      </c>
    </row>
    <row r="10054" spans="1:7" ht="12.75" customHeight="1" x14ac:dyDescent="0.25">
      <c r="A10054" s="3">
        <v>260</v>
      </c>
      <c r="B10054" s="2">
        <v>44418</v>
      </c>
      <c r="C10054" s="1">
        <v>5.2350000000000003</v>
      </c>
      <c r="D10054" s="1">
        <v>5.3</v>
      </c>
      <c r="E10054" s="1">
        <v>6.0220000000000002</v>
      </c>
      <c r="F10054" s="1">
        <v>7.6609999999999996</v>
      </c>
      <c r="G10054" s="1">
        <f t="shared" si="165"/>
        <v>24.218000000000004</v>
      </c>
    </row>
    <row r="10055" spans="1:7" ht="12.75" customHeight="1" x14ac:dyDescent="0.25">
      <c r="A10055" s="3">
        <v>261</v>
      </c>
      <c r="B10055" s="2">
        <v>44418</v>
      </c>
      <c r="C10055" s="1">
        <v>2.8849999999999998</v>
      </c>
      <c r="D10055" s="1">
        <v>3.694</v>
      </c>
      <c r="E10055" s="1">
        <v>2.8410000000000002</v>
      </c>
      <c r="F10055" s="1">
        <v>2.7839999999999998</v>
      </c>
      <c r="G10055" s="1">
        <f t="shared" si="165"/>
        <v>12.204000000000001</v>
      </c>
    </row>
    <row r="10056" spans="1:7" ht="12.75" customHeight="1" x14ac:dyDescent="0.25">
      <c r="A10056" s="3">
        <v>262</v>
      </c>
      <c r="B10056" s="2">
        <v>44418</v>
      </c>
      <c r="C10056" s="1">
        <v>1.8640000000000001</v>
      </c>
      <c r="D10056" s="1">
        <v>2.2669999999999999</v>
      </c>
      <c r="E10056" s="1">
        <v>2.8210000000000002</v>
      </c>
      <c r="F10056" s="1">
        <v>2.4870000000000001</v>
      </c>
      <c r="G10056" s="1">
        <f t="shared" si="165"/>
        <v>9.4390000000000001</v>
      </c>
    </row>
    <row r="10057" spans="1:7" ht="12.75" customHeight="1" x14ac:dyDescent="0.25">
      <c r="A10057" s="3">
        <v>263</v>
      </c>
      <c r="B10057" s="2">
        <v>44418</v>
      </c>
      <c r="C10057" s="1">
        <v>0.40100000000000002</v>
      </c>
      <c r="D10057" s="1">
        <v>0.23699999999999999</v>
      </c>
      <c r="E10057" s="1">
        <v>0.48599999999999999</v>
      </c>
      <c r="F10057" s="1">
        <v>0.192</v>
      </c>
      <c r="G10057" s="1">
        <f t="shared" si="165"/>
        <v>1.3160000000000001</v>
      </c>
    </row>
    <row r="10058" spans="1:7" ht="12.75" customHeight="1" x14ac:dyDescent="0.25">
      <c r="A10058" s="3">
        <v>264</v>
      </c>
      <c r="B10058" s="2">
        <v>44418</v>
      </c>
      <c r="C10058" s="1">
        <v>4.9820000000000002</v>
      </c>
      <c r="D10058" s="1">
        <v>4.3689999999999998</v>
      </c>
      <c r="E10058" s="1">
        <v>4.3860000000000001</v>
      </c>
      <c r="F10058" s="1">
        <v>4.7679999999999998</v>
      </c>
      <c r="G10058" s="1">
        <f t="shared" si="165"/>
        <v>18.504999999999999</v>
      </c>
    </row>
    <row r="10059" spans="1:7" ht="12.75" customHeight="1" x14ac:dyDescent="0.25">
      <c r="A10059" s="3">
        <v>265</v>
      </c>
      <c r="B10059" s="2">
        <v>44418</v>
      </c>
      <c r="C10059" s="1">
        <v>2.6840000000000002</v>
      </c>
      <c r="D10059" s="1">
        <v>3.0129999999999999</v>
      </c>
      <c r="E10059" s="1">
        <v>2.944</v>
      </c>
      <c r="F10059" s="1">
        <v>3.0209999999999999</v>
      </c>
      <c r="G10059" s="1">
        <f t="shared" si="165"/>
        <v>11.661999999999999</v>
      </c>
    </row>
    <row r="10060" spans="1:7" ht="12.75" customHeight="1" x14ac:dyDescent="0.25">
      <c r="A10060" s="3">
        <v>266</v>
      </c>
      <c r="B10060" s="2">
        <v>44418</v>
      </c>
      <c r="C10060" s="1">
        <v>2.0550000000000002</v>
      </c>
      <c r="D10060" s="1">
        <v>1.9630000000000001</v>
      </c>
      <c r="E10060" s="1">
        <v>1.976</v>
      </c>
      <c r="F10060" s="1">
        <v>3.403</v>
      </c>
      <c r="G10060" s="1">
        <f t="shared" si="165"/>
        <v>9.3970000000000002</v>
      </c>
    </row>
    <row r="10061" spans="1:7" ht="12.75" customHeight="1" x14ac:dyDescent="0.25">
      <c r="A10061" s="3">
        <v>267</v>
      </c>
      <c r="B10061" s="2">
        <v>44418</v>
      </c>
      <c r="C10061" s="1">
        <v>0.57699999999999996</v>
      </c>
      <c r="D10061" s="1">
        <v>3.51</v>
      </c>
      <c r="E10061" s="1">
        <v>3.8730000000000002</v>
      </c>
      <c r="F10061" s="1">
        <v>4.5199999999999996</v>
      </c>
      <c r="G10061" s="1">
        <f t="shared" si="165"/>
        <v>12.48</v>
      </c>
    </row>
    <row r="10062" spans="1:7" ht="12.75" customHeight="1" x14ac:dyDescent="0.25">
      <c r="A10062" s="3">
        <v>268</v>
      </c>
      <c r="B10062" s="2">
        <v>44418</v>
      </c>
      <c r="C10062" s="1">
        <v>5.5</v>
      </c>
      <c r="D10062" s="1">
        <v>5.024</v>
      </c>
      <c r="E10062" s="1">
        <v>8.1440000000000001</v>
      </c>
      <c r="F10062" s="1">
        <v>5.1680000000000001</v>
      </c>
      <c r="G10062" s="1">
        <f t="shared" si="165"/>
        <v>23.835999999999999</v>
      </c>
    </row>
    <row r="10063" spans="1:7" ht="12.75" customHeight="1" x14ac:dyDescent="0.25">
      <c r="A10063" s="3">
        <v>270</v>
      </c>
      <c r="B10063" s="2">
        <v>44418</v>
      </c>
      <c r="C10063" s="1">
        <v>2.9350000000000001</v>
      </c>
      <c r="D10063" s="1">
        <v>2.5720000000000001</v>
      </c>
      <c r="E10063" s="1">
        <v>2.3660000000000001</v>
      </c>
      <c r="F10063" s="1">
        <v>2.472</v>
      </c>
      <c r="G10063" s="1">
        <f t="shared" si="165"/>
        <v>10.344999999999999</v>
      </c>
    </row>
    <row r="10064" spans="1:7" ht="12.75" customHeight="1" x14ac:dyDescent="0.25">
      <c r="A10064" s="3">
        <v>271</v>
      </c>
      <c r="B10064" s="2">
        <v>44418</v>
      </c>
      <c r="C10064" s="1">
        <v>3.2229999999999999</v>
      </c>
      <c r="D10064" s="1">
        <v>1.7569999999999999</v>
      </c>
      <c r="E10064" s="1">
        <v>0.83899999999999997</v>
      </c>
      <c r="F10064" s="1">
        <v>2.3290000000000002</v>
      </c>
      <c r="G10064" s="1">
        <f t="shared" si="165"/>
        <v>8.1479999999999997</v>
      </c>
    </row>
    <row r="10065" spans="1:7" ht="12.75" customHeight="1" x14ac:dyDescent="0.25">
      <c r="A10065" s="3">
        <v>272</v>
      </c>
      <c r="B10065" s="2">
        <v>44418</v>
      </c>
      <c r="C10065" s="1">
        <v>0.255</v>
      </c>
      <c r="D10065" s="1">
        <v>0.36499999999999999</v>
      </c>
      <c r="E10065" s="1">
        <v>2.4750000000000001</v>
      </c>
      <c r="F10065" s="1">
        <v>1.3149999999999999</v>
      </c>
      <c r="G10065" s="1">
        <f t="shared" si="165"/>
        <v>4.41</v>
      </c>
    </row>
    <row r="10066" spans="1:7" ht="12.75" customHeight="1" x14ac:dyDescent="0.25">
      <c r="A10066" s="3">
        <v>274</v>
      </c>
      <c r="B10066" s="2">
        <v>44418</v>
      </c>
      <c r="C10066" s="1">
        <v>0.56200000000000006</v>
      </c>
      <c r="D10066" s="1">
        <v>1.978</v>
      </c>
      <c r="E10066" s="1">
        <v>1.33</v>
      </c>
      <c r="F10066" s="1">
        <v>1.4570000000000001</v>
      </c>
      <c r="G10066" s="1">
        <f t="shared" si="165"/>
        <v>5.327</v>
      </c>
    </row>
    <row r="10067" spans="1:7" ht="12.75" customHeight="1" x14ac:dyDescent="0.25">
      <c r="A10067" s="3">
        <v>275</v>
      </c>
      <c r="B10067" s="2">
        <v>44418</v>
      </c>
      <c r="C10067" s="1">
        <v>5.133</v>
      </c>
      <c r="D10067" s="1">
        <v>5.577</v>
      </c>
      <c r="E10067" s="1">
        <v>5.399</v>
      </c>
      <c r="F10067" s="1">
        <v>5.37</v>
      </c>
      <c r="G10067" s="1">
        <f t="shared" si="165"/>
        <v>21.479000000000003</v>
      </c>
    </row>
    <row r="10068" spans="1:7" ht="12.75" customHeight="1" x14ac:dyDescent="0.25">
      <c r="A10068" s="3">
        <v>276</v>
      </c>
      <c r="B10068" s="2">
        <v>44418</v>
      </c>
      <c r="C10068" s="1">
        <v>2.524</v>
      </c>
      <c r="D10068" s="1">
        <v>0.441</v>
      </c>
      <c r="E10068" s="1">
        <v>0.76700000000000002</v>
      </c>
      <c r="F10068" s="1">
        <v>2.5779999999999998</v>
      </c>
      <c r="G10068" s="1">
        <f t="shared" si="165"/>
        <v>6.31</v>
      </c>
    </row>
    <row r="10069" spans="1:7" ht="12.75" customHeight="1" x14ac:dyDescent="0.25">
      <c r="A10069" s="3">
        <v>277</v>
      </c>
      <c r="B10069" s="2">
        <v>44418</v>
      </c>
      <c r="C10069" s="1">
        <v>0.81799999999999995</v>
      </c>
      <c r="D10069" s="1">
        <v>2.88</v>
      </c>
      <c r="E10069" s="1">
        <v>2.383</v>
      </c>
      <c r="F10069" s="1">
        <v>3.105</v>
      </c>
      <c r="G10069" s="1">
        <f t="shared" si="165"/>
        <v>9.1859999999999999</v>
      </c>
    </row>
    <row r="10070" spans="1:7" ht="12.75" customHeight="1" x14ac:dyDescent="0.25">
      <c r="A10070" s="3">
        <v>278</v>
      </c>
      <c r="B10070" s="2">
        <v>44418</v>
      </c>
      <c r="C10070" s="1">
        <v>1.6040000000000001</v>
      </c>
      <c r="D10070" s="1">
        <v>0.501</v>
      </c>
      <c r="E10070" s="1">
        <v>0.66700000000000004</v>
      </c>
      <c r="F10070" s="1">
        <v>0.76800000000000002</v>
      </c>
      <c r="G10070" s="1">
        <f t="shared" si="165"/>
        <v>3.54</v>
      </c>
    </row>
    <row r="10071" spans="1:7" ht="12.75" customHeight="1" x14ac:dyDescent="0.25">
      <c r="A10071" s="3">
        <v>279</v>
      </c>
      <c r="B10071" s="2">
        <v>44418</v>
      </c>
      <c r="C10071" s="1">
        <v>3.6459999999999999</v>
      </c>
      <c r="D10071" s="1">
        <v>2.7930000000000001</v>
      </c>
      <c r="E10071" s="1">
        <v>2.5190000000000001</v>
      </c>
      <c r="F10071" s="1">
        <v>2.9889999999999999</v>
      </c>
      <c r="G10071" s="1">
        <f t="shared" si="165"/>
        <v>11.946999999999999</v>
      </c>
    </row>
    <row r="10072" spans="1:7" ht="12.75" customHeight="1" x14ac:dyDescent="0.25">
      <c r="A10072" s="3">
        <v>280</v>
      </c>
      <c r="B10072" s="2">
        <v>44418</v>
      </c>
      <c r="C10072" s="1">
        <v>1.1220000000000001</v>
      </c>
      <c r="D10072" s="1">
        <v>3.9710000000000001</v>
      </c>
      <c r="E10072" s="1">
        <v>3.613</v>
      </c>
      <c r="F10072" s="1">
        <v>3.3660000000000001</v>
      </c>
      <c r="G10072" s="1">
        <f t="shared" si="165"/>
        <v>12.071999999999999</v>
      </c>
    </row>
    <row r="10073" spans="1:7" ht="12.75" customHeight="1" x14ac:dyDescent="0.25">
      <c r="A10073" s="3">
        <v>281</v>
      </c>
      <c r="B10073" s="2">
        <v>44418</v>
      </c>
      <c r="C10073" s="1">
        <v>2.742</v>
      </c>
      <c r="D10073" s="1">
        <v>2.907</v>
      </c>
      <c r="E10073" s="1">
        <v>2.5129999999999999</v>
      </c>
      <c r="F10073" s="1">
        <v>3.161</v>
      </c>
      <c r="G10073" s="1">
        <f t="shared" si="165"/>
        <v>11.322999999999999</v>
      </c>
    </row>
    <row r="10074" spans="1:7" ht="12.75" customHeight="1" x14ac:dyDescent="0.25">
      <c r="A10074" s="3">
        <v>282</v>
      </c>
      <c r="B10074" s="2">
        <v>44418</v>
      </c>
      <c r="C10074" s="1">
        <v>2.4319999999999999</v>
      </c>
      <c r="D10074" s="1">
        <v>2.754</v>
      </c>
      <c r="E10074" s="1">
        <v>2.8380000000000001</v>
      </c>
      <c r="F10074" s="1">
        <v>3.0950000000000002</v>
      </c>
      <c r="G10074" s="1">
        <f t="shared" si="165"/>
        <v>11.119000000000002</v>
      </c>
    </row>
    <row r="10075" spans="1:7" ht="12.75" customHeight="1" x14ac:dyDescent="0.25">
      <c r="A10075" s="3">
        <v>283</v>
      </c>
      <c r="B10075" s="2">
        <v>44418</v>
      </c>
      <c r="C10075" s="1">
        <v>2.206</v>
      </c>
      <c r="D10075" s="1">
        <v>2.2130000000000001</v>
      </c>
      <c r="E10075" s="1">
        <v>1.9019999999999999</v>
      </c>
      <c r="F10075" s="1">
        <v>2.8849999999999998</v>
      </c>
      <c r="G10075" s="1">
        <f t="shared" si="165"/>
        <v>9.2059999999999995</v>
      </c>
    </row>
    <row r="10076" spans="1:7" ht="12.75" customHeight="1" x14ac:dyDescent="0.25">
      <c r="A10076" s="3">
        <v>284</v>
      </c>
      <c r="B10076" s="2">
        <v>44418</v>
      </c>
      <c r="C10076" s="1">
        <v>0.47899999999999998</v>
      </c>
      <c r="D10076" s="1">
        <v>0.998</v>
      </c>
      <c r="E10076" s="1">
        <v>3.0049999999999999</v>
      </c>
      <c r="F10076" s="1">
        <v>6.4669999999999996</v>
      </c>
      <c r="G10076" s="1">
        <f t="shared" si="165"/>
        <v>10.948999999999998</v>
      </c>
    </row>
    <row r="10077" spans="1:7" ht="12.75" customHeight="1" x14ac:dyDescent="0.25">
      <c r="A10077" s="3">
        <v>285</v>
      </c>
      <c r="B10077" s="2">
        <v>44418</v>
      </c>
      <c r="C10077" s="1">
        <v>2.181</v>
      </c>
      <c r="D10077" s="1">
        <v>2.35</v>
      </c>
      <c r="E10077" s="1">
        <v>2.4009999999999998</v>
      </c>
      <c r="F10077" s="1">
        <v>2.4369999999999998</v>
      </c>
      <c r="G10077" s="1">
        <f t="shared" si="165"/>
        <v>9.3689999999999998</v>
      </c>
    </row>
    <row r="10078" spans="1:7" ht="12.75" customHeight="1" x14ac:dyDescent="0.25">
      <c r="A10078" s="3">
        <v>286</v>
      </c>
      <c r="B10078" s="2">
        <v>44418</v>
      </c>
      <c r="C10078" s="1">
        <v>1.292</v>
      </c>
      <c r="D10078" s="1">
        <v>1.264</v>
      </c>
      <c r="E10078" s="1">
        <v>1.0720000000000001</v>
      </c>
      <c r="F10078" s="1">
        <v>1.0620000000000001</v>
      </c>
      <c r="G10078" s="1">
        <f t="shared" si="165"/>
        <v>4.6900000000000004</v>
      </c>
    </row>
    <row r="10079" spans="1:7" ht="12.75" customHeight="1" x14ac:dyDescent="0.25">
      <c r="A10079" s="3">
        <v>287</v>
      </c>
      <c r="B10079" s="2">
        <v>44418</v>
      </c>
      <c r="C10079" s="1">
        <v>3.9580000000000002</v>
      </c>
      <c r="D10079" s="1">
        <v>3.9119999999999999</v>
      </c>
      <c r="E10079" s="1">
        <v>2.4729999999999999</v>
      </c>
      <c r="F10079" s="1">
        <v>2.5510000000000002</v>
      </c>
      <c r="G10079" s="1">
        <f t="shared" si="165"/>
        <v>12.894</v>
      </c>
    </row>
    <row r="10080" spans="1:7" ht="12.75" customHeight="1" x14ac:dyDescent="0.25">
      <c r="A10080" s="3">
        <v>288</v>
      </c>
      <c r="B10080" s="2">
        <v>44418</v>
      </c>
      <c r="C10080" s="1">
        <v>2.552</v>
      </c>
      <c r="D10080" s="1">
        <v>3.794</v>
      </c>
      <c r="E10080" s="1">
        <v>1.1499999999999999</v>
      </c>
      <c r="F10080" s="1">
        <v>3.649</v>
      </c>
      <c r="G10080" s="1">
        <f t="shared" si="165"/>
        <v>11.145</v>
      </c>
    </row>
    <row r="10081" spans="1:7" ht="12.75" customHeight="1" x14ac:dyDescent="0.25">
      <c r="A10081" s="3">
        <v>289</v>
      </c>
      <c r="B10081" s="2">
        <v>44418</v>
      </c>
      <c r="C10081" s="1">
        <v>1.383</v>
      </c>
      <c r="D10081" s="1">
        <v>1.4239999999999999</v>
      </c>
      <c r="E10081" s="1">
        <v>1.4490000000000001</v>
      </c>
      <c r="F10081" s="1">
        <v>1.5820000000000001</v>
      </c>
      <c r="G10081" s="1">
        <f t="shared" si="165"/>
        <v>5.8380000000000001</v>
      </c>
    </row>
    <row r="10082" spans="1:7" ht="12.75" customHeight="1" x14ac:dyDescent="0.25">
      <c r="A10082" s="3">
        <v>290</v>
      </c>
      <c r="B10082" s="2">
        <v>44418</v>
      </c>
      <c r="C10082" s="1">
        <v>1.1970000000000001</v>
      </c>
      <c r="D10082" s="1">
        <v>1.5529999999999999</v>
      </c>
      <c r="E10082" s="1">
        <v>2.5249999999999999</v>
      </c>
      <c r="F10082" s="1">
        <v>3.4279999999999999</v>
      </c>
      <c r="G10082" s="1">
        <f t="shared" si="165"/>
        <v>8.7029999999999994</v>
      </c>
    </row>
    <row r="10083" spans="1:7" ht="12.75" customHeight="1" x14ac:dyDescent="0.25">
      <c r="A10083" s="3">
        <v>291</v>
      </c>
      <c r="B10083" s="2">
        <v>44418</v>
      </c>
      <c r="C10083" s="1">
        <v>2.4279999999999999</v>
      </c>
      <c r="D10083" s="1">
        <v>3.488</v>
      </c>
      <c r="E10083" s="1">
        <v>3.169</v>
      </c>
      <c r="F10083" s="1">
        <v>3.3359999999999999</v>
      </c>
      <c r="G10083" s="1">
        <f t="shared" si="165"/>
        <v>12.421000000000001</v>
      </c>
    </row>
    <row r="10084" spans="1:7" ht="12.75" customHeight="1" x14ac:dyDescent="0.25">
      <c r="A10084" s="3">
        <v>292</v>
      </c>
      <c r="B10084" s="2">
        <v>44418</v>
      </c>
      <c r="C10084" s="1">
        <v>1.577</v>
      </c>
      <c r="D10084" s="1">
        <v>2.0910000000000002</v>
      </c>
      <c r="E10084" s="1">
        <v>1.99</v>
      </c>
      <c r="F10084" s="1">
        <v>2.0489999999999999</v>
      </c>
      <c r="G10084" s="1">
        <f t="shared" si="165"/>
        <v>7.7070000000000007</v>
      </c>
    </row>
    <row r="10085" spans="1:7" ht="12.75" customHeight="1" x14ac:dyDescent="0.25">
      <c r="A10085" s="3">
        <v>295</v>
      </c>
      <c r="B10085" s="2">
        <v>44418</v>
      </c>
      <c r="C10085" s="1">
        <v>0.82699999999999996</v>
      </c>
      <c r="D10085" s="1">
        <v>3.306</v>
      </c>
      <c r="E10085" s="1">
        <v>1.232</v>
      </c>
      <c r="F10085" s="1">
        <v>5.2679999999999998</v>
      </c>
      <c r="G10085" s="1">
        <f t="shared" si="165"/>
        <v>10.632999999999999</v>
      </c>
    </row>
    <row r="10086" spans="1:7" ht="12.75" customHeight="1" x14ac:dyDescent="0.25">
      <c r="A10086" s="3">
        <v>296</v>
      </c>
      <c r="B10086" s="2">
        <v>44418</v>
      </c>
      <c r="C10086" s="1">
        <v>0.53800000000000003</v>
      </c>
      <c r="D10086" s="1">
        <v>0.93400000000000005</v>
      </c>
      <c r="E10086" s="1">
        <v>1.486</v>
      </c>
      <c r="F10086" s="1">
        <v>1.2270000000000001</v>
      </c>
      <c r="G10086" s="1">
        <f t="shared" si="165"/>
        <v>4.1850000000000005</v>
      </c>
    </row>
    <row r="10087" spans="1:7" ht="12.75" customHeight="1" x14ac:dyDescent="0.25">
      <c r="A10087" s="3">
        <v>297</v>
      </c>
      <c r="B10087" s="2">
        <v>44418</v>
      </c>
      <c r="C10087" s="1">
        <v>2.613</v>
      </c>
      <c r="D10087" s="1">
        <v>3.03</v>
      </c>
      <c r="E10087" s="1">
        <v>5.5789999999999997</v>
      </c>
      <c r="F10087" s="1">
        <v>2.4580000000000002</v>
      </c>
      <c r="G10087" s="1">
        <f t="shared" si="165"/>
        <v>13.68</v>
      </c>
    </row>
    <row r="10088" spans="1:7" ht="12.75" customHeight="1" x14ac:dyDescent="0.25">
      <c r="A10088" s="3">
        <v>298</v>
      </c>
      <c r="B10088" s="2">
        <v>44418</v>
      </c>
      <c r="C10088" s="1">
        <v>2.617</v>
      </c>
      <c r="D10088" s="1">
        <v>0.77200000000000002</v>
      </c>
      <c r="E10088" s="1">
        <v>0.77900000000000003</v>
      </c>
      <c r="F10088" s="1">
        <v>2.903</v>
      </c>
      <c r="G10088" s="1">
        <f t="shared" si="165"/>
        <v>7.0709999999999997</v>
      </c>
    </row>
    <row r="10089" spans="1:7" ht="12.75" customHeight="1" x14ac:dyDescent="0.25">
      <c r="A10089" s="3">
        <v>299</v>
      </c>
      <c r="B10089" s="2">
        <v>44418</v>
      </c>
      <c r="C10089" s="1">
        <v>1.32</v>
      </c>
      <c r="D10089" s="1">
        <v>1.8220000000000001</v>
      </c>
      <c r="E10089" s="1">
        <v>2.335</v>
      </c>
      <c r="F10089" s="1">
        <v>2.0169999999999999</v>
      </c>
      <c r="G10089" s="1">
        <f t="shared" si="165"/>
        <v>7.4939999999999998</v>
      </c>
    </row>
    <row r="10090" spans="1:7" ht="12.75" customHeight="1" x14ac:dyDescent="0.25">
      <c r="A10090" s="3">
        <v>300</v>
      </c>
      <c r="B10090" s="2">
        <v>44418</v>
      </c>
      <c r="C10090" s="1">
        <v>0.65500000000000003</v>
      </c>
      <c r="D10090" s="1">
        <v>0.90400000000000003</v>
      </c>
      <c r="E10090" s="1">
        <v>1.0489999999999999</v>
      </c>
      <c r="F10090" s="1">
        <v>0.97199999999999998</v>
      </c>
      <c r="G10090" s="1">
        <f t="shared" si="165"/>
        <v>3.58</v>
      </c>
    </row>
    <row r="10091" spans="1:7" ht="12.75" customHeight="1" x14ac:dyDescent="0.25">
      <c r="A10091" s="3">
        <v>301</v>
      </c>
      <c r="B10091" s="2">
        <v>44418</v>
      </c>
      <c r="C10091" s="1">
        <v>1.966</v>
      </c>
      <c r="D10091" s="1">
        <v>2.3180000000000001</v>
      </c>
      <c r="E10091" s="1">
        <v>2.4470000000000001</v>
      </c>
      <c r="F10091" s="1">
        <v>2.1379999999999999</v>
      </c>
      <c r="G10091" s="1">
        <f t="shared" si="165"/>
        <v>8.8689999999999998</v>
      </c>
    </row>
    <row r="10092" spans="1:7" ht="12.75" customHeight="1" x14ac:dyDescent="0.25">
      <c r="A10092" s="3">
        <v>302</v>
      </c>
      <c r="B10092" s="2">
        <v>44418</v>
      </c>
      <c r="C10092" s="1">
        <v>1.9730000000000001</v>
      </c>
      <c r="D10092" s="1">
        <v>1.593</v>
      </c>
      <c r="E10092" s="1">
        <v>1.83</v>
      </c>
      <c r="F10092" s="1">
        <v>1.861</v>
      </c>
      <c r="G10092" s="1">
        <f t="shared" si="165"/>
        <v>7.2569999999999997</v>
      </c>
    </row>
    <row r="10093" spans="1:7" ht="12.75" customHeight="1" x14ac:dyDescent="0.25">
      <c r="A10093" s="3">
        <v>304</v>
      </c>
      <c r="B10093" s="2">
        <v>44418</v>
      </c>
      <c r="C10093" s="1">
        <v>1.6579999999999999</v>
      </c>
      <c r="D10093" s="1">
        <v>1.4239999999999999</v>
      </c>
      <c r="E10093" s="1">
        <v>1.339</v>
      </c>
      <c r="F10093" s="1">
        <v>2.141</v>
      </c>
      <c r="G10093" s="1">
        <f t="shared" si="165"/>
        <v>6.5619999999999994</v>
      </c>
    </row>
    <row r="10094" spans="1:7" ht="12.75" customHeight="1" x14ac:dyDescent="0.25">
      <c r="A10094" s="3">
        <v>305</v>
      </c>
      <c r="B10094" s="2">
        <v>44418</v>
      </c>
      <c r="C10094" s="1">
        <v>2.0880000000000001</v>
      </c>
      <c r="D10094" s="1">
        <v>2.75</v>
      </c>
      <c r="E10094" s="1">
        <v>2.944</v>
      </c>
      <c r="F10094" s="1">
        <v>2.13</v>
      </c>
      <c r="G10094" s="1">
        <f t="shared" si="165"/>
        <v>9.911999999999999</v>
      </c>
    </row>
    <row r="10095" spans="1:7" ht="12.75" customHeight="1" x14ac:dyDescent="0.25">
      <c r="A10095" s="3">
        <v>306</v>
      </c>
      <c r="B10095" s="2">
        <v>44418</v>
      </c>
      <c r="C10095" s="1">
        <v>1.643</v>
      </c>
      <c r="D10095" s="1">
        <v>2.1840000000000002</v>
      </c>
      <c r="E10095" s="1">
        <v>2.5579999999999998</v>
      </c>
      <c r="F10095" s="1">
        <v>1.8560000000000001</v>
      </c>
      <c r="G10095" s="1">
        <f t="shared" ref="G10095:G10158" si="166">SUM(C10095:F10095)</f>
        <v>8.2409999999999997</v>
      </c>
    </row>
    <row r="10096" spans="1:7" ht="12.75" customHeight="1" x14ac:dyDescent="0.25">
      <c r="A10096" s="3">
        <v>307</v>
      </c>
      <c r="B10096" s="2">
        <v>44418</v>
      </c>
      <c r="C10096" s="1">
        <v>1.5049999999999999</v>
      </c>
      <c r="D10096" s="1">
        <v>0.48699999999999999</v>
      </c>
      <c r="E10096" s="1">
        <v>2.2570000000000001</v>
      </c>
      <c r="F10096" s="1">
        <v>1.4590000000000001</v>
      </c>
      <c r="G10096" s="1">
        <f t="shared" si="166"/>
        <v>5.7080000000000002</v>
      </c>
    </row>
    <row r="10097" spans="1:7" ht="12.75" customHeight="1" x14ac:dyDescent="0.25">
      <c r="A10097" s="3">
        <v>308</v>
      </c>
      <c r="B10097" s="2">
        <v>44418</v>
      </c>
      <c r="C10097" s="1">
        <v>0.80400000000000005</v>
      </c>
      <c r="D10097" s="1">
        <v>0.80200000000000005</v>
      </c>
      <c r="E10097" s="1">
        <v>1.075</v>
      </c>
      <c r="F10097" s="1">
        <v>0.80800000000000005</v>
      </c>
      <c r="G10097" s="1">
        <f t="shared" si="166"/>
        <v>3.4889999999999999</v>
      </c>
    </row>
    <row r="10098" spans="1:7" ht="12.75" customHeight="1" x14ac:dyDescent="0.25">
      <c r="A10098" s="3">
        <v>310</v>
      </c>
      <c r="B10098" s="2">
        <v>44418</v>
      </c>
      <c r="C10098" s="1">
        <v>2.903</v>
      </c>
      <c r="D10098" s="1">
        <v>2.5939999999999999</v>
      </c>
      <c r="E10098" s="1">
        <v>2.3340000000000001</v>
      </c>
      <c r="F10098" s="1">
        <v>2.2909999999999999</v>
      </c>
      <c r="G10098" s="1">
        <f t="shared" si="166"/>
        <v>10.122</v>
      </c>
    </row>
    <row r="10099" spans="1:7" ht="12.75" customHeight="1" x14ac:dyDescent="0.25">
      <c r="A10099" s="3">
        <v>313</v>
      </c>
      <c r="B10099" s="2">
        <v>44418</v>
      </c>
      <c r="C10099" s="1">
        <v>2.6779999999999999</v>
      </c>
      <c r="D10099" s="1">
        <v>2.7610000000000001</v>
      </c>
      <c r="E10099" s="1">
        <v>3.226</v>
      </c>
      <c r="F10099" s="1">
        <v>3.52</v>
      </c>
      <c r="G10099" s="1">
        <f t="shared" si="166"/>
        <v>12.184999999999999</v>
      </c>
    </row>
    <row r="10100" spans="1:7" ht="12.75" customHeight="1" x14ac:dyDescent="0.25">
      <c r="A10100" s="3">
        <v>314</v>
      </c>
      <c r="B10100" s="2">
        <v>44418</v>
      </c>
      <c r="C10100" s="1">
        <v>1.0660000000000001</v>
      </c>
      <c r="D10100" s="1">
        <v>2.2970000000000002</v>
      </c>
      <c r="E10100" s="1">
        <v>4.0430000000000001</v>
      </c>
      <c r="F10100" s="1">
        <v>4.1619999999999999</v>
      </c>
      <c r="G10100" s="1">
        <f t="shared" si="166"/>
        <v>11.568000000000001</v>
      </c>
    </row>
    <row r="10101" spans="1:7" ht="12.75" customHeight="1" x14ac:dyDescent="0.25">
      <c r="A10101" s="3">
        <v>316</v>
      </c>
      <c r="B10101" s="2">
        <v>44418</v>
      </c>
      <c r="C10101" s="1">
        <v>1.8460000000000001</v>
      </c>
      <c r="D10101" s="1">
        <v>2.8519999999999999</v>
      </c>
      <c r="E10101" s="1">
        <v>2.2320000000000002</v>
      </c>
      <c r="F10101" s="1">
        <v>2.948</v>
      </c>
      <c r="G10101" s="1">
        <f t="shared" si="166"/>
        <v>9.8780000000000001</v>
      </c>
    </row>
    <row r="10102" spans="1:7" ht="12.75" customHeight="1" x14ac:dyDescent="0.25">
      <c r="A10102" s="3">
        <v>317</v>
      </c>
      <c r="B10102" s="2">
        <v>44418</v>
      </c>
      <c r="C10102" s="1">
        <v>4.1660000000000004</v>
      </c>
      <c r="D10102" s="1">
        <v>3.851</v>
      </c>
      <c r="E10102" s="1">
        <v>3.7970000000000002</v>
      </c>
      <c r="F10102" s="1">
        <v>3.0139999999999998</v>
      </c>
      <c r="G10102" s="1">
        <f t="shared" si="166"/>
        <v>14.827999999999999</v>
      </c>
    </row>
    <row r="10103" spans="1:7" ht="12.75" customHeight="1" x14ac:dyDescent="0.25">
      <c r="A10103" s="3">
        <v>318</v>
      </c>
      <c r="B10103" s="2">
        <v>44418</v>
      </c>
      <c r="C10103" s="1">
        <v>1.377</v>
      </c>
      <c r="D10103" s="1">
        <v>4.2270000000000003</v>
      </c>
      <c r="E10103" s="1">
        <v>0.86299999999999999</v>
      </c>
      <c r="F10103" s="1">
        <v>1.006</v>
      </c>
      <c r="G10103" s="1">
        <f t="shared" si="166"/>
        <v>7.4730000000000008</v>
      </c>
    </row>
    <row r="10104" spans="1:7" ht="12.75" customHeight="1" x14ac:dyDescent="0.25">
      <c r="A10104" s="3">
        <v>319</v>
      </c>
      <c r="B10104" s="2">
        <v>44418</v>
      </c>
      <c r="C10104" s="1">
        <v>1.726</v>
      </c>
      <c r="D10104" s="1">
        <v>1.484</v>
      </c>
      <c r="E10104" s="1">
        <v>0.60399999999999998</v>
      </c>
      <c r="F10104" s="1">
        <v>0.99</v>
      </c>
      <c r="G10104" s="1">
        <f t="shared" si="166"/>
        <v>4.8040000000000003</v>
      </c>
    </row>
    <row r="10105" spans="1:7" ht="12.75" customHeight="1" x14ac:dyDescent="0.25">
      <c r="A10105" s="3">
        <v>320</v>
      </c>
      <c r="B10105" s="2">
        <v>44418</v>
      </c>
      <c r="C10105" s="1">
        <v>2.6160000000000001</v>
      </c>
      <c r="D10105" s="1">
        <v>2.7010000000000001</v>
      </c>
      <c r="E10105" s="1">
        <v>2.7029999999999998</v>
      </c>
      <c r="F10105" s="1">
        <v>2.7109999999999999</v>
      </c>
      <c r="G10105" s="1">
        <f t="shared" si="166"/>
        <v>10.731</v>
      </c>
    </row>
    <row r="10106" spans="1:7" ht="12.75" customHeight="1" x14ac:dyDescent="0.25">
      <c r="A10106" s="3">
        <v>322</v>
      </c>
      <c r="B10106" s="2">
        <v>44418</v>
      </c>
      <c r="C10106" s="1">
        <v>3.6859999999999999</v>
      </c>
      <c r="D10106" s="1">
        <v>4.82</v>
      </c>
      <c r="E10106" s="1">
        <v>3.3570000000000002</v>
      </c>
      <c r="F10106" s="1">
        <v>7.4039999999999999</v>
      </c>
      <c r="G10106" s="1">
        <f t="shared" si="166"/>
        <v>19.266999999999999</v>
      </c>
    </row>
    <row r="10107" spans="1:7" ht="12.75" customHeight="1" x14ac:dyDescent="0.25">
      <c r="A10107" s="3">
        <v>324</v>
      </c>
      <c r="B10107" s="2">
        <v>44418</v>
      </c>
      <c r="C10107" s="1">
        <v>4.4580000000000002</v>
      </c>
      <c r="D10107" s="1">
        <v>4.8879999999999999</v>
      </c>
      <c r="E10107" s="1">
        <v>5.0549999999999997</v>
      </c>
      <c r="F10107" s="1">
        <v>5.1509999999999998</v>
      </c>
      <c r="G10107" s="1">
        <f t="shared" si="166"/>
        <v>19.552</v>
      </c>
    </row>
    <row r="10108" spans="1:7" ht="12.75" customHeight="1" x14ac:dyDescent="0.25">
      <c r="A10108" s="3">
        <v>325</v>
      </c>
      <c r="B10108" s="2">
        <v>44418</v>
      </c>
      <c r="C10108" s="1">
        <v>1.121</v>
      </c>
      <c r="D10108" s="1">
        <v>0.95299999999999996</v>
      </c>
      <c r="E10108" s="1">
        <v>1.153</v>
      </c>
      <c r="F10108" s="1">
        <v>1.0820000000000001</v>
      </c>
      <c r="G10108" s="1">
        <f t="shared" si="166"/>
        <v>4.3090000000000002</v>
      </c>
    </row>
    <row r="10109" spans="1:7" ht="12.75" customHeight="1" x14ac:dyDescent="0.25">
      <c r="A10109" s="3">
        <v>326</v>
      </c>
      <c r="B10109" s="2">
        <v>44418</v>
      </c>
      <c r="C10109" s="1">
        <v>5.0359999999999996</v>
      </c>
      <c r="D10109" s="1">
        <v>10.317</v>
      </c>
      <c r="E10109" s="1">
        <v>5.0439999999999996</v>
      </c>
      <c r="F10109" s="1">
        <v>4.2750000000000004</v>
      </c>
      <c r="G10109" s="1">
        <f t="shared" si="166"/>
        <v>24.671999999999997</v>
      </c>
    </row>
    <row r="10110" spans="1:7" ht="12.75" customHeight="1" x14ac:dyDescent="0.25">
      <c r="A10110" s="3">
        <v>327</v>
      </c>
      <c r="B10110" s="2">
        <v>44418</v>
      </c>
      <c r="C10110" s="1">
        <v>1.0580000000000001</v>
      </c>
      <c r="D10110" s="1">
        <v>0.89500000000000002</v>
      </c>
      <c r="E10110" s="1">
        <v>1.383</v>
      </c>
      <c r="F10110" s="1">
        <v>2.0049999999999999</v>
      </c>
      <c r="G10110" s="1">
        <f t="shared" si="166"/>
        <v>5.3410000000000002</v>
      </c>
    </row>
    <row r="10111" spans="1:7" ht="12.75" customHeight="1" x14ac:dyDescent="0.25">
      <c r="A10111" s="3">
        <v>328</v>
      </c>
      <c r="B10111" s="2">
        <v>44418</v>
      </c>
      <c r="C10111" s="1">
        <v>2.12</v>
      </c>
      <c r="D10111" s="1">
        <v>2.2719999999999998</v>
      </c>
      <c r="E10111" s="1">
        <v>1.802</v>
      </c>
      <c r="F10111" s="1">
        <v>1.925</v>
      </c>
      <c r="G10111" s="1">
        <f t="shared" si="166"/>
        <v>8.1189999999999998</v>
      </c>
    </row>
    <row r="10112" spans="1:7" ht="12.75" customHeight="1" x14ac:dyDescent="0.25">
      <c r="A10112" s="3">
        <v>329</v>
      </c>
      <c r="B10112" s="2">
        <v>44418</v>
      </c>
      <c r="C10112" s="1">
        <v>2.2410000000000001</v>
      </c>
      <c r="D10112" s="1">
        <v>2.3220000000000001</v>
      </c>
      <c r="E10112" s="1">
        <v>2.1549999999999998</v>
      </c>
      <c r="F10112" s="1">
        <v>2.274</v>
      </c>
      <c r="G10112" s="1">
        <f t="shared" si="166"/>
        <v>8.9920000000000009</v>
      </c>
    </row>
    <row r="10113" spans="1:7" ht="12.75" customHeight="1" x14ac:dyDescent="0.25">
      <c r="A10113" s="3">
        <v>330</v>
      </c>
      <c r="B10113" s="2">
        <v>44418</v>
      </c>
      <c r="C10113" s="1">
        <v>2.4830000000000001</v>
      </c>
      <c r="D10113" s="1">
        <v>3.3250000000000002</v>
      </c>
      <c r="E10113" s="1">
        <v>2.4750000000000001</v>
      </c>
      <c r="F10113" s="1">
        <v>2.74</v>
      </c>
      <c r="G10113" s="1">
        <f t="shared" si="166"/>
        <v>11.023</v>
      </c>
    </row>
    <row r="10114" spans="1:7" ht="12.75" customHeight="1" x14ac:dyDescent="0.25">
      <c r="A10114" s="3">
        <v>331</v>
      </c>
      <c r="B10114" s="2">
        <v>44418</v>
      </c>
      <c r="C10114" s="1">
        <v>6.3769999999999998</v>
      </c>
      <c r="D10114" s="1">
        <v>4.1970000000000001</v>
      </c>
      <c r="E10114" s="1">
        <v>4.1459999999999999</v>
      </c>
      <c r="F10114" s="1">
        <v>3.585</v>
      </c>
      <c r="G10114" s="1">
        <f t="shared" si="166"/>
        <v>18.305</v>
      </c>
    </row>
    <row r="10115" spans="1:7" ht="12.75" customHeight="1" x14ac:dyDescent="0.25">
      <c r="A10115" s="3">
        <v>332</v>
      </c>
      <c r="B10115" s="2">
        <v>44418</v>
      </c>
      <c r="C10115" s="1">
        <v>2.38</v>
      </c>
      <c r="D10115" s="1">
        <v>3.089</v>
      </c>
      <c r="E10115" s="1">
        <v>2.637</v>
      </c>
      <c r="F10115" s="1">
        <v>2.5379999999999998</v>
      </c>
      <c r="G10115" s="1">
        <f t="shared" si="166"/>
        <v>10.644</v>
      </c>
    </row>
    <row r="10116" spans="1:7" ht="12.75" customHeight="1" x14ac:dyDescent="0.25">
      <c r="A10116" s="3">
        <v>333</v>
      </c>
      <c r="B10116" s="2">
        <v>44418</v>
      </c>
      <c r="C10116" s="1">
        <v>1.2629999999999999</v>
      </c>
      <c r="D10116" s="1">
        <v>1.1339999999999999</v>
      </c>
      <c r="E10116" s="1">
        <v>1.708</v>
      </c>
      <c r="F10116" s="1">
        <v>1.1279999999999999</v>
      </c>
      <c r="G10116" s="1">
        <f t="shared" si="166"/>
        <v>5.2329999999999997</v>
      </c>
    </row>
    <row r="10117" spans="1:7" ht="12.75" customHeight="1" x14ac:dyDescent="0.25">
      <c r="A10117" s="3">
        <v>334</v>
      </c>
      <c r="B10117" s="2">
        <v>44418</v>
      </c>
      <c r="C10117" s="1">
        <v>2.952</v>
      </c>
      <c r="D10117" s="1">
        <v>2.93</v>
      </c>
      <c r="E10117" s="1">
        <v>3.1909999999999998</v>
      </c>
      <c r="F10117" s="1">
        <v>2.9449999999999998</v>
      </c>
      <c r="G10117" s="1">
        <f t="shared" si="166"/>
        <v>12.018000000000001</v>
      </c>
    </row>
    <row r="10118" spans="1:7" ht="12.75" customHeight="1" x14ac:dyDescent="0.25">
      <c r="A10118" s="3">
        <v>336</v>
      </c>
      <c r="B10118" s="2">
        <v>44418</v>
      </c>
      <c r="C10118" s="1">
        <v>1.5629999999999999</v>
      </c>
      <c r="D10118" s="1">
        <v>1.52</v>
      </c>
      <c r="E10118" s="1">
        <v>1.5760000000000001</v>
      </c>
      <c r="F10118" s="1">
        <v>1.8180000000000001</v>
      </c>
      <c r="G10118" s="1">
        <f t="shared" si="166"/>
        <v>6.4770000000000003</v>
      </c>
    </row>
    <row r="10119" spans="1:7" ht="12.75" customHeight="1" x14ac:dyDescent="0.25">
      <c r="A10119" s="3">
        <v>337</v>
      </c>
      <c r="B10119" s="2">
        <v>44418</v>
      </c>
      <c r="C10119" s="1">
        <v>1.101</v>
      </c>
      <c r="D10119" s="1">
        <v>1.079</v>
      </c>
      <c r="E10119" s="1">
        <v>1.625</v>
      </c>
      <c r="F10119" s="1">
        <v>1.702</v>
      </c>
      <c r="G10119" s="1">
        <f t="shared" si="166"/>
        <v>5.5069999999999997</v>
      </c>
    </row>
    <row r="10120" spans="1:7" ht="12.75" customHeight="1" x14ac:dyDescent="0.25">
      <c r="A10120" s="3">
        <v>338</v>
      </c>
      <c r="B10120" s="2">
        <v>44418</v>
      </c>
      <c r="C10120" s="1">
        <v>0.94799999999999995</v>
      </c>
      <c r="D10120" s="1">
        <v>0.72299999999999998</v>
      </c>
      <c r="E10120" s="1">
        <v>1.0529999999999999</v>
      </c>
      <c r="F10120" s="1">
        <v>1.0680000000000001</v>
      </c>
      <c r="G10120" s="1">
        <f t="shared" si="166"/>
        <v>3.7919999999999998</v>
      </c>
    </row>
    <row r="10121" spans="1:7" ht="12.75" customHeight="1" x14ac:dyDescent="0.25">
      <c r="A10121" s="3">
        <v>339</v>
      </c>
      <c r="B10121" s="2">
        <v>44418</v>
      </c>
      <c r="C10121" s="1">
        <v>2.4900000000000002</v>
      </c>
      <c r="D10121" s="1">
        <v>2.0880000000000001</v>
      </c>
      <c r="E10121" s="1">
        <v>2.87</v>
      </c>
      <c r="F10121" s="1">
        <v>2.871</v>
      </c>
      <c r="G10121" s="1">
        <f t="shared" si="166"/>
        <v>10.319000000000001</v>
      </c>
    </row>
    <row r="10122" spans="1:7" ht="12.75" customHeight="1" x14ac:dyDescent="0.25">
      <c r="A10122" s="3">
        <v>340</v>
      </c>
      <c r="B10122" s="2">
        <v>44418</v>
      </c>
      <c r="C10122" s="1">
        <v>0.14799999999999999</v>
      </c>
      <c r="D10122" s="1">
        <v>0.24</v>
      </c>
      <c r="E10122" s="1">
        <v>0.53900000000000003</v>
      </c>
      <c r="F10122" s="1">
        <v>0.19900000000000001</v>
      </c>
      <c r="G10122" s="1">
        <f t="shared" si="166"/>
        <v>1.1260000000000001</v>
      </c>
    </row>
    <row r="10123" spans="1:7" ht="12.75" customHeight="1" x14ac:dyDescent="0.25">
      <c r="A10123" s="3">
        <v>341</v>
      </c>
      <c r="B10123" s="2">
        <v>44418</v>
      </c>
      <c r="C10123" s="1">
        <v>2.5609999999999999</v>
      </c>
      <c r="D10123" s="1">
        <v>2.5089999999999999</v>
      </c>
      <c r="E10123" s="1">
        <v>2.617</v>
      </c>
      <c r="F10123" s="1">
        <v>2.68</v>
      </c>
      <c r="G10123" s="1">
        <f t="shared" si="166"/>
        <v>10.367000000000001</v>
      </c>
    </row>
    <row r="10124" spans="1:7" ht="12.75" customHeight="1" x14ac:dyDescent="0.25">
      <c r="A10124" s="3">
        <v>342</v>
      </c>
      <c r="B10124" s="2">
        <v>44418</v>
      </c>
      <c r="C10124" s="1">
        <v>0.15</v>
      </c>
      <c r="D10124" s="1">
        <v>0.85099999999999998</v>
      </c>
      <c r="E10124" s="1">
        <v>2.9529999999999998</v>
      </c>
      <c r="F10124" s="1">
        <v>3.09</v>
      </c>
      <c r="G10124" s="1">
        <f t="shared" si="166"/>
        <v>7.0439999999999996</v>
      </c>
    </row>
    <row r="10125" spans="1:7" ht="12.75" customHeight="1" x14ac:dyDescent="0.25">
      <c r="A10125" s="3">
        <v>343</v>
      </c>
      <c r="B10125" s="2">
        <v>44418</v>
      </c>
      <c r="C10125" s="1">
        <v>1.8660000000000001</v>
      </c>
      <c r="D10125" s="1">
        <v>2.36</v>
      </c>
      <c r="E10125" s="1">
        <v>2.7210000000000001</v>
      </c>
      <c r="F10125" s="1">
        <v>2.8759999999999999</v>
      </c>
      <c r="G10125" s="1">
        <f t="shared" si="166"/>
        <v>9.8230000000000004</v>
      </c>
    </row>
    <row r="10126" spans="1:7" ht="12.75" customHeight="1" x14ac:dyDescent="0.25">
      <c r="A10126" s="3">
        <v>344</v>
      </c>
      <c r="B10126" s="2">
        <v>44418</v>
      </c>
      <c r="C10126" s="1">
        <v>2.6840000000000002</v>
      </c>
      <c r="D10126" s="1">
        <v>2.8519999999999999</v>
      </c>
      <c r="E10126" s="1">
        <v>3.4169999999999998</v>
      </c>
      <c r="F10126" s="1">
        <v>2.9489999999999998</v>
      </c>
      <c r="G10126" s="1">
        <f t="shared" si="166"/>
        <v>11.901999999999999</v>
      </c>
    </row>
    <row r="10127" spans="1:7" ht="12.75" customHeight="1" x14ac:dyDescent="0.25">
      <c r="A10127" s="3">
        <v>345</v>
      </c>
      <c r="B10127" s="2">
        <v>44418</v>
      </c>
      <c r="C10127" s="1">
        <v>1.5069999999999999</v>
      </c>
      <c r="D10127" s="1">
        <v>0.52400000000000002</v>
      </c>
      <c r="E10127" s="1">
        <v>2.7010000000000001</v>
      </c>
      <c r="F10127" s="1">
        <v>2.5670000000000002</v>
      </c>
      <c r="G10127" s="1">
        <f t="shared" si="166"/>
        <v>7.2989999999999995</v>
      </c>
    </row>
    <row r="10128" spans="1:7" ht="12.75" customHeight="1" x14ac:dyDescent="0.25">
      <c r="A10128" s="3">
        <v>346</v>
      </c>
      <c r="B10128" s="2">
        <v>44418</v>
      </c>
      <c r="C10128" s="1">
        <v>2.5510000000000002</v>
      </c>
      <c r="D10128" s="1">
        <v>3.0920000000000001</v>
      </c>
      <c r="E10128" s="1">
        <v>3.714</v>
      </c>
      <c r="F10128" s="1">
        <v>4.4000000000000004</v>
      </c>
      <c r="G10128" s="1">
        <f t="shared" si="166"/>
        <v>13.757000000000001</v>
      </c>
    </row>
    <row r="10129" spans="1:7" ht="12.75" customHeight="1" x14ac:dyDescent="0.25">
      <c r="A10129" s="3">
        <v>347</v>
      </c>
      <c r="B10129" s="2">
        <v>44418</v>
      </c>
      <c r="C10129" s="1">
        <v>4.2549999999999999</v>
      </c>
      <c r="D10129" s="1">
        <v>3.2839999999999998</v>
      </c>
      <c r="E10129" s="1">
        <v>3.173</v>
      </c>
      <c r="F10129" s="1">
        <v>3.1459999999999999</v>
      </c>
      <c r="G10129" s="1">
        <f t="shared" si="166"/>
        <v>13.858000000000001</v>
      </c>
    </row>
    <row r="10130" spans="1:7" ht="12.75" customHeight="1" x14ac:dyDescent="0.25">
      <c r="A10130" s="3">
        <v>348</v>
      </c>
      <c r="B10130" s="2">
        <v>44418</v>
      </c>
      <c r="C10130" s="1">
        <v>1.087</v>
      </c>
      <c r="D10130" s="1">
        <v>1.6830000000000001</v>
      </c>
      <c r="E10130" s="1">
        <v>1.2470000000000001</v>
      </c>
      <c r="F10130" s="1">
        <v>1.843</v>
      </c>
      <c r="G10130" s="1">
        <f t="shared" si="166"/>
        <v>5.86</v>
      </c>
    </row>
    <row r="10131" spans="1:7" ht="12.75" customHeight="1" x14ac:dyDescent="0.25">
      <c r="A10131" s="3">
        <v>350</v>
      </c>
      <c r="B10131" s="2">
        <v>44418</v>
      </c>
      <c r="C10131" s="1">
        <v>4.117</v>
      </c>
      <c r="D10131" s="1">
        <v>4.2619999999999996</v>
      </c>
      <c r="E10131" s="1">
        <v>4.4370000000000003</v>
      </c>
      <c r="F10131" s="1">
        <v>4.1900000000000004</v>
      </c>
      <c r="G10131" s="1">
        <f t="shared" si="166"/>
        <v>17.006</v>
      </c>
    </row>
    <row r="10132" spans="1:7" ht="12.75" customHeight="1" x14ac:dyDescent="0.25">
      <c r="A10132" s="3">
        <v>351</v>
      </c>
      <c r="B10132" s="2">
        <v>44418</v>
      </c>
      <c r="C10132" s="1">
        <v>1.093</v>
      </c>
      <c r="D10132" s="1">
        <v>1.421</v>
      </c>
      <c r="E10132" s="1">
        <v>1.4670000000000001</v>
      </c>
      <c r="F10132" s="1">
        <v>1.1319999999999999</v>
      </c>
      <c r="G10132" s="1">
        <f t="shared" si="166"/>
        <v>5.1130000000000004</v>
      </c>
    </row>
    <row r="10133" spans="1:7" ht="12.75" customHeight="1" x14ac:dyDescent="0.25">
      <c r="A10133" s="3">
        <v>352</v>
      </c>
      <c r="B10133" s="2">
        <v>44418</v>
      </c>
      <c r="C10133" s="1">
        <v>0.80600000000000005</v>
      </c>
      <c r="D10133" s="1">
        <v>0.88</v>
      </c>
      <c r="E10133" s="1">
        <v>1.3129999999999999</v>
      </c>
      <c r="F10133" s="1">
        <v>1.387</v>
      </c>
      <c r="G10133" s="1">
        <f t="shared" si="166"/>
        <v>4.3859999999999992</v>
      </c>
    </row>
    <row r="10134" spans="1:7" ht="12.75" customHeight="1" x14ac:dyDescent="0.25">
      <c r="A10134" s="3">
        <v>353</v>
      </c>
      <c r="B10134" s="2">
        <v>44418</v>
      </c>
      <c r="C10134" s="1">
        <v>2.6560000000000001</v>
      </c>
      <c r="D10134" s="1">
        <v>3.5459999999999998</v>
      </c>
      <c r="E10134" s="1">
        <v>6.1859999999999999</v>
      </c>
      <c r="F10134" s="1">
        <v>3.5019999999999998</v>
      </c>
      <c r="G10134" s="1">
        <f t="shared" si="166"/>
        <v>15.89</v>
      </c>
    </row>
    <row r="10135" spans="1:7" ht="12.75" customHeight="1" x14ac:dyDescent="0.25">
      <c r="A10135" s="3">
        <v>354</v>
      </c>
      <c r="B10135" s="2">
        <v>44418</v>
      </c>
      <c r="C10135" s="1">
        <v>2.621</v>
      </c>
      <c r="D10135" s="1">
        <v>5.1749999999999998</v>
      </c>
      <c r="E10135" s="1">
        <v>3.81</v>
      </c>
      <c r="F10135" s="1">
        <v>1.859</v>
      </c>
      <c r="G10135" s="1">
        <f t="shared" si="166"/>
        <v>13.465</v>
      </c>
    </row>
    <row r="10136" spans="1:7" ht="12.75" customHeight="1" x14ac:dyDescent="0.25">
      <c r="A10136" s="3">
        <v>355</v>
      </c>
      <c r="B10136" s="2">
        <v>44418</v>
      </c>
      <c r="C10136" s="1">
        <v>0.33900000000000002</v>
      </c>
      <c r="D10136" s="1">
        <v>0.34599999999999997</v>
      </c>
      <c r="E10136" s="1">
        <v>0.27600000000000002</v>
      </c>
      <c r="F10136" s="1">
        <v>0.30499999999999999</v>
      </c>
      <c r="G10136" s="1">
        <f t="shared" si="166"/>
        <v>1.266</v>
      </c>
    </row>
    <row r="10137" spans="1:7" ht="12.75" customHeight="1" x14ac:dyDescent="0.25">
      <c r="A10137" s="3">
        <v>356</v>
      </c>
      <c r="B10137" s="2">
        <v>44418</v>
      </c>
      <c r="C10137" s="1">
        <v>6.7309999999999999</v>
      </c>
      <c r="D10137" s="1">
        <v>6.0780000000000003</v>
      </c>
      <c r="E10137" s="1">
        <v>7.0659999999999998</v>
      </c>
      <c r="F10137" s="1">
        <v>4.8860000000000001</v>
      </c>
      <c r="G10137" s="1">
        <f t="shared" si="166"/>
        <v>24.760999999999999</v>
      </c>
    </row>
    <row r="10138" spans="1:7" ht="12.75" customHeight="1" x14ac:dyDescent="0.25">
      <c r="A10138" s="3">
        <v>357</v>
      </c>
      <c r="B10138" s="2">
        <v>44418</v>
      </c>
      <c r="C10138" s="1">
        <v>4.12</v>
      </c>
      <c r="D10138" s="1">
        <v>4.1559999999999997</v>
      </c>
      <c r="E10138" s="1">
        <v>4.59</v>
      </c>
      <c r="F10138" s="1">
        <v>3.9279999999999999</v>
      </c>
      <c r="G10138" s="1">
        <f t="shared" si="166"/>
        <v>16.794</v>
      </c>
    </row>
    <row r="10139" spans="1:7" ht="12.75" customHeight="1" x14ac:dyDescent="0.25">
      <c r="A10139" s="3">
        <v>358</v>
      </c>
      <c r="B10139" s="2">
        <v>44418</v>
      </c>
      <c r="C10139" s="1">
        <v>4.3579999999999997</v>
      </c>
      <c r="D10139" s="1">
        <v>1.456</v>
      </c>
      <c r="E10139" s="1">
        <v>2.2389999999999999</v>
      </c>
      <c r="F10139" s="1">
        <v>2.9950000000000001</v>
      </c>
      <c r="G10139" s="1">
        <f t="shared" si="166"/>
        <v>11.048000000000002</v>
      </c>
    </row>
    <row r="10140" spans="1:7" ht="12.75" customHeight="1" x14ac:dyDescent="0.25">
      <c r="A10140" s="3">
        <v>359</v>
      </c>
      <c r="B10140" s="2">
        <v>44418</v>
      </c>
      <c r="C10140" s="1">
        <v>0.24299999999999999</v>
      </c>
      <c r="D10140" s="1">
        <v>0.86199999999999999</v>
      </c>
      <c r="E10140" s="1">
        <v>0.745</v>
      </c>
      <c r="F10140" s="1">
        <v>0.253</v>
      </c>
      <c r="G10140" s="1">
        <f t="shared" si="166"/>
        <v>2.1030000000000002</v>
      </c>
    </row>
    <row r="10141" spans="1:7" ht="12.75" customHeight="1" x14ac:dyDescent="0.25">
      <c r="A10141" s="3">
        <v>360</v>
      </c>
      <c r="B10141" s="2">
        <v>44418</v>
      </c>
      <c r="C10141" s="1">
        <v>1.82</v>
      </c>
      <c r="D10141" s="1">
        <v>2.1230000000000002</v>
      </c>
      <c r="E10141" s="1">
        <v>1.8160000000000001</v>
      </c>
      <c r="F10141" s="1">
        <v>1.8120000000000001</v>
      </c>
      <c r="G10141" s="1">
        <f t="shared" si="166"/>
        <v>7.5710000000000006</v>
      </c>
    </row>
    <row r="10142" spans="1:7" ht="12.75" customHeight="1" x14ac:dyDescent="0.25">
      <c r="A10142" s="3">
        <v>361</v>
      </c>
      <c r="B10142" s="2">
        <v>44418</v>
      </c>
      <c r="C10142" s="1">
        <v>2.2069999999999999</v>
      </c>
      <c r="D10142" s="1">
        <v>2.3559999999999999</v>
      </c>
      <c r="E10142" s="1">
        <v>2.3330000000000002</v>
      </c>
      <c r="F10142" s="1">
        <v>2.3039999999999998</v>
      </c>
      <c r="G10142" s="1">
        <f t="shared" si="166"/>
        <v>9.1999999999999993</v>
      </c>
    </row>
    <row r="10143" spans="1:7" ht="12.75" customHeight="1" x14ac:dyDescent="0.25">
      <c r="A10143" s="3">
        <v>362</v>
      </c>
      <c r="B10143" s="2">
        <v>44418</v>
      </c>
      <c r="C10143" s="1">
        <v>0.83499999999999996</v>
      </c>
      <c r="D10143" s="1">
        <v>3.2749999999999999</v>
      </c>
      <c r="E10143" s="1">
        <v>4.2039999999999997</v>
      </c>
      <c r="F10143" s="1">
        <v>2.9609999999999999</v>
      </c>
      <c r="G10143" s="1">
        <f t="shared" si="166"/>
        <v>11.275</v>
      </c>
    </row>
    <row r="10144" spans="1:7" ht="12.75" customHeight="1" x14ac:dyDescent="0.25">
      <c r="A10144" s="3">
        <v>363</v>
      </c>
      <c r="B10144" s="2">
        <v>44418</v>
      </c>
      <c r="C10144" s="1">
        <v>2.8780000000000001</v>
      </c>
      <c r="D10144" s="1">
        <v>2.66</v>
      </c>
      <c r="E10144" s="1">
        <v>3.169</v>
      </c>
      <c r="F10144" s="1">
        <v>3.5369999999999999</v>
      </c>
      <c r="G10144" s="1">
        <f t="shared" si="166"/>
        <v>12.244</v>
      </c>
    </row>
    <row r="10145" spans="1:7" ht="12.75" customHeight="1" x14ac:dyDescent="0.25">
      <c r="A10145" s="3">
        <v>364</v>
      </c>
      <c r="B10145" s="2">
        <v>44418</v>
      </c>
      <c r="C10145" s="1">
        <v>2.036</v>
      </c>
      <c r="D10145" s="1">
        <v>1.63</v>
      </c>
      <c r="E10145" s="1">
        <v>1.7290000000000001</v>
      </c>
      <c r="F10145" s="1">
        <v>2.2789999999999999</v>
      </c>
      <c r="G10145" s="1">
        <f t="shared" si="166"/>
        <v>7.6739999999999995</v>
      </c>
    </row>
    <row r="10146" spans="1:7" ht="12.75" customHeight="1" x14ac:dyDescent="0.25">
      <c r="A10146" s="3">
        <v>365</v>
      </c>
      <c r="B10146" s="2">
        <v>44418</v>
      </c>
      <c r="C10146" s="1">
        <v>0.78</v>
      </c>
      <c r="D10146" s="1">
        <v>0.73199999999999998</v>
      </c>
      <c r="E10146" s="1">
        <v>0.72099999999999997</v>
      </c>
      <c r="F10146" s="1">
        <v>0.71699999999999997</v>
      </c>
      <c r="G10146" s="1">
        <f t="shared" si="166"/>
        <v>2.95</v>
      </c>
    </row>
    <row r="10147" spans="1:7" ht="12.75" customHeight="1" x14ac:dyDescent="0.25">
      <c r="A10147" s="3">
        <v>366</v>
      </c>
      <c r="B10147" s="2">
        <v>44418</v>
      </c>
      <c r="C10147" s="1">
        <v>0.19</v>
      </c>
      <c r="D10147" s="1">
        <v>3.077</v>
      </c>
      <c r="E10147" s="1">
        <v>3.5009999999999999</v>
      </c>
      <c r="F10147" s="1">
        <v>2.6880000000000002</v>
      </c>
      <c r="G10147" s="1">
        <f t="shared" si="166"/>
        <v>9.4559999999999995</v>
      </c>
    </row>
    <row r="10148" spans="1:7" ht="12.75" customHeight="1" x14ac:dyDescent="0.25">
      <c r="A10148" s="3">
        <v>367</v>
      </c>
      <c r="B10148" s="2">
        <v>44418</v>
      </c>
      <c r="C10148" s="1">
        <v>1.365</v>
      </c>
      <c r="D10148" s="1">
        <v>2.7480000000000002</v>
      </c>
      <c r="E10148" s="1">
        <v>2.5590000000000002</v>
      </c>
      <c r="F10148" s="1">
        <v>2.1739999999999999</v>
      </c>
      <c r="G10148" s="1">
        <f t="shared" si="166"/>
        <v>8.8460000000000001</v>
      </c>
    </row>
    <row r="10149" spans="1:7" ht="12.75" customHeight="1" x14ac:dyDescent="0.25">
      <c r="A10149" s="3">
        <v>368</v>
      </c>
      <c r="B10149" s="2">
        <v>44418</v>
      </c>
      <c r="C10149" s="1">
        <v>1.379</v>
      </c>
      <c r="D10149" s="1">
        <v>2.3650000000000002</v>
      </c>
      <c r="E10149" s="1">
        <v>2.2829999999999999</v>
      </c>
      <c r="F10149" s="1">
        <v>2.4660000000000002</v>
      </c>
      <c r="G10149" s="1">
        <f t="shared" si="166"/>
        <v>8.4930000000000003</v>
      </c>
    </row>
    <row r="10150" spans="1:7" ht="12.75" customHeight="1" x14ac:dyDescent="0.25">
      <c r="A10150" s="3">
        <v>370</v>
      </c>
      <c r="B10150" s="2">
        <v>44418</v>
      </c>
      <c r="C10150" s="1">
        <v>1.6020000000000001</v>
      </c>
      <c r="D10150" s="1">
        <v>2.7919999999999998</v>
      </c>
      <c r="E10150" s="1">
        <v>3.1379999999999999</v>
      </c>
      <c r="F10150" s="1">
        <v>2.145</v>
      </c>
      <c r="G10150" s="1">
        <f t="shared" si="166"/>
        <v>9.6769999999999996</v>
      </c>
    </row>
    <row r="10151" spans="1:7" ht="12.75" customHeight="1" x14ac:dyDescent="0.25">
      <c r="A10151" s="3">
        <v>371</v>
      </c>
      <c r="B10151" s="2">
        <v>44418</v>
      </c>
      <c r="C10151" s="1">
        <v>0.26400000000000001</v>
      </c>
      <c r="D10151" s="1">
        <v>0.501</v>
      </c>
      <c r="E10151" s="1">
        <v>0.629</v>
      </c>
      <c r="F10151" s="1">
        <v>2.3879999999999999</v>
      </c>
      <c r="G10151" s="1">
        <f t="shared" si="166"/>
        <v>3.782</v>
      </c>
    </row>
    <row r="10152" spans="1:7" ht="12.75" customHeight="1" x14ac:dyDescent="0.25">
      <c r="A10152" s="3">
        <v>372</v>
      </c>
      <c r="B10152" s="2">
        <v>44418</v>
      </c>
      <c r="C10152" s="1">
        <v>5.032</v>
      </c>
      <c r="D10152" s="1">
        <v>3.024</v>
      </c>
      <c r="E10152" s="1">
        <v>3.72</v>
      </c>
      <c r="F10152" s="1">
        <v>2.3039999999999998</v>
      </c>
      <c r="G10152" s="1">
        <f t="shared" si="166"/>
        <v>14.080000000000002</v>
      </c>
    </row>
    <row r="10153" spans="1:7" ht="12.75" customHeight="1" x14ac:dyDescent="0.25">
      <c r="A10153" s="3">
        <v>374</v>
      </c>
      <c r="B10153" s="2">
        <v>44418</v>
      </c>
      <c r="C10153" s="1">
        <v>1.3740000000000001</v>
      </c>
      <c r="D10153" s="1">
        <v>0.39100000000000001</v>
      </c>
      <c r="E10153" s="1">
        <v>1.2709999999999999</v>
      </c>
      <c r="F10153" s="1">
        <v>2.4670000000000001</v>
      </c>
      <c r="G10153" s="1">
        <f t="shared" si="166"/>
        <v>5.5030000000000001</v>
      </c>
    </row>
    <row r="10154" spans="1:7" ht="12.75" customHeight="1" x14ac:dyDescent="0.25">
      <c r="A10154" s="3">
        <v>375</v>
      </c>
      <c r="B10154" s="2">
        <v>44418</v>
      </c>
      <c r="C10154" s="1">
        <v>5.27</v>
      </c>
      <c r="D10154" s="1">
        <v>5.1929999999999996</v>
      </c>
      <c r="E10154" s="1">
        <v>5.1989999999999998</v>
      </c>
      <c r="F10154" s="1">
        <v>5.0709999999999997</v>
      </c>
      <c r="G10154" s="1">
        <f t="shared" si="166"/>
        <v>20.732999999999997</v>
      </c>
    </row>
    <row r="10155" spans="1:7" ht="12.75" customHeight="1" x14ac:dyDescent="0.25">
      <c r="A10155" s="3">
        <v>376</v>
      </c>
      <c r="B10155" s="2">
        <v>44418</v>
      </c>
      <c r="C10155" s="1">
        <v>2.9129999999999998</v>
      </c>
      <c r="D10155" s="1">
        <v>2.786</v>
      </c>
      <c r="E10155" s="1">
        <v>2.9239999999999999</v>
      </c>
      <c r="F10155" s="1">
        <v>3.1869999999999998</v>
      </c>
      <c r="G10155" s="1">
        <f t="shared" si="166"/>
        <v>11.809999999999999</v>
      </c>
    </row>
    <row r="10156" spans="1:7" ht="12.75" customHeight="1" x14ac:dyDescent="0.25">
      <c r="A10156" s="3">
        <v>377</v>
      </c>
      <c r="B10156" s="2">
        <v>44418</v>
      </c>
      <c r="C10156" s="1">
        <v>2.4630000000000001</v>
      </c>
      <c r="D10156" s="1">
        <v>2.5030000000000001</v>
      </c>
      <c r="E10156" s="1">
        <v>2.786</v>
      </c>
      <c r="F10156" s="1">
        <v>3.3380000000000001</v>
      </c>
      <c r="G10156" s="1">
        <f t="shared" si="166"/>
        <v>11.09</v>
      </c>
    </row>
    <row r="10157" spans="1:7" ht="12.75" customHeight="1" x14ac:dyDescent="0.25">
      <c r="A10157" s="3">
        <v>378</v>
      </c>
      <c r="B10157" s="2">
        <v>44418</v>
      </c>
      <c r="C10157" s="1">
        <v>2.9220000000000002</v>
      </c>
      <c r="D10157" s="1">
        <v>2.524</v>
      </c>
      <c r="E10157" s="1">
        <v>2.1930000000000001</v>
      </c>
      <c r="F10157" s="1">
        <v>1.236</v>
      </c>
      <c r="G10157" s="1">
        <f t="shared" si="166"/>
        <v>8.875</v>
      </c>
    </row>
    <row r="10158" spans="1:7" ht="12.75" customHeight="1" x14ac:dyDescent="0.25">
      <c r="A10158" s="3">
        <v>380</v>
      </c>
      <c r="B10158" s="2">
        <v>44418</v>
      </c>
      <c r="C10158" s="1">
        <v>0.99</v>
      </c>
      <c r="D10158" s="1">
        <v>1.0880000000000001</v>
      </c>
      <c r="E10158" s="1">
        <v>1.0820000000000001</v>
      </c>
      <c r="F10158" s="1">
        <v>1.2789999999999999</v>
      </c>
      <c r="G10158" s="1">
        <f t="shared" si="166"/>
        <v>4.4390000000000001</v>
      </c>
    </row>
    <row r="10159" spans="1:7" ht="12.75" customHeight="1" x14ac:dyDescent="0.25">
      <c r="A10159" s="3">
        <v>381</v>
      </c>
      <c r="B10159" s="2">
        <v>44418</v>
      </c>
      <c r="C10159" s="1">
        <v>0.997</v>
      </c>
      <c r="D10159" s="1">
        <v>1.0660000000000001</v>
      </c>
      <c r="E10159" s="1">
        <v>2.6080000000000001</v>
      </c>
      <c r="F10159" s="1">
        <v>2.5990000000000002</v>
      </c>
      <c r="G10159" s="1">
        <f t="shared" ref="G10159:G10222" si="167">SUM(C10159:F10159)</f>
        <v>7.2700000000000005</v>
      </c>
    </row>
    <row r="10160" spans="1:7" ht="12.75" customHeight="1" x14ac:dyDescent="0.25">
      <c r="A10160" s="3">
        <v>383</v>
      </c>
      <c r="B10160" s="2">
        <v>44418</v>
      </c>
      <c r="C10160" s="1">
        <v>2.9489999999999998</v>
      </c>
      <c r="D10160" s="1">
        <v>2.7770000000000001</v>
      </c>
      <c r="E10160" s="1">
        <v>3.0049999999999999</v>
      </c>
      <c r="F10160" s="1">
        <v>2.9260000000000002</v>
      </c>
      <c r="G10160" s="1">
        <f t="shared" si="167"/>
        <v>11.657</v>
      </c>
    </row>
    <row r="10161" spans="1:7" ht="12.75" customHeight="1" x14ac:dyDescent="0.25">
      <c r="A10161" s="3">
        <v>384</v>
      </c>
      <c r="B10161" s="2">
        <v>44418</v>
      </c>
      <c r="C10161" s="1">
        <v>2.472</v>
      </c>
      <c r="D10161" s="1">
        <v>2.601</v>
      </c>
      <c r="E10161" s="1">
        <v>2.7719999999999998</v>
      </c>
      <c r="F10161" s="1">
        <v>2.399</v>
      </c>
      <c r="G10161" s="1">
        <f t="shared" si="167"/>
        <v>10.244</v>
      </c>
    </row>
    <row r="10162" spans="1:7" ht="12.75" customHeight="1" x14ac:dyDescent="0.25">
      <c r="A10162" s="3">
        <v>385</v>
      </c>
      <c r="B10162" s="2">
        <v>44418</v>
      </c>
      <c r="C10162" s="1">
        <v>1.0329999999999999</v>
      </c>
      <c r="D10162" s="1">
        <v>0.80900000000000005</v>
      </c>
      <c r="E10162" s="1">
        <v>1.411</v>
      </c>
      <c r="F10162" s="1">
        <v>0.95699999999999996</v>
      </c>
      <c r="G10162" s="1">
        <f t="shared" si="167"/>
        <v>4.21</v>
      </c>
    </row>
    <row r="10163" spans="1:7" ht="12.75" customHeight="1" x14ac:dyDescent="0.25">
      <c r="A10163" s="3">
        <v>386</v>
      </c>
      <c r="B10163" s="2">
        <v>44418</v>
      </c>
      <c r="C10163" s="1">
        <v>2.79</v>
      </c>
      <c r="D10163" s="1">
        <v>1.0660000000000001</v>
      </c>
      <c r="E10163" s="1">
        <v>1.071</v>
      </c>
      <c r="F10163" s="1">
        <v>1.2110000000000001</v>
      </c>
      <c r="G10163" s="1">
        <f t="shared" si="167"/>
        <v>6.1379999999999999</v>
      </c>
    </row>
    <row r="10164" spans="1:7" ht="12.75" customHeight="1" x14ac:dyDescent="0.25">
      <c r="A10164" s="3">
        <v>387</v>
      </c>
      <c r="B10164" s="2">
        <v>44418</v>
      </c>
      <c r="C10164" s="1">
        <v>2.8849999999999998</v>
      </c>
      <c r="D10164" s="1">
        <v>2.0409999999999999</v>
      </c>
      <c r="E10164" s="1">
        <v>2.37</v>
      </c>
      <c r="F10164" s="1">
        <v>2.8919999999999999</v>
      </c>
      <c r="G10164" s="1">
        <f t="shared" si="167"/>
        <v>10.188000000000001</v>
      </c>
    </row>
    <row r="10165" spans="1:7" ht="12.75" customHeight="1" x14ac:dyDescent="0.25">
      <c r="A10165" s="3">
        <v>388</v>
      </c>
      <c r="B10165" s="2">
        <v>44418</v>
      </c>
      <c r="C10165" s="1">
        <v>1.05</v>
      </c>
      <c r="D10165" s="1">
        <v>1.1220000000000001</v>
      </c>
      <c r="E10165" s="1">
        <v>1.4119999999999999</v>
      </c>
      <c r="F10165" s="1">
        <v>1.395</v>
      </c>
      <c r="G10165" s="1">
        <f t="shared" si="167"/>
        <v>4.9790000000000001</v>
      </c>
    </row>
    <row r="10166" spans="1:7" ht="12.75" customHeight="1" x14ac:dyDescent="0.25">
      <c r="A10166" s="3">
        <v>389</v>
      </c>
      <c r="B10166" s="2">
        <v>44418</v>
      </c>
      <c r="C10166" s="1">
        <v>0.51700000000000002</v>
      </c>
      <c r="D10166" s="1">
        <v>2.8879999999999999</v>
      </c>
      <c r="E10166" s="1">
        <v>1.1339999999999999</v>
      </c>
      <c r="F10166" s="1">
        <v>4.1040000000000001</v>
      </c>
      <c r="G10166" s="1">
        <f t="shared" si="167"/>
        <v>8.6430000000000007</v>
      </c>
    </row>
    <row r="10167" spans="1:7" ht="12.75" customHeight="1" x14ac:dyDescent="0.25">
      <c r="A10167" s="3">
        <v>390</v>
      </c>
      <c r="B10167" s="2">
        <v>44418</v>
      </c>
      <c r="C10167" s="1">
        <v>1.3979999999999999</v>
      </c>
      <c r="D10167" s="1">
        <v>1.24</v>
      </c>
      <c r="E10167" s="1">
        <v>1.716</v>
      </c>
      <c r="F10167" s="1">
        <v>2.7890000000000001</v>
      </c>
      <c r="G10167" s="1">
        <f t="shared" si="167"/>
        <v>7.1430000000000007</v>
      </c>
    </row>
    <row r="10168" spans="1:7" ht="12.75" customHeight="1" x14ac:dyDescent="0.25">
      <c r="A10168" s="3">
        <v>392</v>
      </c>
      <c r="B10168" s="2">
        <v>44418</v>
      </c>
      <c r="C10168" s="1">
        <v>2.673</v>
      </c>
      <c r="D10168" s="1">
        <v>2.5350000000000001</v>
      </c>
      <c r="E10168" s="1">
        <v>2.5630000000000002</v>
      </c>
      <c r="F10168" s="1">
        <v>2.427</v>
      </c>
      <c r="G10168" s="1">
        <f t="shared" si="167"/>
        <v>10.198</v>
      </c>
    </row>
    <row r="10169" spans="1:7" ht="12.75" customHeight="1" x14ac:dyDescent="0.25">
      <c r="A10169" s="3">
        <v>393</v>
      </c>
      <c r="B10169" s="2">
        <v>44418</v>
      </c>
      <c r="C10169" s="1">
        <v>1.6830000000000001</v>
      </c>
      <c r="D10169" s="1">
        <v>1.036</v>
      </c>
      <c r="E10169" s="1">
        <v>0.58799999999999997</v>
      </c>
      <c r="F10169" s="1">
        <v>0.501</v>
      </c>
      <c r="G10169" s="1">
        <f t="shared" si="167"/>
        <v>3.8080000000000003</v>
      </c>
    </row>
    <row r="10170" spans="1:7" ht="12.75" customHeight="1" x14ac:dyDescent="0.25">
      <c r="A10170" s="3">
        <v>395</v>
      </c>
      <c r="B10170" s="2">
        <v>44418</v>
      </c>
      <c r="C10170" s="1">
        <v>0.42299999999999999</v>
      </c>
      <c r="D10170" s="1">
        <v>0.43099999999999999</v>
      </c>
      <c r="E10170" s="1">
        <v>0.496</v>
      </c>
      <c r="F10170" s="1">
        <v>0.40300000000000002</v>
      </c>
      <c r="G10170" s="1">
        <f t="shared" si="167"/>
        <v>1.7530000000000001</v>
      </c>
    </row>
    <row r="10171" spans="1:7" ht="12.75" customHeight="1" x14ac:dyDescent="0.25">
      <c r="A10171" s="3">
        <v>396</v>
      </c>
      <c r="B10171" s="2">
        <v>44418</v>
      </c>
      <c r="C10171" s="1">
        <v>3.0219999999999998</v>
      </c>
      <c r="D10171" s="1">
        <v>3.581</v>
      </c>
      <c r="E10171" s="1">
        <v>4.3129999999999997</v>
      </c>
      <c r="F10171" s="1">
        <v>2.8730000000000002</v>
      </c>
      <c r="G10171" s="1">
        <f t="shared" si="167"/>
        <v>13.789000000000001</v>
      </c>
    </row>
    <row r="10172" spans="1:7" ht="12.75" customHeight="1" x14ac:dyDescent="0.25">
      <c r="A10172" s="3">
        <v>397</v>
      </c>
      <c r="B10172" s="2">
        <v>44418</v>
      </c>
      <c r="C10172" s="1">
        <v>3.0169999999999999</v>
      </c>
      <c r="D10172" s="1">
        <v>5.58</v>
      </c>
      <c r="E10172" s="1">
        <v>3.8559999999999999</v>
      </c>
      <c r="F10172" s="1">
        <v>2.8540000000000001</v>
      </c>
      <c r="G10172" s="1">
        <f t="shared" si="167"/>
        <v>15.306999999999999</v>
      </c>
    </row>
    <row r="10173" spans="1:7" ht="12.75" customHeight="1" x14ac:dyDescent="0.25">
      <c r="A10173" s="3">
        <v>398</v>
      </c>
      <c r="B10173" s="2">
        <v>44418</v>
      </c>
      <c r="C10173" s="1">
        <v>3.6709999999999998</v>
      </c>
      <c r="D10173" s="1">
        <v>3.1219999999999999</v>
      </c>
      <c r="E10173" s="1">
        <v>2.8540000000000001</v>
      </c>
      <c r="F10173" s="1">
        <v>3.004</v>
      </c>
      <c r="G10173" s="1">
        <f t="shared" si="167"/>
        <v>12.650999999999998</v>
      </c>
    </row>
    <row r="10174" spans="1:7" ht="12.75" customHeight="1" x14ac:dyDescent="0.25">
      <c r="A10174" s="3">
        <v>399</v>
      </c>
      <c r="B10174" s="2">
        <v>44418</v>
      </c>
      <c r="C10174" s="1">
        <v>2.99</v>
      </c>
      <c r="D10174" s="1">
        <v>2.964</v>
      </c>
      <c r="E10174" s="1">
        <v>2.9950000000000001</v>
      </c>
      <c r="F10174" s="1">
        <v>3.0449999999999999</v>
      </c>
      <c r="G10174" s="1">
        <f t="shared" si="167"/>
        <v>11.994000000000002</v>
      </c>
    </row>
    <row r="10175" spans="1:7" ht="12.75" customHeight="1" x14ac:dyDescent="0.25">
      <c r="A10175" s="3">
        <v>400</v>
      </c>
      <c r="B10175" s="2">
        <v>44418</v>
      </c>
      <c r="C10175" s="1">
        <v>1.9219999999999999</v>
      </c>
      <c r="D10175" s="1">
        <v>0.95799999999999996</v>
      </c>
      <c r="E10175" s="1">
        <v>1.821</v>
      </c>
      <c r="F10175" s="1">
        <v>1.8480000000000001</v>
      </c>
      <c r="G10175" s="1">
        <f t="shared" si="167"/>
        <v>6.5489999999999995</v>
      </c>
    </row>
    <row r="10176" spans="1:7" ht="12.75" customHeight="1" x14ac:dyDescent="0.25">
      <c r="A10176" s="3">
        <v>402</v>
      </c>
      <c r="B10176" s="2">
        <v>44418</v>
      </c>
      <c r="C10176" s="1">
        <v>1.1120000000000001</v>
      </c>
      <c r="D10176" s="1">
        <v>1.198</v>
      </c>
      <c r="E10176" s="1">
        <v>3.0569999999999999</v>
      </c>
      <c r="F10176" s="1">
        <v>3.8180000000000001</v>
      </c>
      <c r="G10176" s="1">
        <f t="shared" si="167"/>
        <v>9.1850000000000005</v>
      </c>
    </row>
    <row r="10177" spans="1:7" ht="12.75" customHeight="1" x14ac:dyDescent="0.25">
      <c r="A10177" s="3">
        <v>403</v>
      </c>
      <c r="B10177" s="2">
        <v>44418</v>
      </c>
      <c r="C10177" s="1">
        <v>1.284</v>
      </c>
      <c r="D10177" s="1">
        <v>1.288</v>
      </c>
      <c r="E10177" s="1">
        <v>1.8240000000000001</v>
      </c>
      <c r="F10177" s="1">
        <v>1.179</v>
      </c>
      <c r="G10177" s="1">
        <f t="shared" si="167"/>
        <v>5.5750000000000002</v>
      </c>
    </row>
    <row r="10178" spans="1:7" ht="12.75" customHeight="1" x14ac:dyDescent="0.25">
      <c r="A10178" s="3">
        <v>404</v>
      </c>
      <c r="B10178" s="2">
        <v>44418</v>
      </c>
      <c r="C10178" s="1">
        <v>4.5739999999999998</v>
      </c>
      <c r="D10178" s="1">
        <v>4.4960000000000004</v>
      </c>
      <c r="E10178" s="1">
        <v>4.5910000000000002</v>
      </c>
      <c r="F10178" s="1">
        <v>7.306</v>
      </c>
      <c r="G10178" s="1">
        <f t="shared" si="167"/>
        <v>20.967000000000002</v>
      </c>
    </row>
    <row r="10179" spans="1:7" ht="12.75" customHeight="1" x14ac:dyDescent="0.25">
      <c r="A10179" s="3">
        <v>405</v>
      </c>
      <c r="B10179" s="2">
        <v>44418</v>
      </c>
      <c r="C10179" s="1">
        <v>1.1499999999999999</v>
      </c>
      <c r="D10179" s="1">
        <v>0.77800000000000002</v>
      </c>
      <c r="E10179" s="1">
        <v>0.79</v>
      </c>
      <c r="F10179" s="1">
        <v>2.2360000000000002</v>
      </c>
      <c r="G10179" s="1">
        <f t="shared" si="167"/>
        <v>4.9540000000000006</v>
      </c>
    </row>
    <row r="10180" spans="1:7" ht="12.75" customHeight="1" x14ac:dyDescent="0.25">
      <c r="A10180" s="3">
        <v>407</v>
      </c>
      <c r="B10180" s="2">
        <v>44418</v>
      </c>
      <c r="C10180" s="1">
        <v>3.2170000000000001</v>
      </c>
      <c r="D10180" s="1">
        <v>3.0129999999999999</v>
      </c>
      <c r="E10180" s="1">
        <v>3.6440000000000001</v>
      </c>
      <c r="F10180" s="1">
        <v>3.1</v>
      </c>
      <c r="G10180" s="1">
        <f t="shared" si="167"/>
        <v>12.974</v>
      </c>
    </row>
    <row r="10181" spans="1:7" ht="12.75" customHeight="1" x14ac:dyDescent="0.25">
      <c r="A10181" s="3">
        <v>408</v>
      </c>
      <c r="B10181" s="2">
        <v>44418</v>
      </c>
      <c r="C10181" s="1">
        <v>2.7850000000000001</v>
      </c>
      <c r="D10181" s="1">
        <v>2.823</v>
      </c>
      <c r="E10181" s="1">
        <v>2.6949999999999998</v>
      </c>
      <c r="F10181" s="1">
        <v>2.8530000000000002</v>
      </c>
      <c r="G10181" s="1">
        <f t="shared" si="167"/>
        <v>11.156000000000001</v>
      </c>
    </row>
    <row r="10182" spans="1:7" ht="12.75" customHeight="1" x14ac:dyDescent="0.25">
      <c r="A10182" s="3">
        <v>409</v>
      </c>
      <c r="B10182" s="2">
        <v>44418</v>
      </c>
      <c r="C10182" s="1">
        <v>0.69799999999999995</v>
      </c>
      <c r="D10182" s="1">
        <v>0.84699999999999998</v>
      </c>
      <c r="E10182" s="1">
        <v>1.085</v>
      </c>
      <c r="F10182" s="1">
        <v>1.0089999999999999</v>
      </c>
      <c r="G10182" s="1">
        <f t="shared" si="167"/>
        <v>3.6389999999999998</v>
      </c>
    </row>
    <row r="10183" spans="1:7" ht="12.75" customHeight="1" x14ac:dyDescent="0.25">
      <c r="A10183" s="3">
        <v>410</v>
      </c>
      <c r="B10183" s="2">
        <v>44418</v>
      </c>
      <c r="C10183" s="1">
        <v>2.0259999999999998</v>
      </c>
      <c r="D10183" s="1">
        <v>2.1179999999999999</v>
      </c>
      <c r="E10183" s="1">
        <v>2.415</v>
      </c>
      <c r="F10183" s="1">
        <v>2.2370000000000001</v>
      </c>
      <c r="G10183" s="1">
        <f t="shared" si="167"/>
        <v>8.7959999999999994</v>
      </c>
    </row>
    <row r="10184" spans="1:7" ht="12.75" customHeight="1" x14ac:dyDescent="0.25">
      <c r="A10184" s="3">
        <v>411</v>
      </c>
      <c r="B10184" s="2">
        <v>44418</v>
      </c>
      <c r="C10184" s="1">
        <v>2.62</v>
      </c>
      <c r="D10184" s="1">
        <v>2.7469999999999999</v>
      </c>
      <c r="E10184" s="1">
        <v>3.1379999999999999</v>
      </c>
      <c r="F10184" s="1">
        <v>4.0129999999999999</v>
      </c>
      <c r="G10184" s="1">
        <f t="shared" si="167"/>
        <v>12.517999999999999</v>
      </c>
    </row>
    <row r="10185" spans="1:7" ht="12.75" customHeight="1" x14ac:dyDescent="0.25">
      <c r="A10185" s="3">
        <v>412</v>
      </c>
      <c r="B10185" s="2">
        <v>44418</v>
      </c>
      <c r="C10185" s="1">
        <v>0.41199999999999998</v>
      </c>
      <c r="D10185" s="1">
        <v>3.5009999999999999</v>
      </c>
      <c r="E10185" s="1">
        <v>0.33900000000000002</v>
      </c>
      <c r="F10185" s="1">
        <v>2.992</v>
      </c>
      <c r="G10185" s="1">
        <f t="shared" si="167"/>
        <v>7.2439999999999998</v>
      </c>
    </row>
    <row r="10186" spans="1:7" ht="12.75" customHeight="1" x14ac:dyDescent="0.25">
      <c r="A10186" s="3">
        <v>413</v>
      </c>
      <c r="B10186" s="2">
        <v>44418</v>
      </c>
      <c r="C10186" s="1">
        <v>0.316</v>
      </c>
      <c r="D10186" s="1">
        <v>0.66900000000000004</v>
      </c>
      <c r="E10186" s="1">
        <v>2.0640000000000001</v>
      </c>
      <c r="F10186" s="1">
        <v>4.4050000000000002</v>
      </c>
      <c r="G10186" s="1">
        <f t="shared" si="167"/>
        <v>7.4540000000000006</v>
      </c>
    </row>
    <row r="10187" spans="1:7" ht="12.75" customHeight="1" x14ac:dyDescent="0.25">
      <c r="A10187" s="3">
        <v>414</v>
      </c>
      <c r="B10187" s="2">
        <v>44418</v>
      </c>
      <c r="C10187" s="1">
        <v>3.2589999999999999</v>
      </c>
      <c r="D10187" s="1">
        <v>3.427</v>
      </c>
      <c r="E10187" s="1">
        <v>3.2029999999999998</v>
      </c>
      <c r="F10187" s="1">
        <v>4.3860000000000001</v>
      </c>
      <c r="G10187" s="1">
        <f t="shared" si="167"/>
        <v>14.274999999999999</v>
      </c>
    </row>
    <row r="10188" spans="1:7" ht="12.75" customHeight="1" x14ac:dyDescent="0.25">
      <c r="A10188" s="3">
        <v>415</v>
      </c>
      <c r="B10188" s="2">
        <v>44418</v>
      </c>
      <c r="C10188" s="1">
        <v>0.13600000000000001</v>
      </c>
      <c r="D10188" s="1">
        <v>0.28299999999999997</v>
      </c>
      <c r="E10188" s="1">
        <v>1.661</v>
      </c>
      <c r="F10188" s="1">
        <v>1.601</v>
      </c>
      <c r="G10188" s="1">
        <f t="shared" si="167"/>
        <v>3.681</v>
      </c>
    </row>
    <row r="10189" spans="1:7" ht="12.75" customHeight="1" x14ac:dyDescent="0.25">
      <c r="A10189" s="3">
        <v>416</v>
      </c>
      <c r="B10189" s="2">
        <v>44418</v>
      </c>
      <c r="C10189" s="1">
        <v>2.468</v>
      </c>
      <c r="D10189" s="1">
        <v>2.6040000000000001</v>
      </c>
      <c r="E10189" s="1">
        <v>3.8039999999999998</v>
      </c>
      <c r="F10189" s="1">
        <v>3.67</v>
      </c>
      <c r="G10189" s="1">
        <f t="shared" si="167"/>
        <v>12.545999999999999</v>
      </c>
    </row>
    <row r="10190" spans="1:7" ht="12.75" customHeight="1" x14ac:dyDescent="0.25">
      <c r="A10190" s="3">
        <v>417</v>
      </c>
      <c r="B10190" s="2">
        <v>44418</v>
      </c>
      <c r="C10190" s="1">
        <v>0.98499999999999999</v>
      </c>
      <c r="D10190" s="1">
        <v>1.542</v>
      </c>
      <c r="E10190" s="1">
        <v>1.54</v>
      </c>
      <c r="F10190" s="1">
        <v>1.954</v>
      </c>
      <c r="G10190" s="1">
        <f t="shared" si="167"/>
        <v>6.0209999999999999</v>
      </c>
    </row>
    <row r="10191" spans="1:7" ht="12.75" customHeight="1" x14ac:dyDescent="0.25">
      <c r="A10191" s="3">
        <v>418</v>
      </c>
      <c r="B10191" s="2">
        <v>44418</v>
      </c>
      <c r="C10191" s="1">
        <v>0.53300000000000003</v>
      </c>
      <c r="D10191" s="1">
        <v>0.61399999999999999</v>
      </c>
      <c r="E10191" s="1">
        <v>0.51500000000000001</v>
      </c>
      <c r="F10191" s="1">
        <v>0.63500000000000001</v>
      </c>
      <c r="G10191" s="1">
        <f t="shared" si="167"/>
        <v>2.2969999999999997</v>
      </c>
    </row>
    <row r="10192" spans="1:7" ht="12.75" customHeight="1" x14ac:dyDescent="0.25">
      <c r="A10192" s="3">
        <v>419</v>
      </c>
      <c r="B10192" s="2">
        <v>44418</v>
      </c>
      <c r="C10192" s="1">
        <v>2.0739999999999998</v>
      </c>
      <c r="D10192" s="1">
        <v>2.806</v>
      </c>
      <c r="E10192" s="1">
        <v>2.036</v>
      </c>
      <c r="F10192" s="1">
        <v>2.4689999999999999</v>
      </c>
      <c r="G10192" s="1">
        <f t="shared" si="167"/>
        <v>9.3849999999999998</v>
      </c>
    </row>
    <row r="10193" spans="1:7" ht="12.75" customHeight="1" x14ac:dyDescent="0.25">
      <c r="A10193" s="3">
        <v>420</v>
      </c>
      <c r="B10193" s="2">
        <v>44418</v>
      </c>
      <c r="C10193" s="1">
        <v>3.6850000000000001</v>
      </c>
      <c r="D10193" s="1">
        <v>4.4210000000000003</v>
      </c>
      <c r="E10193" s="1">
        <v>6.8010000000000002</v>
      </c>
      <c r="F10193" s="1">
        <v>4.7350000000000003</v>
      </c>
      <c r="G10193" s="1">
        <f t="shared" si="167"/>
        <v>19.641999999999999</v>
      </c>
    </row>
    <row r="10194" spans="1:7" ht="12.75" customHeight="1" x14ac:dyDescent="0.25">
      <c r="A10194" s="3">
        <v>421</v>
      </c>
      <c r="B10194" s="2">
        <v>44418</v>
      </c>
      <c r="C10194" s="1">
        <v>2.234</v>
      </c>
      <c r="D10194" s="1">
        <v>1.641</v>
      </c>
      <c r="E10194" s="1">
        <v>1.5580000000000001</v>
      </c>
      <c r="F10194" s="1">
        <v>1.1519999999999999</v>
      </c>
      <c r="G10194" s="1">
        <f t="shared" si="167"/>
        <v>6.585</v>
      </c>
    </row>
    <row r="10195" spans="1:7" ht="12.75" customHeight="1" x14ac:dyDescent="0.25">
      <c r="A10195" s="3">
        <v>422</v>
      </c>
      <c r="B10195" s="2">
        <v>44418</v>
      </c>
      <c r="C10195" s="1">
        <v>1.1240000000000001</v>
      </c>
      <c r="D10195" s="1">
        <v>0.25700000000000001</v>
      </c>
      <c r="E10195" s="1">
        <v>0.09</v>
      </c>
      <c r="F10195" s="1">
        <v>9.5000000000000001E-2</v>
      </c>
      <c r="G10195" s="1">
        <f t="shared" si="167"/>
        <v>1.5660000000000003</v>
      </c>
    </row>
    <row r="10196" spans="1:7" ht="12.75" customHeight="1" x14ac:dyDescent="0.25">
      <c r="A10196" s="3">
        <v>423</v>
      </c>
      <c r="B10196" s="2">
        <v>44418</v>
      </c>
      <c r="C10196" s="1">
        <v>3.39</v>
      </c>
      <c r="D10196" s="1">
        <v>3.4870000000000001</v>
      </c>
      <c r="E10196" s="1">
        <v>3.5030000000000001</v>
      </c>
      <c r="F10196" s="1">
        <v>3.4279999999999999</v>
      </c>
      <c r="G10196" s="1">
        <f t="shared" si="167"/>
        <v>13.808</v>
      </c>
    </row>
    <row r="10197" spans="1:7" ht="12.75" customHeight="1" x14ac:dyDescent="0.25">
      <c r="A10197" s="3">
        <v>424</v>
      </c>
      <c r="B10197" s="2">
        <v>44418</v>
      </c>
      <c r="C10197" s="1">
        <v>3.464</v>
      </c>
      <c r="D10197" s="1">
        <v>3.4009999999999998</v>
      </c>
      <c r="E10197" s="1">
        <v>3.5609999999999999</v>
      </c>
      <c r="F10197" s="1">
        <v>3.33</v>
      </c>
      <c r="G10197" s="1">
        <f t="shared" si="167"/>
        <v>13.756</v>
      </c>
    </row>
    <row r="10198" spans="1:7" ht="12.75" customHeight="1" x14ac:dyDescent="0.25">
      <c r="A10198" s="3">
        <v>426</v>
      </c>
      <c r="B10198" s="2">
        <v>44418</v>
      </c>
      <c r="C10198" s="1">
        <v>1.4630000000000001</v>
      </c>
      <c r="D10198" s="1">
        <v>1.8380000000000001</v>
      </c>
      <c r="E10198" s="1">
        <v>1.2450000000000001</v>
      </c>
      <c r="F10198" s="1">
        <v>2.0880000000000001</v>
      </c>
      <c r="G10198" s="1">
        <f t="shared" si="167"/>
        <v>6.6340000000000003</v>
      </c>
    </row>
    <row r="10199" spans="1:7" ht="12.75" customHeight="1" x14ac:dyDescent="0.25">
      <c r="A10199" s="3">
        <v>427</v>
      </c>
      <c r="B10199" s="2">
        <v>44418</v>
      </c>
      <c r="C10199" s="1">
        <v>1.7809999999999999</v>
      </c>
      <c r="D10199" s="1">
        <v>2.3660000000000001</v>
      </c>
      <c r="E10199" s="1">
        <v>1.6419999999999999</v>
      </c>
      <c r="F10199" s="1">
        <v>2.3860000000000001</v>
      </c>
      <c r="G10199" s="1">
        <f t="shared" si="167"/>
        <v>8.1750000000000007</v>
      </c>
    </row>
    <row r="10200" spans="1:7" ht="12.75" customHeight="1" x14ac:dyDescent="0.25">
      <c r="A10200" s="3">
        <v>428</v>
      </c>
      <c r="B10200" s="2">
        <v>44418</v>
      </c>
      <c r="C10200" s="1">
        <v>0.83599999999999997</v>
      </c>
      <c r="D10200" s="1">
        <v>0.746</v>
      </c>
      <c r="E10200" s="1">
        <v>0.91500000000000004</v>
      </c>
      <c r="F10200" s="1">
        <v>0.92600000000000005</v>
      </c>
      <c r="G10200" s="1">
        <f t="shared" si="167"/>
        <v>3.423</v>
      </c>
    </row>
    <row r="10201" spans="1:7" ht="12.75" customHeight="1" x14ac:dyDescent="0.25">
      <c r="A10201" s="3">
        <v>429</v>
      </c>
      <c r="B10201" s="2">
        <v>44418</v>
      </c>
      <c r="C10201" s="1">
        <v>1.91</v>
      </c>
      <c r="D10201" s="1">
        <v>1.931</v>
      </c>
      <c r="E10201" s="1">
        <v>2.57</v>
      </c>
      <c r="F10201" s="1">
        <v>2.5590000000000002</v>
      </c>
      <c r="G10201" s="1">
        <f t="shared" si="167"/>
        <v>8.9699999999999989</v>
      </c>
    </row>
    <row r="10202" spans="1:7" ht="12.75" customHeight="1" x14ac:dyDescent="0.25">
      <c r="A10202" s="3">
        <v>430</v>
      </c>
      <c r="B10202" s="2">
        <v>44418</v>
      </c>
      <c r="C10202" s="1">
        <v>2.8650000000000002</v>
      </c>
      <c r="D10202" s="1">
        <v>7.2729999999999997</v>
      </c>
      <c r="E10202" s="1">
        <v>5.0469999999999997</v>
      </c>
      <c r="F10202" s="1">
        <v>3.7010000000000001</v>
      </c>
      <c r="G10202" s="1">
        <f t="shared" si="167"/>
        <v>18.885999999999999</v>
      </c>
    </row>
    <row r="10203" spans="1:7" ht="12.75" customHeight="1" x14ac:dyDescent="0.25">
      <c r="A10203" s="3">
        <v>431</v>
      </c>
      <c r="B10203" s="2">
        <v>44418</v>
      </c>
      <c r="C10203" s="1">
        <v>3.262</v>
      </c>
      <c r="D10203" s="1">
        <v>3.2389999999999999</v>
      </c>
      <c r="E10203" s="1">
        <v>3.3029999999999999</v>
      </c>
      <c r="F10203" s="1">
        <v>3.0979999999999999</v>
      </c>
      <c r="G10203" s="1">
        <f t="shared" si="167"/>
        <v>12.901999999999997</v>
      </c>
    </row>
    <row r="10204" spans="1:7" ht="12.75" customHeight="1" x14ac:dyDescent="0.25">
      <c r="A10204" s="3">
        <v>432</v>
      </c>
      <c r="B10204" s="2">
        <v>44418</v>
      </c>
      <c r="C10204" s="1">
        <v>3.3170000000000002</v>
      </c>
      <c r="D10204" s="1">
        <v>4.2169999999999996</v>
      </c>
      <c r="E10204" s="1">
        <v>4.5490000000000004</v>
      </c>
      <c r="F10204" s="1">
        <v>4.3479999999999999</v>
      </c>
      <c r="G10204" s="1">
        <f t="shared" si="167"/>
        <v>16.431000000000001</v>
      </c>
    </row>
    <row r="10205" spans="1:7" ht="12.75" customHeight="1" x14ac:dyDescent="0.25">
      <c r="A10205" s="3">
        <v>433</v>
      </c>
      <c r="B10205" s="2">
        <v>44418</v>
      </c>
      <c r="C10205" s="1">
        <v>2.036</v>
      </c>
      <c r="D10205" s="1">
        <v>2.2360000000000002</v>
      </c>
      <c r="E10205" s="1">
        <v>1.4830000000000001</v>
      </c>
      <c r="F10205" s="1">
        <v>2.4209999999999998</v>
      </c>
      <c r="G10205" s="1">
        <f t="shared" si="167"/>
        <v>8.1760000000000002</v>
      </c>
    </row>
    <row r="10206" spans="1:7" ht="12.75" customHeight="1" x14ac:dyDescent="0.25">
      <c r="A10206" s="3">
        <v>434</v>
      </c>
      <c r="B10206" s="2">
        <v>44418</v>
      </c>
      <c r="C10206" s="1">
        <v>3.7490000000000001</v>
      </c>
      <c r="D10206" s="1">
        <v>3.3780000000000001</v>
      </c>
      <c r="E10206" s="1">
        <v>3.8650000000000002</v>
      </c>
      <c r="F10206" s="1">
        <v>3.9430000000000001</v>
      </c>
      <c r="G10206" s="1">
        <f t="shared" si="167"/>
        <v>14.935</v>
      </c>
    </row>
    <row r="10207" spans="1:7" ht="12.75" customHeight="1" x14ac:dyDescent="0.25">
      <c r="A10207" s="3">
        <v>435</v>
      </c>
      <c r="B10207" s="2">
        <v>44418</v>
      </c>
      <c r="C10207" s="1">
        <v>5.2649999999999997</v>
      </c>
      <c r="D10207" s="1">
        <v>5.383</v>
      </c>
      <c r="E10207" s="1">
        <v>5.6559999999999997</v>
      </c>
      <c r="F10207" s="1">
        <v>5.2530000000000001</v>
      </c>
      <c r="G10207" s="1">
        <f t="shared" si="167"/>
        <v>21.556999999999999</v>
      </c>
    </row>
    <row r="10208" spans="1:7" ht="12.75" customHeight="1" x14ac:dyDescent="0.25">
      <c r="A10208" s="3">
        <v>436</v>
      </c>
      <c r="B10208" s="2">
        <v>44418</v>
      </c>
      <c r="C10208" s="1">
        <v>1.4710000000000001</v>
      </c>
      <c r="D10208" s="1">
        <v>1.466</v>
      </c>
      <c r="E10208" s="1">
        <v>1.7250000000000001</v>
      </c>
      <c r="F10208" s="1">
        <v>0.999</v>
      </c>
      <c r="G10208" s="1">
        <f t="shared" si="167"/>
        <v>5.6610000000000005</v>
      </c>
    </row>
    <row r="10209" spans="1:7" ht="12.75" customHeight="1" x14ac:dyDescent="0.25">
      <c r="A10209" s="3">
        <v>437</v>
      </c>
      <c r="B10209" s="2">
        <v>44418</v>
      </c>
      <c r="C10209" s="1">
        <v>0.46300000000000002</v>
      </c>
      <c r="D10209" s="1">
        <v>0.443</v>
      </c>
      <c r="E10209" s="1">
        <v>0.47199999999999998</v>
      </c>
      <c r="F10209" s="1">
        <v>0.46700000000000003</v>
      </c>
      <c r="G10209" s="1">
        <f t="shared" si="167"/>
        <v>1.8450000000000002</v>
      </c>
    </row>
    <row r="10210" spans="1:7" ht="12.75" customHeight="1" x14ac:dyDescent="0.25">
      <c r="A10210" s="3">
        <v>438</v>
      </c>
      <c r="B10210" s="2">
        <v>44418</v>
      </c>
      <c r="C10210" s="1">
        <v>1.194</v>
      </c>
      <c r="D10210" s="1">
        <v>1.274</v>
      </c>
      <c r="E10210" s="1">
        <v>1.5640000000000001</v>
      </c>
      <c r="F10210" s="1">
        <v>1.177</v>
      </c>
      <c r="G10210" s="1">
        <f t="shared" si="167"/>
        <v>5.2089999999999996</v>
      </c>
    </row>
    <row r="10211" spans="1:7" ht="12.75" customHeight="1" x14ac:dyDescent="0.25">
      <c r="A10211" s="3">
        <v>439</v>
      </c>
      <c r="B10211" s="2">
        <v>44418</v>
      </c>
      <c r="C10211" s="1">
        <v>5.8920000000000003</v>
      </c>
      <c r="D10211" s="1">
        <v>5.7759999999999998</v>
      </c>
      <c r="E10211" s="1">
        <v>5.3460000000000001</v>
      </c>
      <c r="F10211" s="1">
        <v>5.6470000000000002</v>
      </c>
      <c r="G10211" s="1">
        <f t="shared" si="167"/>
        <v>22.661000000000001</v>
      </c>
    </row>
    <row r="10212" spans="1:7" ht="12.75" customHeight="1" x14ac:dyDescent="0.25">
      <c r="A10212" s="3">
        <v>440</v>
      </c>
      <c r="B10212" s="2">
        <v>44418</v>
      </c>
      <c r="C10212" s="1">
        <v>2.1059999999999999</v>
      </c>
      <c r="D10212" s="1">
        <v>2.4580000000000002</v>
      </c>
      <c r="E10212" s="1">
        <v>3.222</v>
      </c>
      <c r="F10212" s="1">
        <v>3.2360000000000002</v>
      </c>
      <c r="G10212" s="1">
        <f t="shared" si="167"/>
        <v>11.022</v>
      </c>
    </row>
    <row r="10213" spans="1:7" ht="12.75" customHeight="1" x14ac:dyDescent="0.25">
      <c r="A10213" s="3">
        <v>441</v>
      </c>
      <c r="B10213" s="2">
        <v>44418</v>
      </c>
      <c r="C10213" s="1">
        <v>0.40300000000000002</v>
      </c>
      <c r="D10213" s="1">
        <v>0.20300000000000001</v>
      </c>
      <c r="E10213" s="1">
        <v>8.4000000000000005E-2</v>
      </c>
      <c r="F10213" s="1">
        <v>0.36899999999999999</v>
      </c>
      <c r="G10213" s="1">
        <f t="shared" si="167"/>
        <v>1.0590000000000002</v>
      </c>
    </row>
    <row r="10214" spans="1:7" ht="12.75" customHeight="1" x14ac:dyDescent="0.25">
      <c r="A10214" s="3">
        <v>442</v>
      </c>
      <c r="B10214" s="2">
        <v>44418</v>
      </c>
      <c r="C10214" s="1">
        <v>3.1219999999999999</v>
      </c>
      <c r="D10214" s="1">
        <v>2.9990000000000001</v>
      </c>
      <c r="E10214" s="1">
        <v>3.2549999999999999</v>
      </c>
      <c r="F10214" s="1">
        <v>3.63</v>
      </c>
      <c r="G10214" s="1">
        <f t="shared" si="167"/>
        <v>13.006</v>
      </c>
    </row>
    <row r="10215" spans="1:7" ht="12.75" customHeight="1" x14ac:dyDescent="0.25">
      <c r="A10215" s="3">
        <v>443</v>
      </c>
      <c r="B10215" s="2">
        <v>44418</v>
      </c>
      <c r="C10215" s="1">
        <v>2.5920000000000001</v>
      </c>
      <c r="D10215" s="1">
        <v>1.4419999999999999</v>
      </c>
      <c r="E10215" s="1">
        <v>1.1539999999999999</v>
      </c>
      <c r="F10215" s="1">
        <v>1.8069999999999999</v>
      </c>
      <c r="G10215" s="1">
        <f t="shared" si="167"/>
        <v>6.9949999999999992</v>
      </c>
    </row>
    <row r="10216" spans="1:7" ht="12.75" customHeight="1" x14ac:dyDescent="0.25">
      <c r="A10216" s="3">
        <v>444</v>
      </c>
      <c r="B10216" s="2">
        <v>44418</v>
      </c>
      <c r="C10216" s="1">
        <v>1.9850000000000001</v>
      </c>
      <c r="D10216" s="1">
        <v>5.2750000000000004</v>
      </c>
      <c r="E10216" s="1">
        <v>5.3810000000000002</v>
      </c>
      <c r="F10216" s="1">
        <v>5.1970000000000001</v>
      </c>
      <c r="G10216" s="1">
        <f t="shared" si="167"/>
        <v>17.838000000000001</v>
      </c>
    </row>
    <row r="10217" spans="1:7" ht="12.75" customHeight="1" x14ac:dyDescent="0.25">
      <c r="A10217" s="3">
        <v>445</v>
      </c>
      <c r="B10217" s="2">
        <v>44418</v>
      </c>
      <c r="C10217" s="1">
        <v>1.446</v>
      </c>
      <c r="D10217" s="1">
        <v>3.0350000000000001</v>
      </c>
      <c r="E10217" s="1">
        <v>1.964</v>
      </c>
      <c r="F10217" s="1">
        <v>1.2490000000000001</v>
      </c>
      <c r="G10217" s="1">
        <f t="shared" si="167"/>
        <v>7.6940000000000008</v>
      </c>
    </row>
    <row r="10218" spans="1:7" ht="12.75" customHeight="1" x14ac:dyDescent="0.25">
      <c r="A10218" s="3">
        <v>446</v>
      </c>
      <c r="B10218" s="2">
        <v>44418</v>
      </c>
      <c r="C10218" s="1">
        <v>0.56100000000000005</v>
      </c>
      <c r="D10218" s="1">
        <v>1.038</v>
      </c>
      <c r="E10218" s="1">
        <v>0.49</v>
      </c>
      <c r="F10218" s="1">
        <v>1.268</v>
      </c>
      <c r="G10218" s="1">
        <f t="shared" si="167"/>
        <v>3.3570000000000002</v>
      </c>
    </row>
    <row r="10219" spans="1:7" ht="12.75" customHeight="1" x14ac:dyDescent="0.25">
      <c r="A10219" s="3">
        <v>447</v>
      </c>
      <c r="B10219" s="2">
        <v>44418</v>
      </c>
      <c r="C10219" s="1">
        <v>3.8</v>
      </c>
      <c r="D10219" s="1">
        <v>5.6740000000000004</v>
      </c>
      <c r="E10219" s="1">
        <v>5.1100000000000003</v>
      </c>
      <c r="F10219" s="1">
        <v>4.0940000000000003</v>
      </c>
      <c r="G10219" s="1">
        <f t="shared" si="167"/>
        <v>18.678000000000001</v>
      </c>
    </row>
    <row r="10220" spans="1:7" ht="12.75" customHeight="1" x14ac:dyDescent="0.25">
      <c r="A10220" s="3">
        <v>448</v>
      </c>
      <c r="B10220" s="2">
        <v>44418</v>
      </c>
      <c r="C10220" s="1">
        <v>3.202</v>
      </c>
      <c r="D10220" s="1">
        <v>2.71</v>
      </c>
      <c r="E10220" s="1">
        <v>2.2469999999999999</v>
      </c>
      <c r="F10220" s="1">
        <v>2.2029999999999998</v>
      </c>
      <c r="G10220" s="1">
        <f t="shared" si="167"/>
        <v>10.361999999999998</v>
      </c>
    </row>
    <row r="10221" spans="1:7" ht="12.75" customHeight="1" x14ac:dyDescent="0.25">
      <c r="A10221" s="3">
        <v>449</v>
      </c>
      <c r="B10221" s="2">
        <v>44418</v>
      </c>
      <c r="C10221" s="1">
        <v>1.528</v>
      </c>
      <c r="D10221" s="1">
        <v>2.165</v>
      </c>
      <c r="E10221" s="1">
        <v>1.976</v>
      </c>
      <c r="F10221" s="1">
        <v>2.8959999999999999</v>
      </c>
      <c r="G10221" s="1">
        <f t="shared" si="167"/>
        <v>8.5650000000000013</v>
      </c>
    </row>
    <row r="10222" spans="1:7" ht="12.75" customHeight="1" x14ac:dyDescent="0.25">
      <c r="A10222" s="3">
        <v>450</v>
      </c>
      <c r="B10222" s="2">
        <v>44418</v>
      </c>
      <c r="C10222" s="1">
        <v>2.0449999999999999</v>
      </c>
      <c r="D10222" s="1">
        <v>1.9430000000000001</v>
      </c>
      <c r="E10222" s="1">
        <v>0.66200000000000003</v>
      </c>
      <c r="F10222" s="1">
        <v>1.383</v>
      </c>
      <c r="G10222" s="1">
        <f t="shared" si="167"/>
        <v>6.0330000000000004</v>
      </c>
    </row>
    <row r="10223" spans="1:7" ht="12.75" customHeight="1" x14ac:dyDescent="0.25">
      <c r="A10223" s="3">
        <v>451</v>
      </c>
      <c r="B10223" s="2">
        <v>44418</v>
      </c>
      <c r="C10223" s="1">
        <v>3.6659999999999999</v>
      </c>
      <c r="D10223" s="1">
        <v>2.8679999999999999</v>
      </c>
      <c r="E10223" s="1">
        <v>2.3050000000000002</v>
      </c>
      <c r="F10223" s="1">
        <v>2.56</v>
      </c>
      <c r="G10223" s="1">
        <f t="shared" ref="G10223:G10286" si="168">SUM(C10223:F10223)</f>
        <v>11.399000000000001</v>
      </c>
    </row>
    <row r="10224" spans="1:7" ht="12.75" customHeight="1" x14ac:dyDescent="0.25">
      <c r="A10224" s="3">
        <v>452</v>
      </c>
      <c r="B10224" s="2">
        <v>44418</v>
      </c>
      <c r="C10224" s="1">
        <v>2.544</v>
      </c>
      <c r="D10224" s="1">
        <v>2.58</v>
      </c>
      <c r="E10224" s="1">
        <v>2.5979999999999999</v>
      </c>
      <c r="F10224" s="1">
        <v>2.5859999999999999</v>
      </c>
      <c r="G10224" s="1">
        <f t="shared" si="168"/>
        <v>10.308</v>
      </c>
    </row>
    <row r="10225" spans="1:7" ht="12.75" customHeight="1" x14ac:dyDescent="0.25">
      <c r="A10225" s="3">
        <v>456</v>
      </c>
      <c r="B10225" s="2">
        <v>44418</v>
      </c>
      <c r="C10225" s="1">
        <v>2.839</v>
      </c>
      <c r="D10225" s="1">
        <v>2.9470000000000001</v>
      </c>
      <c r="E10225" s="1">
        <v>4.1980000000000004</v>
      </c>
      <c r="F10225" s="1">
        <v>4.617</v>
      </c>
      <c r="G10225" s="1">
        <f t="shared" si="168"/>
        <v>14.600999999999999</v>
      </c>
    </row>
    <row r="10226" spans="1:7" ht="12.75" customHeight="1" x14ac:dyDescent="0.25">
      <c r="A10226" s="3">
        <v>457</v>
      </c>
      <c r="B10226" s="2">
        <v>44418</v>
      </c>
      <c r="C10226" s="1">
        <v>2.6920000000000002</v>
      </c>
      <c r="D10226" s="1">
        <v>2.7090000000000001</v>
      </c>
      <c r="E10226" s="1">
        <v>2.6709999999999998</v>
      </c>
      <c r="F10226" s="1">
        <v>2.7719999999999998</v>
      </c>
      <c r="G10226" s="1">
        <f t="shared" si="168"/>
        <v>10.843999999999999</v>
      </c>
    </row>
    <row r="10227" spans="1:7" ht="12.75" customHeight="1" x14ac:dyDescent="0.25">
      <c r="A10227" s="3">
        <v>458</v>
      </c>
      <c r="B10227" s="2">
        <v>44418</v>
      </c>
      <c r="C10227" s="1">
        <v>2.14</v>
      </c>
      <c r="D10227" s="1">
        <v>2.3730000000000002</v>
      </c>
      <c r="E10227" s="1">
        <v>2.7250000000000001</v>
      </c>
      <c r="F10227" s="1">
        <v>3.9369999999999998</v>
      </c>
      <c r="G10227" s="1">
        <f t="shared" si="168"/>
        <v>11.174999999999999</v>
      </c>
    </row>
    <row r="10228" spans="1:7" ht="12.75" customHeight="1" x14ac:dyDescent="0.25">
      <c r="A10228" s="3">
        <v>459</v>
      </c>
      <c r="B10228" s="2">
        <v>44418</v>
      </c>
      <c r="C10228" s="1">
        <v>3.2650000000000001</v>
      </c>
      <c r="D10228" s="1">
        <v>3.0179999999999998</v>
      </c>
      <c r="E10228" s="1">
        <v>3.577</v>
      </c>
      <c r="F10228" s="1">
        <v>4.7549999999999999</v>
      </c>
      <c r="G10228" s="1">
        <f t="shared" si="168"/>
        <v>14.614999999999998</v>
      </c>
    </row>
    <row r="10229" spans="1:7" ht="12.75" customHeight="1" x14ac:dyDescent="0.25">
      <c r="A10229" s="3">
        <v>460</v>
      </c>
      <c r="B10229" s="2">
        <v>44418</v>
      </c>
      <c r="C10229" s="1">
        <v>0.89900000000000002</v>
      </c>
      <c r="D10229" s="1">
        <v>1.2410000000000001</v>
      </c>
      <c r="E10229" s="1">
        <v>1.0449999999999999</v>
      </c>
      <c r="F10229" s="1">
        <v>0.80400000000000005</v>
      </c>
      <c r="G10229" s="1">
        <f t="shared" si="168"/>
        <v>3.9889999999999999</v>
      </c>
    </row>
    <row r="10230" spans="1:7" ht="12.75" customHeight="1" x14ac:dyDescent="0.25">
      <c r="A10230" s="3">
        <v>461</v>
      </c>
      <c r="B10230" s="2">
        <v>44418</v>
      </c>
      <c r="C10230" s="1">
        <v>1.371</v>
      </c>
      <c r="D10230" s="1">
        <v>2.048</v>
      </c>
      <c r="E10230" s="1">
        <v>1.7290000000000001</v>
      </c>
      <c r="F10230" s="1">
        <v>1.8169999999999999</v>
      </c>
      <c r="G10230" s="1">
        <f t="shared" si="168"/>
        <v>6.9649999999999999</v>
      </c>
    </row>
    <row r="10231" spans="1:7" ht="12.75" customHeight="1" x14ac:dyDescent="0.25">
      <c r="A10231" s="3">
        <v>463</v>
      </c>
      <c r="B10231" s="2">
        <v>44418</v>
      </c>
      <c r="C10231" s="1">
        <v>4.0380000000000003</v>
      </c>
      <c r="D10231" s="1">
        <v>4.0149999999999997</v>
      </c>
      <c r="E10231" s="1">
        <v>3.988</v>
      </c>
      <c r="F10231" s="1">
        <v>3.7839999999999998</v>
      </c>
      <c r="G10231" s="1">
        <f t="shared" si="168"/>
        <v>15.824999999999999</v>
      </c>
    </row>
    <row r="10232" spans="1:7" ht="12.75" customHeight="1" x14ac:dyDescent="0.25">
      <c r="A10232" s="3">
        <v>464</v>
      </c>
      <c r="B10232" s="2">
        <v>44418</v>
      </c>
      <c r="C10232" s="1">
        <v>1.92</v>
      </c>
      <c r="D10232" s="1">
        <v>1.585</v>
      </c>
      <c r="E10232" s="1">
        <v>2.004</v>
      </c>
      <c r="F10232" s="1">
        <v>2.69</v>
      </c>
      <c r="G10232" s="1">
        <f t="shared" si="168"/>
        <v>8.1989999999999998</v>
      </c>
    </row>
    <row r="10233" spans="1:7" ht="12.75" customHeight="1" x14ac:dyDescent="0.25">
      <c r="A10233" s="3">
        <v>465</v>
      </c>
      <c r="B10233" s="2">
        <v>44418</v>
      </c>
      <c r="C10233" s="1">
        <v>1.581</v>
      </c>
      <c r="D10233" s="1">
        <v>1.119</v>
      </c>
      <c r="E10233" s="1">
        <v>1.18</v>
      </c>
      <c r="F10233" s="1">
        <v>0.78800000000000003</v>
      </c>
      <c r="G10233" s="1">
        <f t="shared" si="168"/>
        <v>4.6680000000000001</v>
      </c>
    </row>
    <row r="10234" spans="1:7" ht="12.75" customHeight="1" x14ac:dyDescent="0.25">
      <c r="A10234" s="3">
        <v>466</v>
      </c>
      <c r="B10234" s="2">
        <v>44418</v>
      </c>
      <c r="C10234" s="1">
        <v>4.18</v>
      </c>
      <c r="D10234" s="1">
        <v>3.173</v>
      </c>
      <c r="E10234" s="1">
        <v>2.8170000000000002</v>
      </c>
      <c r="F10234" s="1">
        <v>4.5149999999999997</v>
      </c>
      <c r="G10234" s="1">
        <f t="shared" si="168"/>
        <v>14.684999999999999</v>
      </c>
    </row>
    <row r="10235" spans="1:7" ht="12.75" customHeight="1" x14ac:dyDescent="0.25">
      <c r="A10235" s="3">
        <v>467</v>
      </c>
      <c r="B10235" s="2">
        <v>44418</v>
      </c>
      <c r="C10235" s="1">
        <v>2.9</v>
      </c>
      <c r="D10235" s="1">
        <v>2.8969999999999998</v>
      </c>
      <c r="E10235" s="1">
        <v>3.97</v>
      </c>
      <c r="F10235" s="1">
        <v>3.718</v>
      </c>
      <c r="G10235" s="1">
        <f t="shared" si="168"/>
        <v>13.484999999999999</v>
      </c>
    </row>
    <row r="10236" spans="1:7" ht="12.75" customHeight="1" x14ac:dyDescent="0.25">
      <c r="A10236" s="3">
        <v>468</v>
      </c>
      <c r="B10236" s="2">
        <v>44418</v>
      </c>
      <c r="C10236" s="1">
        <v>0.371</v>
      </c>
      <c r="D10236" s="1">
        <v>0.35399999999999998</v>
      </c>
      <c r="E10236" s="1">
        <v>0.55200000000000005</v>
      </c>
      <c r="F10236" s="1">
        <v>0.85499999999999998</v>
      </c>
      <c r="G10236" s="1">
        <f t="shared" si="168"/>
        <v>2.1320000000000001</v>
      </c>
    </row>
    <row r="10237" spans="1:7" ht="12.75" customHeight="1" x14ac:dyDescent="0.25">
      <c r="A10237" s="3">
        <v>470</v>
      </c>
      <c r="B10237" s="2">
        <v>44418</v>
      </c>
      <c r="C10237" s="1">
        <v>1.4450000000000001</v>
      </c>
      <c r="D10237" s="1">
        <v>1.2450000000000001</v>
      </c>
      <c r="E10237" s="1">
        <v>1.224</v>
      </c>
      <c r="F10237" s="1">
        <v>1.22</v>
      </c>
      <c r="G10237" s="1">
        <f t="shared" si="168"/>
        <v>5.1340000000000003</v>
      </c>
    </row>
    <row r="10238" spans="1:7" ht="12.75" customHeight="1" x14ac:dyDescent="0.25">
      <c r="A10238" s="3">
        <v>472</v>
      </c>
      <c r="B10238" s="2">
        <v>44418</v>
      </c>
      <c r="C10238" s="1">
        <v>2.8969999999999998</v>
      </c>
      <c r="D10238" s="1">
        <v>2.9129999999999998</v>
      </c>
      <c r="E10238" s="1">
        <v>3.552</v>
      </c>
      <c r="F10238" s="1">
        <v>3.77</v>
      </c>
      <c r="G10238" s="1">
        <f t="shared" si="168"/>
        <v>13.132</v>
      </c>
    </row>
    <row r="10239" spans="1:7" ht="12.75" customHeight="1" x14ac:dyDescent="0.25">
      <c r="A10239" s="3">
        <v>474</v>
      </c>
      <c r="B10239" s="2">
        <v>44418</v>
      </c>
      <c r="C10239" s="1">
        <v>1.2609999999999999</v>
      </c>
      <c r="D10239" s="1">
        <v>2.3370000000000002</v>
      </c>
      <c r="E10239" s="1">
        <v>2.0249999999999999</v>
      </c>
      <c r="F10239" s="1">
        <v>1.85</v>
      </c>
      <c r="G10239" s="1">
        <f t="shared" si="168"/>
        <v>7.472999999999999</v>
      </c>
    </row>
    <row r="10240" spans="1:7" ht="12.75" customHeight="1" x14ac:dyDescent="0.25">
      <c r="A10240" s="3">
        <v>475</v>
      </c>
      <c r="B10240" s="2">
        <v>44418</v>
      </c>
      <c r="C10240" s="1">
        <v>0.29899999999999999</v>
      </c>
      <c r="D10240" s="1">
        <v>0.29799999999999999</v>
      </c>
      <c r="E10240" s="1">
        <v>0.29799999999999999</v>
      </c>
      <c r="F10240" s="1">
        <v>0.29799999999999999</v>
      </c>
      <c r="G10240" s="1">
        <f t="shared" si="168"/>
        <v>1.1930000000000001</v>
      </c>
    </row>
    <row r="10241" spans="1:7" ht="12.75" customHeight="1" x14ac:dyDescent="0.25">
      <c r="A10241" s="3">
        <v>476</v>
      </c>
      <c r="B10241" s="2">
        <v>44418</v>
      </c>
      <c r="C10241" s="1">
        <v>0.84399999999999997</v>
      </c>
      <c r="D10241" s="1">
        <v>1.0609999999999999</v>
      </c>
      <c r="E10241" s="1">
        <v>0.97099999999999997</v>
      </c>
      <c r="F10241" s="1">
        <v>1.0649999999999999</v>
      </c>
      <c r="G10241" s="1">
        <f t="shared" si="168"/>
        <v>3.9409999999999998</v>
      </c>
    </row>
    <row r="10242" spans="1:7" ht="12.75" customHeight="1" x14ac:dyDescent="0.25">
      <c r="A10242" s="3">
        <v>477</v>
      </c>
      <c r="B10242" s="2">
        <v>44418</v>
      </c>
      <c r="C10242" s="1">
        <v>0.90300000000000002</v>
      </c>
      <c r="D10242" s="1">
        <v>0.97199999999999998</v>
      </c>
      <c r="E10242" s="1">
        <v>0.94199999999999995</v>
      </c>
      <c r="F10242" s="1">
        <v>0.91800000000000004</v>
      </c>
      <c r="G10242" s="1">
        <f t="shared" si="168"/>
        <v>3.7350000000000003</v>
      </c>
    </row>
    <row r="10243" spans="1:7" ht="12.75" customHeight="1" x14ac:dyDescent="0.25">
      <c r="A10243" s="3">
        <v>478</v>
      </c>
      <c r="B10243" s="2">
        <v>44418</v>
      </c>
      <c r="C10243" s="1">
        <v>1.413</v>
      </c>
      <c r="D10243" s="1">
        <v>1.623</v>
      </c>
      <c r="E10243" s="1">
        <v>1.64</v>
      </c>
      <c r="F10243" s="1">
        <v>1.837</v>
      </c>
      <c r="G10243" s="1">
        <f t="shared" si="168"/>
        <v>6.5129999999999999</v>
      </c>
    </row>
    <row r="10244" spans="1:7" ht="12.75" customHeight="1" x14ac:dyDescent="0.25">
      <c r="A10244" s="3">
        <v>479</v>
      </c>
      <c r="B10244" s="2">
        <v>44418</v>
      </c>
      <c r="C10244" s="1">
        <v>1.8839999999999999</v>
      </c>
      <c r="D10244" s="1">
        <v>2.0880000000000001</v>
      </c>
      <c r="E10244" s="1">
        <v>2.347</v>
      </c>
      <c r="F10244" s="1">
        <v>4.0359999999999996</v>
      </c>
      <c r="G10244" s="1">
        <f t="shared" si="168"/>
        <v>10.355</v>
      </c>
    </row>
    <row r="10245" spans="1:7" ht="12.75" customHeight="1" x14ac:dyDescent="0.25">
      <c r="A10245" s="3">
        <v>480</v>
      </c>
      <c r="B10245" s="2">
        <v>44418</v>
      </c>
      <c r="C10245" s="1">
        <v>4.7119999999999997</v>
      </c>
      <c r="D10245" s="1">
        <v>9.0289999999999999</v>
      </c>
      <c r="E10245" s="1">
        <v>5.5609999999999999</v>
      </c>
      <c r="F10245" s="1">
        <v>9.1579999999999995</v>
      </c>
      <c r="G10245" s="1">
        <f t="shared" si="168"/>
        <v>28.46</v>
      </c>
    </row>
    <row r="10246" spans="1:7" ht="12.75" customHeight="1" x14ac:dyDescent="0.25">
      <c r="A10246" s="3">
        <v>481</v>
      </c>
      <c r="B10246" s="2">
        <v>44418</v>
      </c>
      <c r="C10246" s="1">
        <v>4.9009999999999998</v>
      </c>
      <c r="D10246" s="1">
        <v>4.2569999999999997</v>
      </c>
      <c r="E10246" s="1">
        <v>4.1719999999999997</v>
      </c>
      <c r="F10246" s="1">
        <v>4.2149999999999999</v>
      </c>
      <c r="G10246" s="1">
        <f t="shared" si="168"/>
        <v>17.544999999999998</v>
      </c>
    </row>
    <row r="10247" spans="1:7" ht="12.75" customHeight="1" x14ac:dyDescent="0.25">
      <c r="A10247" s="3">
        <v>482</v>
      </c>
      <c r="B10247" s="2">
        <v>44418</v>
      </c>
      <c r="C10247" s="1">
        <v>2.802</v>
      </c>
      <c r="D10247" s="1">
        <v>2.698</v>
      </c>
      <c r="E10247" s="1">
        <v>2.9510000000000001</v>
      </c>
      <c r="F10247" s="1">
        <v>2.8690000000000002</v>
      </c>
      <c r="G10247" s="1">
        <f t="shared" si="168"/>
        <v>11.32</v>
      </c>
    </row>
    <row r="10248" spans="1:7" ht="12.75" customHeight="1" x14ac:dyDescent="0.25">
      <c r="A10248" s="3">
        <v>483</v>
      </c>
      <c r="B10248" s="2">
        <v>44418</v>
      </c>
      <c r="C10248" s="1">
        <v>1.728</v>
      </c>
      <c r="D10248" s="1">
        <v>1.647</v>
      </c>
      <c r="E10248" s="1">
        <v>2.0350000000000001</v>
      </c>
      <c r="F10248" s="1">
        <v>1.478</v>
      </c>
      <c r="G10248" s="1">
        <f t="shared" si="168"/>
        <v>6.8879999999999999</v>
      </c>
    </row>
    <row r="10249" spans="1:7" ht="12.75" customHeight="1" x14ac:dyDescent="0.25">
      <c r="A10249" s="3">
        <v>484</v>
      </c>
      <c r="B10249" s="2">
        <v>44418</v>
      </c>
      <c r="C10249" s="1">
        <v>2.3090000000000002</v>
      </c>
      <c r="D10249" s="1">
        <v>2.3340000000000001</v>
      </c>
      <c r="E10249" s="1">
        <v>2.621</v>
      </c>
      <c r="F10249" s="1">
        <v>3.9249999999999998</v>
      </c>
      <c r="G10249" s="1">
        <f t="shared" si="168"/>
        <v>11.189</v>
      </c>
    </row>
    <row r="10250" spans="1:7" ht="12.75" customHeight="1" x14ac:dyDescent="0.25">
      <c r="A10250" s="3">
        <v>486</v>
      </c>
      <c r="B10250" s="2">
        <v>44418</v>
      </c>
      <c r="C10250" s="1">
        <v>4.6900000000000004</v>
      </c>
      <c r="D10250" s="1">
        <v>4.97</v>
      </c>
      <c r="E10250" s="1">
        <v>3.1019999999999999</v>
      </c>
      <c r="F10250" s="1">
        <v>5.0039999999999996</v>
      </c>
      <c r="G10250" s="1">
        <f t="shared" si="168"/>
        <v>17.765999999999998</v>
      </c>
    </row>
    <row r="10251" spans="1:7" ht="12.75" customHeight="1" x14ac:dyDescent="0.25">
      <c r="A10251" s="3">
        <v>487</v>
      </c>
      <c r="B10251" s="2">
        <v>44418</v>
      </c>
      <c r="C10251" s="1">
        <v>2.391</v>
      </c>
      <c r="D10251" s="1">
        <v>3.6989999999999998</v>
      </c>
      <c r="E10251" s="1">
        <v>2.879</v>
      </c>
      <c r="F10251" s="1">
        <v>1.05</v>
      </c>
      <c r="G10251" s="1">
        <f t="shared" si="168"/>
        <v>10.019</v>
      </c>
    </row>
    <row r="10252" spans="1:7" ht="12.75" customHeight="1" x14ac:dyDescent="0.25">
      <c r="A10252" s="3">
        <v>488</v>
      </c>
      <c r="B10252" s="2">
        <v>44418</v>
      </c>
      <c r="C10252" s="1">
        <v>2.9670000000000001</v>
      </c>
      <c r="D10252" s="1">
        <v>2.7290000000000001</v>
      </c>
      <c r="E10252" s="1">
        <v>3.3159999999999998</v>
      </c>
      <c r="F10252" s="1">
        <v>2.39</v>
      </c>
      <c r="G10252" s="1">
        <f t="shared" si="168"/>
        <v>11.402000000000001</v>
      </c>
    </row>
    <row r="10253" spans="1:7" ht="12.75" customHeight="1" x14ac:dyDescent="0.25">
      <c r="A10253" s="3">
        <v>489</v>
      </c>
      <c r="B10253" s="2">
        <v>44418</v>
      </c>
      <c r="C10253" s="1">
        <v>2.2029999999999998</v>
      </c>
      <c r="D10253" s="1">
        <v>2.2400000000000002</v>
      </c>
      <c r="E10253" s="1">
        <v>2.3079999999999998</v>
      </c>
      <c r="F10253" s="1">
        <v>2.2930000000000001</v>
      </c>
      <c r="G10253" s="1">
        <f t="shared" si="168"/>
        <v>9.0440000000000005</v>
      </c>
    </row>
    <row r="10254" spans="1:7" ht="12.75" customHeight="1" x14ac:dyDescent="0.25">
      <c r="A10254" s="3">
        <v>490</v>
      </c>
      <c r="B10254" s="2">
        <v>44418</v>
      </c>
      <c r="C10254" s="1">
        <v>1.6459999999999999</v>
      </c>
      <c r="D10254" s="1">
        <v>1.704</v>
      </c>
      <c r="E10254" s="1">
        <v>1.5569999999999999</v>
      </c>
      <c r="F10254" s="1">
        <v>1.395</v>
      </c>
      <c r="G10254" s="1">
        <f t="shared" si="168"/>
        <v>6.3019999999999996</v>
      </c>
    </row>
    <row r="10255" spans="1:7" ht="12.75" customHeight="1" x14ac:dyDescent="0.25">
      <c r="A10255" s="3">
        <v>491</v>
      </c>
      <c r="B10255" s="2">
        <v>44418</v>
      </c>
      <c r="C10255" s="1">
        <v>2.48</v>
      </c>
      <c r="D10255" s="1">
        <v>6.3150000000000004</v>
      </c>
      <c r="E10255" s="1">
        <v>1.9690000000000001</v>
      </c>
      <c r="F10255" s="1">
        <v>3.27</v>
      </c>
      <c r="G10255" s="1">
        <f t="shared" si="168"/>
        <v>14.033999999999999</v>
      </c>
    </row>
    <row r="10256" spans="1:7" ht="12.75" customHeight="1" x14ac:dyDescent="0.25">
      <c r="A10256" s="3">
        <v>492</v>
      </c>
      <c r="B10256" s="2">
        <v>44418</v>
      </c>
      <c r="C10256" s="1">
        <v>2.8679999999999999</v>
      </c>
      <c r="D10256" s="1">
        <v>2.79</v>
      </c>
      <c r="E10256" s="1">
        <v>3.15</v>
      </c>
      <c r="F10256" s="1">
        <v>5.0540000000000003</v>
      </c>
      <c r="G10256" s="1">
        <f t="shared" si="168"/>
        <v>13.862</v>
      </c>
    </row>
    <row r="10257" spans="1:7" ht="12.75" customHeight="1" x14ac:dyDescent="0.25">
      <c r="A10257" s="3">
        <v>493</v>
      </c>
      <c r="B10257" s="2">
        <v>44418</v>
      </c>
      <c r="C10257" s="1">
        <v>3.7970000000000002</v>
      </c>
      <c r="D10257" s="1">
        <v>3.7989999999999999</v>
      </c>
      <c r="E10257" s="1">
        <v>5.2130000000000001</v>
      </c>
      <c r="F10257" s="1">
        <v>3.919</v>
      </c>
      <c r="G10257" s="1">
        <f t="shared" si="168"/>
        <v>16.728000000000002</v>
      </c>
    </row>
    <row r="10258" spans="1:7" ht="12.75" customHeight="1" x14ac:dyDescent="0.25">
      <c r="A10258" s="3">
        <v>494</v>
      </c>
      <c r="B10258" s="2">
        <v>44418</v>
      </c>
      <c r="C10258" s="1">
        <v>1.899</v>
      </c>
      <c r="D10258" s="1">
        <v>2.008</v>
      </c>
      <c r="E10258" s="1">
        <v>2.6819999999999999</v>
      </c>
      <c r="F10258" s="1">
        <v>2.198</v>
      </c>
      <c r="G10258" s="1">
        <f t="shared" si="168"/>
        <v>8.7870000000000008</v>
      </c>
    </row>
    <row r="10259" spans="1:7" ht="12.75" customHeight="1" x14ac:dyDescent="0.25">
      <c r="A10259" s="3">
        <v>495</v>
      </c>
      <c r="B10259" s="2">
        <v>44418</v>
      </c>
      <c r="C10259" s="1">
        <v>1.8420000000000001</v>
      </c>
      <c r="D10259" s="1">
        <v>3.4510000000000001</v>
      </c>
      <c r="E10259" s="1">
        <v>3.339</v>
      </c>
      <c r="F10259" s="1">
        <v>2.2250000000000001</v>
      </c>
      <c r="G10259" s="1">
        <f t="shared" si="168"/>
        <v>10.856999999999999</v>
      </c>
    </row>
    <row r="10260" spans="1:7" ht="12.75" customHeight="1" x14ac:dyDescent="0.25">
      <c r="A10260" s="3">
        <v>496</v>
      </c>
      <c r="B10260" s="2">
        <v>44418</v>
      </c>
      <c r="C10260" s="1">
        <v>0.21</v>
      </c>
      <c r="D10260" s="1">
        <v>1.1140000000000001</v>
      </c>
      <c r="E10260" s="1">
        <v>0.59899999999999998</v>
      </c>
      <c r="F10260" s="1">
        <v>1.07</v>
      </c>
      <c r="G10260" s="1">
        <f t="shared" si="168"/>
        <v>2.9930000000000003</v>
      </c>
    </row>
    <row r="10261" spans="1:7" ht="12.75" customHeight="1" x14ac:dyDescent="0.25">
      <c r="A10261" s="3">
        <v>497</v>
      </c>
      <c r="B10261" s="2">
        <v>44418</v>
      </c>
      <c r="C10261" s="1">
        <v>8.6489999999999991</v>
      </c>
      <c r="D10261" s="1">
        <v>4.5060000000000002</v>
      </c>
      <c r="E10261" s="1">
        <v>13.291</v>
      </c>
      <c r="F10261" s="1">
        <v>9.0050000000000008</v>
      </c>
      <c r="G10261" s="1">
        <f t="shared" si="168"/>
        <v>35.451000000000001</v>
      </c>
    </row>
    <row r="10262" spans="1:7" ht="12.75" customHeight="1" x14ac:dyDescent="0.25">
      <c r="A10262" s="3">
        <v>498</v>
      </c>
      <c r="B10262" s="2">
        <v>44418</v>
      </c>
      <c r="C10262" s="1">
        <v>0.216</v>
      </c>
      <c r="D10262" s="1">
        <v>0.13</v>
      </c>
      <c r="E10262" s="1">
        <v>0.28499999999999998</v>
      </c>
      <c r="F10262" s="1">
        <v>0.251</v>
      </c>
      <c r="G10262" s="1">
        <f t="shared" si="168"/>
        <v>0.88200000000000001</v>
      </c>
    </row>
    <row r="10263" spans="1:7" ht="12.75" customHeight="1" x14ac:dyDescent="0.25">
      <c r="A10263" s="3">
        <v>499</v>
      </c>
      <c r="B10263" s="2">
        <v>44418</v>
      </c>
      <c r="C10263" s="1">
        <v>1.181</v>
      </c>
      <c r="D10263" s="1">
        <v>2.0419999999999998</v>
      </c>
      <c r="E10263" s="1">
        <v>2.625</v>
      </c>
      <c r="F10263" s="1">
        <v>2.9830000000000001</v>
      </c>
      <c r="G10263" s="1">
        <f t="shared" si="168"/>
        <v>8.8309999999999995</v>
      </c>
    </row>
    <row r="10264" spans="1:7" ht="12.75" customHeight="1" x14ac:dyDescent="0.25">
      <c r="A10264" s="3">
        <v>500</v>
      </c>
      <c r="B10264" s="2">
        <v>44418</v>
      </c>
      <c r="C10264" s="1">
        <v>1.0940000000000001</v>
      </c>
      <c r="D10264" s="1">
        <v>0.871</v>
      </c>
      <c r="E10264" s="1">
        <v>1.105</v>
      </c>
      <c r="F10264" s="1">
        <v>1.8220000000000001</v>
      </c>
      <c r="G10264" s="1">
        <f t="shared" si="168"/>
        <v>4.8920000000000003</v>
      </c>
    </row>
    <row r="10265" spans="1:7" ht="12.75" customHeight="1" x14ac:dyDescent="0.25">
      <c r="A10265" s="3">
        <v>501</v>
      </c>
      <c r="B10265" s="2">
        <v>44418</v>
      </c>
      <c r="C10265" s="1">
        <v>0.54600000000000004</v>
      </c>
      <c r="D10265" s="1">
        <v>0.64</v>
      </c>
      <c r="E10265" s="1">
        <v>0.66400000000000003</v>
      </c>
      <c r="F10265" s="1">
        <v>0.92500000000000004</v>
      </c>
      <c r="G10265" s="1">
        <f t="shared" si="168"/>
        <v>2.7750000000000004</v>
      </c>
    </row>
    <row r="10266" spans="1:7" ht="12.75" customHeight="1" x14ac:dyDescent="0.25">
      <c r="A10266" s="3">
        <v>503</v>
      </c>
      <c r="B10266" s="2">
        <v>44418</v>
      </c>
      <c r="C10266" s="1">
        <v>4</v>
      </c>
      <c r="D10266" s="1">
        <v>4.0490000000000004</v>
      </c>
      <c r="E10266" s="1">
        <v>3.9630000000000001</v>
      </c>
      <c r="F10266" s="1">
        <v>4.29</v>
      </c>
      <c r="G10266" s="1">
        <f t="shared" si="168"/>
        <v>16.302</v>
      </c>
    </row>
    <row r="10267" spans="1:7" ht="12.75" customHeight="1" x14ac:dyDescent="0.25">
      <c r="A10267" s="3">
        <v>505</v>
      </c>
      <c r="B10267" s="2">
        <v>44418</v>
      </c>
      <c r="C10267" s="1">
        <v>0.78800000000000003</v>
      </c>
      <c r="D10267" s="1">
        <v>0.68100000000000005</v>
      </c>
      <c r="E10267" s="1">
        <v>0.77200000000000002</v>
      </c>
      <c r="F10267" s="1">
        <v>0.879</v>
      </c>
      <c r="G10267" s="1">
        <f t="shared" si="168"/>
        <v>3.12</v>
      </c>
    </row>
    <row r="10268" spans="1:7" ht="12.75" customHeight="1" x14ac:dyDescent="0.25">
      <c r="A10268" s="3">
        <v>507</v>
      </c>
      <c r="B10268" s="2">
        <v>44418</v>
      </c>
      <c r="C10268" s="1">
        <v>2.452</v>
      </c>
      <c r="D10268" s="1">
        <v>2.48</v>
      </c>
      <c r="E10268" s="1">
        <v>2.6709999999999998</v>
      </c>
      <c r="F10268" s="1">
        <v>3.222</v>
      </c>
      <c r="G10268" s="1">
        <f t="shared" si="168"/>
        <v>10.824999999999999</v>
      </c>
    </row>
    <row r="10269" spans="1:7" ht="12.75" customHeight="1" x14ac:dyDescent="0.25">
      <c r="A10269" s="3">
        <v>508</v>
      </c>
      <c r="B10269" s="2">
        <v>44418</v>
      </c>
      <c r="C10269" s="1">
        <v>0.89</v>
      </c>
      <c r="D10269" s="1">
        <v>1.1539999999999999</v>
      </c>
      <c r="E10269" s="1">
        <v>1.0489999999999999</v>
      </c>
      <c r="F10269" s="1">
        <v>1.04</v>
      </c>
      <c r="G10269" s="1">
        <f t="shared" si="168"/>
        <v>4.133</v>
      </c>
    </row>
    <row r="10270" spans="1:7" ht="12.75" customHeight="1" x14ac:dyDescent="0.25">
      <c r="A10270" s="3">
        <v>509</v>
      </c>
      <c r="B10270" s="2">
        <v>44418</v>
      </c>
      <c r="C10270" s="1">
        <v>4.1950000000000003</v>
      </c>
      <c r="D10270" s="1">
        <v>1.909</v>
      </c>
      <c r="E10270" s="1">
        <v>1.278</v>
      </c>
      <c r="F10270" s="1">
        <v>3.3250000000000002</v>
      </c>
      <c r="G10270" s="1">
        <f t="shared" si="168"/>
        <v>10.707000000000001</v>
      </c>
    </row>
    <row r="10271" spans="1:7" ht="12.75" customHeight="1" x14ac:dyDescent="0.25">
      <c r="A10271" s="3">
        <v>510</v>
      </c>
      <c r="B10271" s="2">
        <v>44418</v>
      </c>
      <c r="C10271" s="1">
        <v>3.294</v>
      </c>
      <c r="D10271" s="1">
        <v>2.8010000000000002</v>
      </c>
      <c r="E10271" s="1">
        <v>5.234</v>
      </c>
      <c r="F10271" s="1">
        <v>3.6269999999999998</v>
      </c>
      <c r="G10271" s="1">
        <f t="shared" si="168"/>
        <v>14.956</v>
      </c>
    </row>
    <row r="10272" spans="1:7" ht="12.75" customHeight="1" x14ac:dyDescent="0.25">
      <c r="A10272" s="3">
        <v>511</v>
      </c>
      <c r="B10272" s="2">
        <v>44418</v>
      </c>
      <c r="C10272" s="1">
        <v>3.714</v>
      </c>
      <c r="D10272" s="1">
        <v>5.0449999999999999</v>
      </c>
      <c r="E10272" s="1">
        <v>3.641</v>
      </c>
      <c r="F10272" s="1">
        <v>3.7160000000000002</v>
      </c>
      <c r="G10272" s="1">
        <f t="shared" si="168"/>
        <v>16.116</v>
      </c>
    </row>
    <row r="10273" spans="1:7" ht="12.75" customHeight="1" x14ac:dyDescent="0.25">
      <c r="A10273" s="3">
        <v>512</v>
      </c>
      <c r="B10273" s="2">
        <v>44418</v>
      </c>
      <c r="C10273" s="1">
        <v>2.1709999999999998</v>
      </c>
      <c r="D10273" s="1">
        <v>3.1829999999999998</v>
      </c>
      <c r="E10273" s="1">
        <v>3.8359999999999999</v>
      </c>
      <c r="F10273" s="1">
        <v>2.657</v>
      </c>
      <c r="G10273" s="1">
        <f t="shared" si="168"/>
        <v>11.847</v>
      </c>
    </row>
    <row r="10274" spans="1:7" ht="12.75" customHeight="1" x14ac:dyDescent="0.25">
      <c r="A10274" s="3">
        <v>515</v>
      </c>
      <c r="B10274" s="2">
        <v>44418</v>
      </c>
      <c r="C10274" s="1">
        <v>2.4830000000000001</v>
      </c>
      <c r="D10274" s="1">
        <v>2.6030000000000002</v>
      </c>
      <c r="E10274" s="1">
        <v>2.2989999999999999</v>
      </c>
      <c r="F10274" s="1">
        <v>4.2530000000000001</v>
      </c>
      <c r="G10274" s="1">
        <f t="shared" si="168"/>
        <v>11.638</v>
      </c>
    </row>
    <row r="10275" spans="1:7" ht="12.75" customHeight="1" x14ac:dyDescent="0.25">
      <c r="A10275" s="3">
        <v>516</v>
      </c>
      <c r="B10275" s="2">
        <v>44418</v>
      </c>
      <c r="C10275" s="1">
        <v>4.702</v>
      </c>
      <c r="D10275" s="1">
        <v>4.09</v>
      </c>
      <c r="E10275" s="1">
        <v>0.34399999999999997</v>
      </c>
      <c r="F10275" s="1">
        <v>0.18</v>
      </c>
      <c r="G10275" s="1">
        <f t="shared" si="168"/>
        <v>9.3159999999999989</v>
      </c>
    </row>
    <row r="10276" spans="1:7" ht="12.75" customHeight="1" x14ac:dyDescent="0.25">
      <c r="A10276" s="3">
        <v>517</v>
      </c>
      <c r="B10276" s="2">
        <v>44418</v>
      </c>
      <c r="C10276" s="1">
        <v>0.33100000000000002</v>
      </c>
      <c r="D10276" s="1">
        <v>0.377</v>
      </c>
      <c r="E10276" s="1">
        <v>0.43</v>
      </c>
      <c r="F10276" s="1">
        <v>0.38100000000000001</v>
      </c>
      <c r="G10276" s="1">
        <f t="shared" si="168"/>
        <v>1.5189999999999999</v>
      </c>
    </row>
    <row r="10277" spans="1:7" ht="12.75" customHeight="1" x14ac:dyDescent="0.25">
      <c r="A10277" s="3">
        <v>518</v>
      </c>
      <c r="B10277" s="2">
        <v>44418</v>
      </c>
      <c r="C10277" s="1">
        <v>3.1120000000000001</v>
      </c>
      <c r="D10277" s="1">
        <v>3.2730000000000001</v>
      </c>
      <c r="E10277" s="1">
        <v>3.2719999999999998</v>
      </c>
      <c r="F10277" s="1">
        <v>3.246</v>
      </c>
      <c r="G10277" s="1">
        <f t="shared" si="168"/>
        <v>12.903</v>
      </c>
    </row>
    <row r="10278" spans="1:7" ht="12.75" customHeight="1" x14ac:dyDescent="0.25">
      <c r="A10278" s="3">
        <v>520</v>
      </c>
      <c r="B10278" s="2">
        <v>44418</v>
      </c>
      <c r="C10278" s="1">
        <v>4.702</v>
      </c>
      <c r="D10278" s="1">
        <v>4.8040000000000003</v>
      </c>
      <c r="E10278" s="1">
        <v>4.9139999999999997</v>
      </c>
      <c r="F10278" s="1">
        <v>5.7889999999999997</v>
      </c>
      <c r="G10278" s="1">
        <f t="shared" si="168"/>
        <v>20.209</v>
      </c>
    </row>
    <row r="10279" spans="1:7" ht="12.75" customHeight="1" x14ac:dyDescent="0.25">
      <c r="A10279" s="3">
        <v>521</v>
      </c>
      <c r="B10279" s="2">
        <v>44418</v>
      </c>
      <c r="C10279" s="1">
        <v>4.2160000000000002</v>
      </c>
      <c r="D10279" s="1">
        <v>4.0789999999999997</v>
      </c>
      <c r="E10279" s="1">
        <v>1.34</v>
      </c>
      <c r="F10279" s="1">
        <v>2.4980000000000002</v>
      </c>
      <c r="G10279" s="1">
        <f t="shared" si="168"/>
        <v>12.132999999999999</v>
      </c>
    </row>
    <row r="10280" spans="1:7" ht="12.75" customHeight="1" x14ac:dyDescent="0.25">
      <c r="A10280" s="3">
        <v>522</v>
      </c>
      <c r="B10280" s="2">
        <v>44418</v>
      </c>
      <c r="C10280" s="1">
        <v>0.45400000000000001</v>
      </c>
      <c r="D10280" s="1">
        <v>0.46899999999999997</v>
      </c>
      <c r="E10280" s="1">
        <v>1.8009999999999999</v>
      </c>
      <c r="F10280" s="1">
        <v>2.9620000000000002</v>
      </c>
      <c r="G10280" s="1">
        <f t="shared" si="168"/>
        <v>5.6859999999999999</v>
      </c>
    </row>
    <row r="10281" spans="1:7" ht="12.75" customHeight="1" x14ac:dyDescent="0.25">
      <c r="A10281" s="3">
        <v>523</v>
      </c>
      <c r="B10281" s="2">
        <v>44418</v>
      </c>
      <c r="C10281" s="1">
        <v>1.7829999999999999</v>
      </c>
      <c r="D10281" s="1">
        <v>2.004</v>
      </c>
      <c r="E10281" s="1">
        <v>3.3010000000000002</v>
      </c>
      <c r="F10281" s="1">
        <v>1.988</v>
      </c>
      <c r="G10281" s="1">
        <f t="shared" si="168"/>
        <v>9.0760000000000005</v>
      </c>
    </row>
    <row r="10282" spans="1:7" ht="12.75" customHeight="1" x14ac:dyDescent="0.25">
      <c r="A10282" s="3">
        <v>524</v>
      </c>
      <c r="B10282" s="2">
        <v>44418</v>
      </c>
      <c r="C10282" s="1">
        <v>1.155</v>
      </c>
      <c r="D10282" s="1">
        <v>1.5629999999999999</v>
      </c>
      <c r="E10282" s="1">
        <v>2.339</v>
      </c>
      <c r="F10282" s="1">
        <v>6.47</v>
      </c>
      <c r="G10282" s="1">
        <f t="shared" si="168"/>
        <v>11.527000000000001</v>
      </c>
    </row>
    <row r="10283" spans="1:7" ht="12.75" customHeight="1" x14ac:dyDescent="0.25">
      <c r="A10283" s="3">
        <v>526</v>
      </c>
      <c r="B10283" s="2">
        <v>44418</v>
      </c>
      <c r="C10283" s="1">
        <v>1.929</v>
      </c>
      <c r="D10283" s="1">
        <v>1.671</v>
      </c>
      <c r="E10283" s="1">
        <v>1.661</v>
      </c>
      <c r="F10283" s="1">
        <v>1.9850000000000001</v>
      </c>
      <c r="G10283" s="1">
        <f t="shared" si="168"/>
        <v>7.2460000000000004</v>
      </c>
    </row>
    <row r="10284" spans="1:7" ht="12.75" customHeight="1" x14ac:dyDescent="0.25">
      <c r="A10284" s="3">
        <v>527</v>
      </c>
      <c r="B10284" s="2">
        <v>44418</v>
      </c>
      <c r="C10284" s="1">
        <v>0.41</v>
      </c>
      <c r="D10284" s="1">
        <v>2.194</v>
      </c>
      <c r="E10284" s="1">
        <v>2.8029999999999999</v>
      </c>
      <c r="F10284" s="1">
        <v>0.47399999999999998</v>
      </c>
      <c r="G10284" s="1">
        <f t="shared" si="168"/>
        <v>5.8810000000000002</v>
      </c>
    </row>
    <row r="10285" spans="1:7" ht="12.75" customHeight="1" x14ac:dyDescent="0.25">
      <c r="A10285" s="3">
        <v>528</v>
      </c>
      <c r="B10285" s="2">
        <v>44418</v>
      </c>
      <c r="C10285" s="1">
        <v>3.9809999999999999</v>
      </c>
      <c r="D10285" s="1">
        <v>4.1340000000000003</v>
      </c>
      <c r="E10285" s="1">
        <v>4.0579999999999998</v>
      </c>
      <c r="F10285" s="1">
        <v>4.6760000000000002</v>
      </c>
      <c r="G10285" s="1">
        <f t="shared" si="168"/>
        <v>16.849</v>
      </c>
    </row>
    <row r="10286" spans="1:7" ht="12.75" customHeight="1" x14ac:dyDescent="0.25">
      <c r="A10286" s="3">
        <v>529</v>
      </c>
      <c r="B10286" s="2">
        <v>44418</v>
      </c>
      <c r="C10286" s="1">
        <v>4.0350000000000001</v>
      </c>
      <c r="D10286" s="1">
        <v>2.64</v>
      </c>
      <c r="E10286" s="1">
        <v>3.7410000000000001</v>
      </c>
      <c r="F10286" s="1">
        <v>3.863</v>
      </c>
      <c r="G10286" s="1">
        <f t="shared" si="168"/>
        <v>14.279</v>
      </c>
    </row>
    <row r="10287" spans="1:7" ht="12.75" customHeight="1" x14ac:dyDescent="0.25">
      <c r="A10287" s="3">
        <v>530</v>
      </c>
      <c r="B10287" s="2">
        <v>44418</v>
      </c>
      <c r="C10287" s="1">
        <v>0.161</v>
      </c>
      <c r="D10287" s="1">
        <v>0.112</v>
      </c>
      <c r="E10287" s="1">
        <v>0.11</v>
      </c>
      <c r="F10287" s="1">
        <v>0.158</v>
      </c>
      <c r="G10287" s="1">
        <f t="shared" ref="G10287:G10350" si="169">SUM(C10287:F10287)</f>
        <v>0.54100000000000004</v>
      </c>
    </row>
    <row r="10288" spans="1:7" ht="12.75" customHeight="1" x14ac:dyDescent="0.25">
      <c r="A10288" s="3">
        <v>531</v>
      </c>
      <c r="B10288" s="2">
        <v>44418</v>
      </c>
      <c r="C10288" s="1">
        <v>2.2370000000000001</v>
      </c>
      <c r="D10288" s="1">
        <v>2.4769999999999999</v>
      </c>
      <c r="E10288" s="1">
        <v>3.74</v>
      </c>
      <c r="F10288" s="1">
        <v>3.9689999999999999</v>
      </c>
      <c r="G10288" s="1">
        <f t="shared" si="169"/>
        <v>12.423</v>
      </c>
    </row>
    <row r="10289" spans="1:7" ht="12.75" customHeight="1" x14ac:dyDescent="0.25">
      <c r="A10289" s="3">
        <v>532</v>
      </c>
      <c r="B10289" s="2">
        <v>44418</v>
      </c>
      <c r="C10289" s="1">
        <v>1.5449999999999999</v>
      </c>
      <c r="D10289" s="1">
        <v>1.766</v>
      </c>
      <c r="E10289" s="1">
        <v>1.306</v>
      </c>
      <c r="F10289" s="1">
        <v>1.2110000000000001</v>
      </c>
      <c r="G10289" s="1">
        <f t="shared" si="169"/>
        <v>5.8280000000000003</v>
      </c>
    </row>
    <row r="10290" spans="1:7" ht="12.75" customHeight="1" x14ac:dyDescent="0.25">
      <c r="A10290" s="3">
        <v>533</v>
      </c>
      <c r="B10290" s="2">
        <v>44418</v>
      </c>
      <c r="C10290" s="1">
        <v>0.18099999999999999</v>
      </c>
      <c r="D10290" s="1">
        <v>0.17699999999999999</v>
      </c>
      <c r="E10290" s="1">
        <v>0.16700000000000001</v>
      </c>
      <c r="F10290" s="1">
        <v>0.17</v>
      </c>
      <c r="G10290" s="1">
        <f t="shared" si="169"/>
        <v>0.69500000000000006</v>
      </c>
    </row>
    <row r="10291" spans="1:7" ht="12.75" customHeight="1" x14ac:dyDescent="0.25">
      <c r="A10291" s="3">
        <v>534</v>
      </c>
      <c r="B10291" s="2">
        <v>44418</v>
      </c>
      <c r="C10291" s="1">
        <v>0.5</v>
      </c>
      <c r="D10291" s="1">
        <v>1.3360000000000001</v>
      </c>
      <c r="E10291" s="1">
        <v>1.1399999999999999</v>
      </c>
      <c r="F10291" s="1">
        <v>1.117</v>
      </c>
      <c r="G10291" s="1">
        <f t="shared" si="169"/>
        <v>4.093</v>
      </c>
    </row>
    <row r="10292" spans="1:7" ht="12.75" customHeight="1" x14ac:dyDescent="0.25">
      <c r="A10292" s="3">
        <v>535</v>
      </c>
      <c r="B10292" s="2">
        <v>44418</v>
      </c>
      <c r="C10292" s="1">
        <v>2.23</v>
      </c>
      <c r="D10292" s="1">
        <v>2.2669999999999999</v>
      </c>
      <c r="E10292" s="1">
        <v>2.2639999999999998</v>
      </c>
      <c r="F10292" s="1">
        <v>2.7040000000000002</v>
      </c>
      <c r="G10292" s="1">
        <f t="shared" si="169"/>
        <v>9.4649999999999999</v>
      </c>
    </row>
    <row r="10293" spans="1:7" ht="12.75" customHeight="1" x14ac:dyDescent="0.25">
      <c r="A10293" s="3">
        <v>536</v>
      </c>
      <c r="B10293" s="2">
        <v>44418</v>
      </c>
      <c r="C10293" s="1">
        <v>3.5369999999999999</v>
      </c>
      <c r="D10293" s="1">
        <v>3.9849999999999999</v>
      </c>
      <c r="E10293" s="1">
        <v>3.4790000000000001</v>
      </c>
      <c r="F10293" s="1">
        <v>3.4990000000000001</v>
      </c>
      <c r="G10293" s="1">
        <f t="shared" si="169"/>
        <v>14.500000000000002</v>
      </c>
    </row>
    <row r="10294" spans="1:7" ht="12.75" customHeight="1" x14ac:dyDescent="0.25">
      <c r="A10294" s="3">
        <v>537</v>
      </c>
      <c r="B10294" s="2">
        <v>44418</v>
      </c>
      <c r="C10294" s="1">
        <v>1.966</v>
      </c>
      <c r="D10294" s="1">
        <v>2.4350000000000001</v>
      </c>
      <c r="E10294" s="1">
        <v>1.248</v>
      </c>
      <c r="F10294" s="1">
        <v>0.26900000000000002</v>
      </c>
      <c r="G10294" s="1">
        <f t="shared" si="169"/>
        <v>5.9180000000000001</v>
      </c>
    </row>
    <row r="10295" spans="1:7" ht="12.75" customHeight="1" x14ac:dyDescent="0.25">
      <c r="A10295" s="3">
        <v>538</v>
      </c>
      <c r="B10295" s="2">
        <v>44418</v>
      </c>
      <c r="C10295" s="1">
        <v>3.3940000000000001</v>
      </c>
      <c r="D10295" s="1">
        <v>4.0970000000000004</v>
      </c>
      <c r="E10295" s="1">
        <v>4.0149999999999997</v>
      </c>
      <c r="F10295" s="1">
        <v>3.9159999999999999</v>
      </c>
      <c r="G10295" s="1">
        <f t="shared" si="169"/>
        <v>15.422000000000001</v>
      </c>
    </row>
    <row r="10296" spans="1:7" ht="12.75" customHeight="1" x14ac:dyDescent="0.25">
      <c r="A10296" s="3">
        <v>539</v>
      </c>
      <c r="B10296" s="2">
        <v>44418</v>
      </c>
      <c r="C10296" s="1">
        <v>2.0310000000000001</v>
      </c>
      <c r="D10296" s="1">
        <v>1.135</v>
      </c>
      <c r="E10296" s="1">
        <v>1.7729999999999999</v>
      </c>
      <c r="F10296" s="1">
        <v>2.9039999999999999</v>
      </c>
      <c r="G10296" s="1">
        <f t="shared" si="169"/>
        <v>7.843</v>
      </c>
    </row>
    <row r="10297" spans="1:7" ht="12.75" customHeight="1" x14ac:dyDescent="0.25">
      <c r="A10297" s="3">
        <v>540</v>
      </c>
      <c r="B10297" s="2">
        <v>44418</v>
      </c>
      <c r="C10297" s="1">
        <v>0.61699999999999999</v>
      </c>
      <c r="D10297" s="1">
        <v>0.435</v>
      </c>
      <c r="E10297" s="1">
        <v>1.653</v>
      </c>
      <c r="F10297" s="1">
        <v>3.0790000000000002</v>
      </c>
      <c r="G10297" s="1">
        <f t="shared" si="169"/>
        <v>5.7840000000000007</v>
      </c>
    </row>
    <row r="10298" spans="1:7" ht="12.75" customHeight="1" x14ac:dyDescent="0.25">
      <c r="A10298" s="3">
        <v>541</v>
      </c>
      <c r="B10298" s="2">
        <v>44418</v>
      </c>
      <c r="C10298" s="1">
        <v>0.17499999999999999</v>
      </c>
      <c r="D10298" s="1">
        <v>0.155</v>
      </c>
      <c r="E10298" s="1">
        <v>0.16700000000000001</v>
      </c>
      <c r="F10298" s="1">
        <v>0.193</v>
      </c>
      <c r="G10298" s="1">
        <f t="shared" si="169"/>
        <v>0.69</v>
      </c>
    </row>
    <row r="10299" spans="1:7" ht="12.75" customHeight="1" x14ac:dyDescent="0.25">
      <c r="A10299" s="3">
        <v>542</v>
      </c>
      <c r="B10299" s="2">
        <v>44418</v>
      </c>
      <c r="C10299" s="1">
        <v>1.5509999999999999</v>
      </c>
      <c r="D10299" s="1">
        <v>1.645</v>
      </c>
      <c r="E10299" s="1">
        <v>1.635</v>
      </c>
      <c r="F10299" s="1">
        <v>1.615</v>
      </c>
      <c r="G10299" s="1">
        <f t="shared" si="169"/>
        <v>6.4459999999999997</v>
      </c>
    </row>
    <row r="10300" spans="1:7" ht="12.75" customHeight="1" x14ac:dyDescent="0.25">
      <c r="A10300" s="3">
        <v>543</v>
      </c>
      <c r="B10300" s="2">
        <v>44418</v>
      </c>
      <c r="C10300" s="1">
        <v>3.5569999999999999</v>
      </c>
      <c r="D10300" s="1">
        <v>3.96</v>
      </c>
      <c r="E10300" s="1">
        <v>4.024</v>
      </c>
      <c r="F10300" s="1">
        <v>5.4059999999999997</v>
      </c>
      <c r="G10300" s="1">
        <f t="shared" si="169"/>
        <v>16.946999999999999</v>
      </c>
    </row>
    <row r="10301" spans="1:7" ht="12.75" customHeight="1" x14ac:dyDescent="0.25">
      <c r="A10301" s="3">
        <v>544</v>
      </c>
      <c r="B10301" s="2">
        <v>44418</v>
      </c>
      <c r="C10301" s="1">
        <v>5.9489999999999998</v>
      </c>
      <c r="D10301" s="1">
        <v>4.8559999999999999</v>
      </c>
      <c r="E10301" s="1">
        <v>4.9080000000000004</v>
      </c>
      <c r="F10301" s="1">
        <v>3.5150000000000001</v>
      </c>
      <c r="G10301" s="1">
        <f t="shared" si="169"/>
        <v>19.228000000000002</v>
      </c>
    </row>
    <row r="10302" spans="1:7" ht="12.75" customHeight="1" x14ac:dyDescent="0.25">
      <c r="A10302" s="3">
        <v>545</v>
      </c>
      <c r="B10302" s="2">
        <v>44418</v>
      </c>
      <c r="C10302" s="1">
        <v>0.39800000000000002</v>
      </c>
      <c r="D10302" s="1">
        <v>0.41099999999999998</v>
      </c>
      <c r="E10302" s="1">
        <v>0.39700000000000002</v>
      </c>
      <c r="F10302" s="1">
        <v>0.33200000000000002</v>
      </c>
      <c r="G10302" s="1">
        <f t="shared" si="169"/>
        <v>1.538</v>
      </c>
    </row>
    <row r="10303" spans="1:7" ht="12.75" customHeight="1" x14ac:dyDescent="0.25">
      <c r="A10303" s="3">
        <v>546</v>
      </c>
      <c r="B10303" s="2">
        <v>44418</v>
      </c>
      <c r="C10303" s="1">
        <v>4.3150000000000004</v>
      </c>
      <c r="D10303" s="1">
        <v>5.1189999999999998</v>
      </c>
      <c r="E10303" s="1">
        <v>4.835</v>
      </c>
      <c r="F10303" s="1">
        <v>4.1319999999999997</v>
      </c>
      <c r="G10303" s="1">
        <f t="shared" si="169"/>
        <v>18.401000000000003</v>
      </c>
    </row>
    <row r="10304" spans="1:7" ht="12.75" customHeight="1" x14ac:dyDescent="0.25">
      <c r="A10304" s="3">
        <v>547</v>
      </c>
      <c r="B10304" s="2">
        <v>44418</v>
      </c>
      <c r="C10304" s="1">
        <v>3.2690000000000001</v>
      </c>
      <c r="D10304" s="1">
        <v>3.3290000000000002</v>
      </c>
      <c r="E10304" s="1">
        <v>3.3</v>
      </c>
      <c r="F10304" s="1">
        <v>3.036</v>
      </c>
      <c r="G10304" s="1">
        <f t="shared" si="169"/>
        <v>12.933999999999999</v>
      </c>
    </row>
    <row r="10305" spans="1:7" ht="12.75" customHeight="1" x14ac:dyDescent="0.25">
      <c r="A10305" s="3">
        <v>548</v>
      </c>
      <c r="B10305" s="2">
        <v>44418</v>
      </c>
      <c r="C10305" s="1">
        <v>1.034</v>
      </c>
      <c r="D10305" s="1">
        <v>0.97799999999999998</v>
      </c>
      <c r="E10305" s="1">
        <v>0.91600000000000004</v>
      </c>
      <c r="F10305" s="1">
        <v>1.0469999999999999</v>
      </c>
      <c r="G10305" s="1">
        <f t="shared" si="169"/>
        <v>3.9749999999999996</v>
      </c>
    </row>
    <row r="10306" spans="1:7" ht="12.75" customHeight="1" x14ac:dyDescent="0.25">
      <c r="A10306" s="3">
        <v>549</v>
      </c>
      <c r="B10306" s="2">
        <v>44418</v>
      </c>
      <c r="C10306" s="1">
        <v>0.215</v>
      </c>
      <c r="D10306" s="1">
        <v>0.45600000000000002</v>
      </c>
      <c r="E10306" s="1">
        <v>1.772</v>
      </c>
      <c r="F10306" s="1">
        <v>2.9079999999999999</v>
      </c>
      <c r="G10306" s="1">
        <f t="shared" si="169"/>
        <v>5.351</v>
      </c>
    </row>
    <row r="10307" spans="1:7" ht="12.75" customHeight="1" x14ac:dyDescent="0.25">
      <c r="A10307" s="3">
        <v>550</v>
      </c>
      <c r="B10307" s="2">
        <v>44418</v>
      </c>
      <c r="C10307" s="1">
        <v>2.2109999999999999</v>
      </c>
      <c r="D10307" s="1">
        <v>5.242</v>
      </c>
      <c r="E10307" s="1">
        <v>2.625</v>
      </c>
      <c r="F10307" s="1">
        <v>2.2290000000000001</v>
      </c>
      <c r="G10307" s="1">
        <f t="shared" si="169"/>
        <v>12.306999999999999</v>
      </c>
    </row>
    <row r="10308" spans="1:7" ht="12.75" customHeight="1" x14ac:dyDescent="0.25">
      <c r="A10308" s="3">
        <v>553</v>
      </c>
      <c r="B10308" s="2">
        <v>44418</v>
      </c>
      <c r="C10308" s="1">
        <v>1.36</v>
      </c>
      <c r="D10308" s="1">
        <v>2.6989999999999998</v>
      </c>
      <c r="E10308" s="1">
        <v>3.056</v>
      </c>
      <c r="F10308" s="1">
        <v>1.756</v>
      </c>
      <c r="G10308" s="1">
        <f t="shared" si="169"/>
        <v>8.8710000000000004</v>
      </c>
    </row>
    <row r="10309" spans="1:7" ht="12.75" customHeight="1" x14ac:dyDescent="0.25">
      <c r="A10309" s="3">
        <v>554</v>
      </c>
      <c r="B10309" s="2">
        <v>44418</v>
      </c>
      <c r="C10309" s="1">
        <v>3.6629999999999998</v>
      </c>
      <c r="D10309" s="1">
        <v>3.1059999999999999</v>
      </c>
      <c r="E10309" s="1">
        <v>3.754</v>
      </c>
      <c r="F10309" s="1">
        <v>6.0430000000000001</v>
      </c>
      <c r="G10309" s="1">
        <f t="shared" si="169"/>
        <v>16.565999999999999</v>
      </c>
    </row>
    <row r="10310" spans="1:7" ht="12.75" customHeight="1" x14ac:dyDescent="0.25">
      <c r="A10310" s="3">
        <v>555</v>
      </c>
      <c r="B10310" s="2">
        <v>44418</v>
      </c>
      <c r="C10310" s="1">
        <v>2.6160000000000001</v>
      </c>
      <c r="D10310" s="1">
        <v>3.0579999999999998</v>
      </c>
      <c r="E10310" s="1">
        <v>3.274</v>
      </c>
      <c r="F10310" s="1">
        <v>3.121</v>
      </c>
      <c r="G10310" s="1">
        <f t="shared" si="169"/>
        <v>12.069000000000001</v>
      </c>
    </row>
    <row r="10311" spans="1:7" ht="12.75" customHeight="1" x14ac:dyDescent="0.25">
      <c r="A10311" s="3">
        <v>556</v>
      </c>
      <c r="B10311" s="2">
        <v>44418</v>
      </c>
      <c r="C10311" s="1">
        <v>0.63900000000000001</v>
      </c>
      <c r="D10311" s="1">
        <v>0.65800000000000003</v>
      </c>
      <c r="E10311" s="1">
        <v>0.72599999999999998</v>
      </c>
      <c r="F10311" s="1">
        <v>0.84599999999999997</v>
      </c>
      <c r="G10311" s="1">
        <f t="shared" si="169"/>
        <v>2.8690000000000002</v>
      </c>
    </row>
    <row r="10312" spans="1:7" ht="12.75" customHeight="1" x14ac:dyDescent="0.25">
      <c r="A10312" s="3">
        <v>557</v>
      </c>
      <c r="B10312" s="2">
        <v>44418</v>
      </c>
      <c r="C10312" s="1">
        <v>1.234</v>
      </c>
      <c r="D10312" s="1">
        <v>2.7389999999999999</v>
      </c>
      <c r="E10312" s="1">
        <v>3.0920000000000001</v>
      </c>
      <c r="F10312" s="1">
        <v>3.0209999999999999</v>
      </c>
      <c r="G10312" s="1">
        <f t="shared" si="169"/>
        <v>10.085999999999999</v>
      </c>
    </row>
    <row r="10313" spans="1:7" ht="12.75" customHeight="1" x14ac:dyDescent="0.25">
      <c r="A10313" s="3">
        <v>558</v>
      </c>
      <c r="B10313" s="2">
        <v>44418</v>
      </c>
      <c r="C10313" s="1">
        <v>0.76100000000000001</v>
      </c>
      <c r="D10313" s="1">
        <v>2.4249999999999998</v>
      </c>
      <c r="E10313" s="1">
        <v>2.6150000000000002</v>
      </c>
      <c r="F10313" s="1">
        <v>2.629</v>
      </c>
      <c r="G10313" s="1">
        <f t="shared" si="169"/>
        <v>8.43</v>
      </c>
    </row>
    <row r="10314" spans="1:7" ht="12.75" customHeight="1" x14ac:dyDescent="0.25">
      <c r="A10314" s="3">
        <v>559</v>
      </c>
      <c r="B10314" s="2">
        <v>44418</v>
      </c>
      <c r="C10314" s="1">
        <v>4.1449999999999996</v>
      </c>
      <c r="D10314" s="1">
        <v>3.7509999999999999</v>
      </c>
      <c r="E10314" s="1">
        <v>3.48</v>
      </c>
      <c r="F10314" s="1">
        <v>4.266</v>
      </c>
      <c r="G10314" s="1">
        <f t="shared" si="169"/>
        <v>15.641999999999999</v>
      </c>
    </row>
    <row r="10315" spans="1:7" ht="12.75" customHeight="1" x14ac:dyDescent="0.25">
      <c r="A10315" s="3">
        <v>560</v>
      </c>
      <c r="B10315" s="2">
        <v>44418</v>
      </c>
      <c r="C10315" s="1">
        <v>3.3809999999999998</v>
      </c>
      <c r="D10315" s="1">
        <v>3.3610000000000002</v>
      </c>
      <c r="E10315" s="1">
        <v>3.6030000000000002</v>
      </c>
      <c r="F10315" s="1">
        <v>5.008</v>
      </c>
      <c r="G10315" s="1">
        <f t="shared" si="169"/>
        <v>15.353000000000002</v>
      </c>
    </row>
    <row r="10316" spans="1:7" ht="12.75" customHeight="1" x14ac:dyDescent="0.25">
      <c r="A10316" s="3">
        <v>561</v>
      </c>
      <c r="B10316" s="2">
        <v>44418</v>
      </c>
      <c r="C10316" s="1">
        <v>1.534</v>
      </c>
      <c r="D10316" s="1">
        <v>3.1120000000000001</v>
      </c>
      <c r="E10316" s="1">
        <v>6.5629999999999997</v>
      </c>
      <c r="F10316" s="1">
        <v>4.2649999999999997</v>
      </c>
      <c r="G10316" s="1">
        <f t="shared" si="169"/>
        <v>15.474</v>
      </c>
    </row>
    <row r="10317" spans="1:7" ht="12.75" customHeight="1" x14ac:dyDescent="0.25">
      <c r="A10317" s="3">
        <v>562</v>
      </c>
      <c r="B10317" s="2">
        <v>44418</v>
      </c>
      <c r="C10317" s="1">
        <v>3.4780000000000002</v>
      </c>
      <c r="D10317" s="1">
        <v>3.3679999999999999</v>
      </c>
      <c r="E10317" s="1">
        <v>3.1880000000000002</v>
      </c>
      <c r="F10317" s="1">
        <v>3.0459999999999998</v>
      </c>
      <c r="G10317" s="1">
        <f t="shared" si="169"/>
        <v>13.08</v>
      </c>
    </row>
    <row r="10318" spans="1:7" ht="12.75" customHeight="1" x14ac:dyDescent="0.25">
      <c r="A10318" s="3">
        <v>563</v>
      </c>
      <c r="B10318" s="2">
        <v>44418</v>
      </c>
      <c r="C10318" s="1">
        <v>1.2330000000000001</v>
      </c>
      <c r="D10318" s="1">
        <v>1.4870000000000001</v>
      </c>
      <c r="E10318" s="1">
        <v>1.359</v>
      </c>
      <c r="F10318" s="1">
        <v>1.41</v>
      </c>
      <c r="G10318" s="1">
        <f t="shared" si="169"/>
        <v>5.4890000000000008</v>
      </c>
    </row>
    <row r="10319" spans="1:7" ht="12.75" customHeight="1" x14ac:dyDescent="0.25">
      <c r="A10319" s="3">
        <v>565</v>
      </c>
      <c r="B10319" s="2">
        <v>44418</v>
      </c>
      <c r="C10319" s="1">
        <v>3.9430000000000001</v>
      </c>
      <c r="D10319" s="1">
        <v>4.0670000000000002</v>
      </c>
      <c r="E10319" s="1">
        <v>4.0970000000000004</v>
      </c>
      <c r="F10319" s="1">
        <v>6.0670000000000002</v>
      </c>
      <c r="G10319" s="1">
        <f t="shared" si="169"/>
        <v>18.173999999999999</v>
      </c>
    </row>
    <row r="10320" spans="1:7" ht="12.75" customHeight="1" x14ac:dyDescent="0.25">
      <c r="A10320" s="3">
        <v>566</v>
      </c>
      <c r="B10320" s="2">
        <v>44418</v>
      </c>
      <c r="C10320" s="1">
        <v>1.0649999999999999</v>
      </c>
      <c r="D10320" s="1">
        <v>1.8009999999999999</v>
      </c>
      <c r="E10320" s="1">
        <v>1.694</v>
      </c>
      <c r="F10320" s="1">
        <v>1.8240000000000001</v>
      </c>
      <c r="G10320" s="1">
        <f t="shared" si="169"/>
        <v>6.3839999999999995</v>
      </c>
    </row>
    <row r="10321" spans="1:7" ht="12.75" customHeight="1" x14ac:dyDescent="0.25">
      <c r="A10321" s="3">
        <v>568</v>
      </c>
      <c r="B10321" s="2">
        <v>44418</v>
      </c>
      <c r="C10321" s="1">
        <v>0.96399999999999997</v>
      </c>
      <c r="D10321" s="1">
        <v>0.185</v>
      </c>
      <c r="E10321" s="1">
        <v>1.532</v>
      </c>
      <c r="F10321" s="1">
        <v>0.72499999999999998</v>
      </c>
      <c r="G10321" s="1">
        <f t="shared" si="169"/>
        <v>3.4060000000000001</v>
      </c>
    </row>
    <row r="10322" spans="1:7" ht="12.75" customHeight="1" x14ac:dyDescent="0.25">
      <c r="A10322" s="3">
        <v>569</v>
      </c>
      <c r="B10322" s="2">
        <v>44418</v>
      </c>
      <c r="C10322" s="1">
        <v>0.78500000000000003</v>
      </c>
      <c r="D10322" s="1">
        <v>2.0939999999999999</v>
      </c>
      <c r="E10322" s="1">
        <v>1.4390000000000001</v>
      </c>
      <c r="F10322" s="1">
        <v>1.083</v>
      </c>
      <c r="G10322" s="1">
        <f t="shared" si="169"/>
        <v>5.4009999999999998</v>
      </c>
    </row>
    <row r="10323" spans="1:7" ht="12.75" customHeight="1" x14ac:dyDescent="0.25">
      <c r="A10323" s="3">
        <v>570</v>
      </c>
      <c r="B10323" s="2">
        <v>44418</v>
      </c>
      <c r="C10323" s="1">
        <v>1.5629999999999999</v>
      </c>
      <c r="D10323" s="1">
        <v>2.1179999999999999</v>
      </c>
      <c r="E10323" s="1">
        <v>1.1830000000000001</v>
      </c>
      <c r="F10323" s="1">
        <v>1.131</v>
      </c>
      <c r="G10323" s="1">
        <f t="shared" si="169"/>
        <v>5.9950000000000001</v>
      </c>
    </row>
    <row r="10324" spans="1:7" ht="12.75" customHeight="1" x14ac:dyDescent="0.25">
      <c r="A10324" s="3">
        <v>571</v>
      </c>
      <c r="B10324" s="2">
        <v>44418</v>
      </c>
      <c r="C10324" s="1">
        <v>2.214</v>
      </c>
      <c r="D10324" s="1">
        <v>2.2029999999999998</v>
      </c>
      <c r="E10324" s="1">
        <v>2.2410000000000001</v>
      </c>
      <c r="F10324" s="1">
        <v>2.2519999999999998</v>
      </c>
      <c r="G10324" s="1">
        <f t="shared" si="169"/>
        <v>8.91</v>
      </c>
    </row>
    <row r="10325" spans="1:7" ht="12.75" customHeight="1" x14ac:dyDescent="0.25">
      <c r="A10325" s="3">
        <v>572</v>
      </c>
      <c r="B10325" s="2">
        <v>44418</v>
      </c>
      <c r="C10325" s="1">
        <v>3.669</v>
      </c>
      <c r="D10325" s="1">
        <v>3.706</v>
      </c>
      <c r="E10325" s="1">
        <v>3.7570000000000001</v>
      </c>
      <c r="F10325" s="1">
        <v>3.6589999999999998</v>
      </c>
      <c r="G10325" s="1">
        <f t="shared" si="169"/>
        <v>14.791</v>
      </c>
    </row>
    <row r="10326" spans="1:7" ht="12.75" customHeight="1" x14ac:dyDescent="0.25">
      <c r="A10326" s="3">
        <v>573</v>
      </c>
      <c r="B10326" s="2">
        <v>44418</v>
      </c>
      <c r="C10326" s="1">
        <v>0.60099999999999998</v>
      </c>
      <c r="D10326" s="1">
        <v>0.79200000000000004</v>
      </c>
      <c r="E10326" s="1">
        <v>1.292</v>
      </c>
      <c r="F10326" s="1">
        <v>1.002</v>
      </c>
      <c r="G10326" s="1">
        <f t="shared" si="169"/>
        <v>3.6870000000000003</v>
      </c>
    </row>
    <row r="10327" spans="1:7" ht="12.75" customHeight="1" x14ac:dyDescent="0.25">
      <c r="A10327" s="3">
        <v>574</v>
      </c>
      <c r="B10327" s="2">
        <v>44418</v>
      </c>
      <c r="C10327" s="1">
        <v>0.59099999999999997</v>
      </c>
      <c r="D10327" s="1">
        <v>0.61199999999999999</v>
      </c>
      <c r="E10327" s="1">
        <v>0.35899999999999999</v>
      </c>
      <c r="F10327" s="1">
        <v>0.22900000000000001</v>
      </c>
      <c r="G10327" s="1">
        <f t="shared" si="169"/>
        <v>1.7909999999999999</v>
      </c>
    </row>
    <row r="10328" spans="1:7" ht="12.75" customHeight="1" x14ac:dyDescent="0.25">
      <c r="A10328" s="3">
        <v>575</v>
      </c>
      <c r="B10328" s="2">
        <v>44418</v>
      </c>
      <c r="C10328" s="1">
        <v>3.202</v>
      </c>
      <c r="D10328" s="1">
        <v>8.6519999999999992</v>
      </c>
      <c r="E10328" s="1">
        <v>5.6029999999999998</v>
      </c>
      <c r="F10328" s="1">
        <v>4.1340000000000003</v>
      </c>
      <c r="G10328" s="1">
        <f t="shared" si="169"/>
        <v>21.591000000000001</v>
      </c>
    </row>
    <row r="10329" spans="1:7" ht="12.75" customHeight="1" x14ac:dyDescent="0.25">
      <c r="A10329" s="3">
        <v>576</v>
      </c>
      <c r="B10329" s="2">
        <v>44418</v>
      </c>
      <c r="C10329" s="1">
        <v>4.6459999999999999</v>
      </c>
      <c r="D10329" s="1">
        <v>4.5209999999999999</v>
      </c>
      <c r="E10329" s="1">
        <v>4.5609999999999999</v>
      </c>
      <c r="F10329" s="1">
        <v>4.5369999999999999</v>
      </c>
      <c r="G10329" s="1">
        <f t="shared" si="169"/>
        <v>18.265000000000001</v>
      </c>
    </row>
    <row r="10330" spans="1:7" ht="12.75" customHeight="1" x14ac:dyDescent="0.25">
      <c r="A10330" s="3">
        <v>577</v>
      </c>
      <c r="B10330" s="2">
        <v>44418</v>
      </c>
      <c r="C10330" s="1">
        <v>1.351</v>
      </c>
      <c r="D10330" s="1">
        <v>1.31</v>
      </c>
      <c r="E10330" s="1">
        <v>1.5029999999999999</v>
      </c>
      <c r="F10330" s="1">
        <v>1.4730000000000001</v>
      </c>
      <c r="G10330" s="1">
        <f t="shared" si="169"/>
        <v>5.6369999999999996</v>
      </c>
    </row>
    <row r="10331" spans="1:7" ht="12.75" customHeight="1" x14ac:dyDescent="0.25">
      <c r="A10331" s="3">
        <v>578</v>
      </c>
      <c r="B10331" s="2">
        <v>44418</v>
      </c>
      <c r="C10331" s="1">
        <v>1.514</v>
      </c>
      <c r="D10331" s="1">
        <v>1.774</v>
      </c>
      <c r="E10331" s="1">
        <v>1.3680000000000001</v>
      </c>
      <c r="F10331" s="1">
        <v>1.645</v>
      </c>
      <c r="G10331" s="1">
        <f t="shared" si="169"/>
        <v>6.3010000000000002</v>
      </c>
    </row>
    <row r="10332" spans="1:7" ht="12.75" customHeight="1" x14ac:dyDescent="0.25">
      <c r="A10332" s="3">
        <v>579</v>
      </c>
      <c r="B10332" s="2">
        <v>44418</v>
      </c>
      <c r="C10332" s="1">
        <v>4.3609999999999998</v>
      </c>
      <c r="D10332" s="1">
        <v>4.3230000000000004</v>
      </c>
      <c r="E10332" s="1">
        <v>5.6</v>
      </c>
      <c r="F10332" s="1">
        <v>6.2560000000000002</v>
      </c>
      <c r="G10332" s="1">
        <f t="shared" si="169"/>
        <v>20.54</v>
      </c>
    </row>
    <row r="10333" spans="1:7" ht="12.75" customHeight="1" x14ac:dyDescent="0.25">
      <c r="A10333" s="3">
        <v>580</v>
      </c>
      <c r="B10333" s="2">
        <v>44418</v>
      </c>
      <c r="C10333" s="1">
        <v>3.87</v>
      </c>
      <c r="D10333" s="1">
        <v>5.2939999999999996</v>
      </c>
      <c r="E10333" s="1">
        <v>7.0129999999999999</v>
      </c>
      <c r="F10333" s="1">
        <v>6.5119999999999996</v>
      </c>
      <c r="G10333" s="1">
        <f t="shared" si="169"/>
        <v>22.689</v>
      </c>
    </row>
    <row r="10334" spans="1:7" ht="12.75" customHeight="1" x14ac:dyDescent="0.25">
      <c r="A10334" s="3">
        <v>581</v>
      </c>
      <c r="B10334" s="2">
        <v>44418</v>
      </c>
      <c r="C10334" s="1">
        <v>4.7699999999999996</v>
      </c>
      <c r="D10334" s="1">
        <v>5.1029999999999998</v>
      </c>
      <c r="E10334" s="1">
        <v>4.6660000000000004</v>
      </c>
      <c r="F10334" s="1">
        <v>4.6280000000000001</v>
      </c>
      <c r="G10334" s="1">
        <f t="shared" si="169"/>
        <v>19.167000000000002</v>
      </c>
    </row>
    <row r="10335" spans="1:7" ht="12.75" customHeight="1" x14ac:dyDescent="0.25">
      <c r="A10335" s="3">
        <v>582</v>
      </c>
      <c r="B10335" s="2">
        <v>44418</v>
      </c>
      <c r="C10335" s="1">
        <v>3.0619999999999998</v>
      </c>
      <c r="D10335" s="1">
        <v>3.3180000000000001</v>
      </c>
      <c r="E10335" s="1">
        <v>4.1239999999999997</v>
      </c>
      <c r="F10335" s="1">
        <v>3.4990000000000001</v>
      </c>
      <c r="G10335" s="1">
        <f t="shared" si="169"/>
        <v>14.003</v>
      </c>
    </row>
    <row r="10336" spans="1:7" ht="12.75" customHeight="1" x14ac:dyDescent="0.25">
      <c r="A10336" s="3">
        <v>584</v>
      </c>
      <c r="B10336" s="2">
        <v>44418</v>
      </c>
      <c r="C10336" s="1">
        <v>1.6759999999999999</v>
      </c>
      <c r="D10336" s="1">
        <v>1.474</v>
      </c>
      <c r="E10336" s="1">
        <v>1.27</v>
      </c>
      <c r="F10336" s="1">
        <v>1.294</v>
      </c>
      <c r="G10336" s="1">
        <f t="shared" si="169"/>
        <v>5.7140000000000004</v>
      </c>
    </row>
    <row r="10337" spans="1:7" ht="12.75" customHeight="1" x14ac:dyDescent="0.25">
      <c r="A10337" s="3">
        <v>585</v>
      </c>
      <c r="B10337" s="2">
        <v>44418</v>
      </c>
      <c r="C10337" s="1">
        <v>0.52100000000000002</v>
      </c>
      <c r="D10337" s="1">
        <v>2.1869999999999998</v>
      </c>
      <c r="E10337" s="1">
        <v>0.435</v>
      </c>
      <c r="F10337" s="1">
        <v>2.6920000000000002</v>
      </c>
      <c r="G10337" s="1">
        <f t="shared" si="169"/>
        <v>5.835</v>
      </c>
    </row>
    <row r="10338" spans="1:7" ht="12.75" customHeight="1" x14ac:dyDescent="0.25">
      <c r="A10338" s="3">
        <v>586</v>
      </c>
      <c r="B10338" s="2">
        <v>44418</v>
      </c>
      <c r="C10338" s="1">
        <v>5.5209999999999999</v>
      </c>
      <c r="D10338" s="1">
        <v>5.3250000000000002</v>
      </c>
      <c r="E10338" s="1">
        <v>5.3460000000000001</v>
      </c>
      <c r="F10338" s="1">
        <v>5.5389999999999997</v>
      </c>
      <c r="G10338" s="1">
        <f t="shared" si="169"/>
        <v>21.731000000000002</v>
      </c>
    </row>
    <row r="10339" spans="1:7" ht="12.75" customHeight="1" x14ac:dyDescent="0.25">
      <c r="A10339" s="3">
        <v>587</v>
      </c>
      <c r="B10339" s="2">
        <v>44418</v>
      </c>
      <c r="C10339" s="1">
        <v>2.1589999999999998</v>
      </c>
      <c r="D10339" s="1">
        <v>3.3149999999999999</v>
      </c>
      <c r="E10339" s="1">
        <v>2.1459999999999999</v>
      </c>
      <c r="F10339" s="1">
        <v>1.516</v>
      </c>
      <c r="G10339" s="1">
        <f t="shared" si="169"/>
        <v>9.1359999999999992</v>
      </c>
    </row>
    <row r="10340" spans="1:7" ht="12.75" customHeight="1" x14ac:dyDescent="0.25">
      <c r="A10340" s="3">
        <v>588</v>
      </c>
      <c r="B10340" s="2">
        <v>44418</v>
      </c>
      <c r="C10340" s="1">
        <v>3.1259999999999999</v>
      </c>
      <c r="D10340" s="1">
        <v>3.3679999999999999</v>
      </c>
      <c r="E10340" s="1">
        <v>4.7569999999999997</v>
      </c>
      <c r="F10340" s="1">
        <v>5.3929999999999998</v>
      </c>
      <c r="G10340" s="1">
        <f t="shared" si="169"/>
        <v>16.643999999999998</v>
      </c>
    </row>
    <row r="10341" spans="1:7" ht="12.75" customHeight="1" x14ac:dyDescent="0.25">
      <c r="A10341" s="3">
        <v>589</v>
      </c>
      <c r="B10341" s="2">
        <v>44418</v>
      </c>
      <c r="C10341" s="1">
        <v>2.6240000000000001</v>
      </c>
      <c r="D10341" s="1">
        <v>2.548</v>
      </c>
      <c r="E10341" s="1">
        <v>2.8519999999999999</v>
      </c>
      <c r="F10341" s="1">
        <v>2.2789999999999999</v>
      </c>
      <c r="G10341" s="1">
        <f t="shared" si="169"/>
        <v>10.303000000000001</v>
      </c>
    </row>
    <row r="10342" spans="1:7" ht="12.75" customHeight="1" x14ac:dyDescent="0.25">
      <c r="A10342" s="3">
        <v>590</v>
      </c>
      <c r="B10342" s="2">
        <v>44418</v>
      </c>
      <c r="C10342" s="1">
        <v>0.68200000000000005</v>
      </c>
      <c r="D10342" s="1">
        <v>0.69099999999999995</v>
      </c>
      <c r="E10342" s="1">
        <v>0.69199999999999995</v>
      </c>
      <c r="F10342" s="1">
        <v>0.69299999999999995</v>
      </c>
      <c r="G10342" s="1">
        <f t="shared" si="169"/>
        <v>2.758</v>
      </c>
    </row>
    <row r="10343" spans="1:7" ht="12.75" customHeight="1" x14ac:dyDescent="0.25">
      <c r="A10343" s="3">
        <v>591</v>
      </c>
      <c r="B10343" s="2">
        <v>44418</v>
      </c>
      <c r="C10343" s="1">
        <v>1.456</v>
      </c>
      <c r="D10343" s="1">
        <v>1.7609999999999999</v>
      </c>
      <c r="E10343" s="1">
        <v>2.5790000000000002</v>
      </c>
      <c r="F10343" s="1">
        <v>1.33</v>
      </c>
      <c r="G10343" s="1">
        <f t="shared" si="169"/>
        <v>7.1259999999999994</v>
      </c>
    </row>
    <row r="10344" spans="1:7" ht="12.75" customHeight="1" x14ac:dyDescent="0.25">
      <c r="A10344" s="3">
        <v>592</v>
      </c>
      <c r="B10344" s="2">
        <v>44418</v>
      </c>
      <c r="C10344" s="1">
        <v>0.99099999999999999</v>
      </c>
      <c r="D10344" s="1">
        <v>1.0349999999999999</v>
      </c>
      <c r="E10344" s="1">
        <v>1.974</v>
      </c>
      <c r="F10344" s="1">
        <v>1.341</v>
      </c>
      <c r="G10344" s="1">
        <f t="shared" si="169"/>
        <v>5.3410000000000002</v>
      </c>
    </row>
    <row r="10345" spans="1:7" ht="12.75" customHeight="1" x14ac:dyDescent="0.25">
      <c r="A10345" s="3">
        <v>593</v>
      </c>
      <c r="B10345" s="2">
        <v>44418</v>
      </c>
      <c r="C10345" s="1">
        <v>2.5350000000000001</v>
      </c>
      <c r="D10345" s="1">
        <v>2.4</v>
      </c>
      <c r="E10345" s="1">
        <v>2.3919999999999999</v>
      </c>
      <c r="F10345" s="1">
        <v>2.5569999999999999</v>
      </c>
      <c r="G10345" s="1">
        <f t="shared" si="169"/>
        <v>9.8840000000000003</v>
      </c>
    </row>
    <row r="10346" spans="1:7" ht="12.75" customHeight="1" x14ac:dyDescent="0.25">
      <c r="A10346" s="3">
        <v>594</v>
      </c>
      <c r="B10346" s="2">
        <v>44418</v>
      </c>
      <c r="C10346" s="1">
        <v>1.202</v>
      </c>
      <c r="D10346" s="1">
        <v>1.1240000000000001</v>
      </c>
      <c r="E10346" s="1">
        <v>1.129</v>
      </c>
      <c r="F10346" s="1">
        <v>0.995</v>
      </c>
      <c r="G10346" s="1">
        <f t="shared" si="169"/>
        <v>4.45</v>
      </c>
    </row>
    <row r="10347" spans="1:7" ht="12.75" customHeight="1" x14ac:dyDescent="0.25">
      <c r="A10347" s="3">
        <v>595</v>
      </c>
      <c r="B10347" s="2">
        <v>44418</v>
      </c>
      <c r="C10347" s="1">
        <v>1.111</v>
      </c>
      <c r="D10347" s="1">
        <v>1.169</v>
      </c>
      <c r="E10347" s="1">
        <v>1.2190000000000001</v>
      </c>
      <c r="F10347" s="1">
        <v>1.2010000000000001</v>
      </c>
      <c r="G10347" s="1">
        <f t="shared" si="169"/>
        <v>4.7000000000000011</v>
      </c>
    </row>
    <row r="10348" spans="1:7" ht="12.75" customHeight="1" x14ac:dyDescent="0.25">
      <c r="A10348" s="3">
        <v>596</v>
      </c>
      <c r="B10348" s="2">
        <v>44418</v>
      </c>
      <c r="C10348" s="1">
        <v>1.2330000000000001</v>
      </c>
      <c r="D10348" s="1">
        <v>1.4179999999999999</v>
      </c>
      <c r="E10348" s="1">
        <v>1.0680000000000001</v>
      </c>
      <c r="F10348" s="1">
        <v>1.3480000000000001</v>
      </c>
      <c r="G10348" s="1">
        <f t="shared" si="169"/>
        <v>5.0670000000000002</v>
      </c>
    </row>
    <row r="10349" spans="1:7" ht="12.75" customHeight="1" x14ac:dyDescent="0.25">
      <c r="A10349" s="3">
        <v>597</v>
      </c>
      <c r="B10349" s="2">
        <v>44418</v>
      </c>
      <c r="C10349" s="1">
        <v>6.4770000000000003</v>
      </c>
      <c r="D10349" s="1">
        <v>7.13</v>
      </c>
      <c r="E10349" s="1">
        <v>8.6929999999999996</v>
      </c>
      <c r="F10349" s="1">
        <v>6.5060000000000002</v>
      </c>
      <c r="G10349" s="1">
        <f t="shared" si="169"/>
        <v>28.805999999999997</v>
      </c>
    </row>
    <row r="10350" spans="1:7" ht="12.75" customHeight="1" x14ac:dyDescent="0.25">
      <c r="A10350" s="3">
        <v>598</v>
      </c>
      <c r="B10350" s="2">
        <v>44418</v>
      </c>
      <c r="C10350" s="1">
        <v>2.169</v>
      </c>
      <c r="D10350" s="1">
        <v>2.3740000000000001</v>
      </c>
      <c r="E10350" s="1">
        <v>2.774</v>
      </c>
      <c r="F10350" s="1">
        <v>1.927</v>
      </c>
      <c r="G10350" s="1">
        <f t="shared" si="169"/>
        <v>9.2439999999999998</v>
      </c>
    </row>
    <row r="10351" spans="1:7" ht="12.75" customHeight="1" x14ac:dyDescent="0.25">
      <c r="A10351" s="3">
        <v>599</v>
      </c>
      <c r="B10351" s="2">
        <v>44418</v>
      </c>
      <c r="C10351" s="1">
        <v>2.145</v>
      </c>
      <c r="D10351" s="1">
        <v>2.38</v>
      </c>
      <c r="E10351" s="1">
        <v>2.399</v>
      </c>
      <c r="F10351" s="1">
        <v>2.3879999999999999</v>
      </c>
      <c r="G10351" s="1">
        <f t="shared" ref="G10351:G10414" si="170">SUM(C10351:F10351)</f>
        <v>9.3120000000000012</v>
      </c>
    </row>
    <row r="10352" spans="1:7" ht="12.75" customHeight="1" x14ac:dyDescent="0.25">
      <c r="A10352" s="3">
        <v>600</v>
      </c>
      <c r="B10352" s="2">
        <v>44418</v>
      </c>
      <c r="C10352" s="1">
        <v>2.5049999999999999</v>
      </c>
      <c r="D10352" s="1">
        <v>2.0230000000000001</v>
      </c>
      <c r="E10352" s="1">
        <v>4.1319999999999997</v>
      </c>
      <c r="F10352" s="1">
        <v>2.98</v>
      </c>
      <c r="G10352" s="1">
        <f t="shared" si="170"/>
        <v>11.64</v>
      </c>
    </row>
    <row r="10353" spans="1:7" ht="12.75" customHeight="1" x14ac:dyDescent="0.25">
      <c r="A10353" s="3">
        <v>601</v>
      </c>
      <c r="B10353" s="2">
        <v>44418</v>
      </c>
      <c r="C10353" s="1">
        <v>5.2389999999999999</v>
      </c>
      <c r="D10353" s="1">
        <v>3.5640000000000001</v>
      </c>
      <c r="E10353" s="1">
        <v>3.226</v>
      </c>
      <c r="F10353" s="1">
        <v>4.8490000000000002</v>
      </c>
      <c r="G10353" s="1">
        <f t="shared" si="170"/>
        <v>16.878</v>
      </c>
    </row>
    <row r="10354" spans="1:7" ht="12.75" customHeight="1" x14ac:dyDescent="0.25">
      <c r="A10354" s="3">
        <v>602</v>
      </c>
      <c r="B10354" s="2">
        <v>44418</v>
      </c>
      <c r="C10354" s="1">
        <v>3.7869999999999999</v>
      </c>
      <c r="D10354" s="1">
        <v>3.6150000000000002</v>
      </c>
      <c r="E10354" s="1">
        <v>3.5680000000000001</v>
      </c>
      <c r="F10354" s="1">
        <v>1.528</v>
      </c>
      <c r="G10354" s="1">
        <f t="shared" si="170"/>
        <v>12.498000000000001</v>
      </c>
    </row>
    <row r="10355" spans="1:7" ht="12.75" customHeight="1" x14ac:dyDescent="0.25">
      <c r="A10355" s="3">
        <v>603</v>
      </c>
      <c r="B10355" s="2">
        <v>44418</v>
      </c>
      <c r="C10355" s="1">
        <v>4.8819999999999997</v>
      </c>
      <c r="D10355" s="1">
        <v>3.512</v>
      </c>
      <c r="E10355" s="1">
        <v>3.0830000000000002</v>
      </c>
      <c r="F10355" s="1">
        <v>3.5070000000000001</v>
      </c>
      <c r="G10355" s="1">
        <f t="shared" si="170"/>
        <v>14.984</v>
      </c>
    </row>
    <row r="10356" spans="1:7" ht="12.75" customHeight="1" x14ac:dyDescent="0.25">
      <c r="A10356" s="3">
        <v>604</v>
      </c>
      <c r="B10356" s="2">
        <v>44418</v>
      </c>
      <c r="C10356" s="1">
        <v>0.432</v>
      </c>
      <c r="D10356" s="1">
        <v>1.31</v>
      </c>
      <c r="E10356" s="1">
        <v>0.52100000000000002</v>
      </c>
      <c r="F10356" s="1">
        <v>0.79100000000000004</v>
      </c>
      <c r="G10356" s="1">
        <f t="shared" si="170"/>
        <v>3.0539999999999998</v>
      </c>
    </row>
    <row r="10357" spans="1:7" ht="12.75" customHeight="1" x14ac:dyDescent="0.25">
      <c r="A10357" s="3">
        <v>605</v>
      </c>
      <c r="B10357" s="2">
        <v>44418</v>
      </c>
      <c r="C10357" s="1">
        <v>0.80200000000000005</v>
      </c>
      <c r="D10357" s="1">
        <v>0.53500000000000003</v>
      </c>
      <c r="E10357" s="1">
        <v>0.67800000000000005</v>
      </c>
      <c r="F10357" s="1">
        <v>0.629</v>
      </c>
      <c r="G10357" s="1">
        <f t="shared" si="170"/>
        <v>2.6440000000000001</v>
      </c>
    </row>
    <row r="10358" spans="1:7" ht="12.75" customHeight="1" x14ac:dyDescent="0.25">
      <c r="A10358" s="3">
        <v>606</v>
      </c>
      <c r="B10358" s="2">
        <v>44418</v>
      </c>
      <c r="C10358" s="1">
        <v>0</v>
      </c>
      <c r="D10358" s="1">
        <v>2E-3</v>
      </c>
      <c r="E10358" s="1">
        <v>0</v>
      </c>
      <c r="F10358" s="1">
        <v>0</v>
      </c>
      <c r="G10358" s="1">
        <f t="shared" si="170"/>
        <v>2E-3</v>
      </c>
    </row>
    <row r="10359" spans="1:7" ht="12.75" customHeight="1" x14ac:dyDescent="0.25">
      <c r="A10359" s="3">
        <v>608</v>
      </c>
      <c r="B10359" s="2">
        <v>44418</v>
      </c>
      <c r="C10359" s="1">
        <v>3.8580000000000001</v>
      </c>
      <c r="D10359" s="1">
        <v>3.8719999999999999</v>
      </c>
      <c r="E10359" s="1">
        <v>3.7330000000000001</v>
      </c>
      <c r="F10359" s="1">
        <v>3.516</v>
      </c>
      <c r="G10359" s="1">
        <f t="shared" si="170"/>
        <v>14.979000000000001</v>
      </c>
    </row>
    <row r="10360" spans="1:7" ht="12.75" customHeight="1" x14ac:dyDescent="0.25">
      <c r="A10360" s="3">
        <v>609</v>
      </c>
      <c r="B10360" s="2">
        <v>44418</v>
      </c>
      <c r="C10360" s="1">
        <v>0.58299999999999996</v>
      </c>
      <c r="D10360" s="1">
        <v>0.91100000000000003</v>
      </c>
      <c r="E10360" s="1">
        <v>1.63</v>
      </c>
      <c r="F10360" s="1">
        <v>0.89400000000000002</v>
      </c>
      <c r="G10360" s="1">
        <f t="shared" si="170"/>
        <v>4.0179999999999998</v>
      </c>
    </row>
    <row r="10361" spans="1:7" ht="12.75" customHeight="1" x14ac:dyDescent="0.25">
      <c r="A10361" s="3">
        <v>610</v>
      </c>
      <c r="B10361" s="2">
        <v>44418</v>
      </c>
      <c r="C10361" s="1">
        <v>2.6230000000000002</v>
      </c>
      <c r="D10361" s="1">
        <v>2.0960000000000001</v>
      </c>
      <c r="E10361" s="1">
        <v>2.6139999999999999</v>
      </c>
      <c r="F10361" s="1">
        <v>2.673</v>
      </c>
      <c r="G10361" s="1">
        <f t="shared" si="170"/>
        <v>10.006</v>
      </c>
    </row>
    <row r="10362" spans="1:7" ht="12.75" customHeight="1" x14ac:dyDescent="0.25">
      <c r="A10362" s="3">
        <v>611</v>
      </c>
      <c r="B10362" s="2">
        <v>44418</v>
      </c>
      <c r="C10362" s="1">
        <v>0.97599999999999998</v>
      </c>
      <c r="D10362" s="1">
        <v>2.0859999999999999</v>
      </c>
      <c r="E10362" s="1">
        <v>3.2109999999999999</v>
      </c>
      <c r="F10362" s="1">
        <v>4.2690000000000001</v>
      </c>
      <c r="G10362" s="1">
        <f t="shared" si="170"/>
        <v>10.542</v>
      </c>
    </row>
    <row r="10363" spans="1:7" ht="12.75" customHeight="1" x14ac:dyDescent="0.25">
      <c r="A10363" s="3">
        <v>612</v>
      </c>
      <c r="B10363" s="2">
        <v>44418</v>
      </c>
      <c r="C10363" s="1">
        <v>1.3180000000000001</v>
      </c>
      <c r="D10363" s="1">
        <v>1.431</v>
      </c>
      <c r="E10363" s="1">
        <v>1.8779999999999999</v>
      </c>
      <c r="F10363" s="1">
        <v>1.5760000000000001</v>
      </c>
      <c r="G10363" s="1">
        <f t="shared" si="170"/>
        <v>6.2029999999999994</v>
      </c>
    </row>
    <row r="10364" spans="1:7" ht="12.75" customHeight="1" x14ac:dyDescent="0.25">
      <c r="A10364" s="3">
        <v>613</v>
      </c>
      <c r="B10364" s="2">
        <v>44418</v>
      </c>
      <c r="C10364" s="1">
        <v>1.7629999999999999</v>
      </c>
      <c r="D10364" s="1">
        <v>3.3090000000000002</v>
      </c>
      <c r="E10364" s="1">
        <v>5.851</v>
      </c>
      <c r="F10364" s="1">
        <v>3.1070000000000002</v>
      </c>
      <c r="G10364" s="1">
        <f t="shared" si="170"/>
        <v>14.030000000000001</v>
      </c>
    </row>
    <row r="10365" spans="1:7" ht="12.75" customHeight="1" x14ac:dyDescent="0.25">
      <c r="A10365" s="3">
        <v>614</v>
      </c>
      <c r="B10365" s="2">
        <v>44418</v>
      </c>
      <c r="C10365" s="1">
        <v>6.7949999999999999</v>
      </c>
      <c r="D10365" s="1">
        <v>3.141</v>
      </c>
      <c r="E10365" s="1">
        <v>3.7709999999999999</v>
      </c>
      <c r="F10365" s="1">
        <v>3.5019999999999998</v>
      </c>
      <c r="G10365" s="1">
        <f t="shared" si="170"/>
        <v>17.209</v>
      </c>
    </row>
    <row r="10366" spans="1:7" ht="12.75" customHeight="1" x14ac:dyDescent="0.25">
      <c r="A10366" s="3">
        <v>615</v>
      </c>
      <c r="B10366" s="2">
        <v>44418</v>
      </c>
      <c r="C10366" s="1">
        <v>6.2069999999999999</v>
      </c>
      <c r="D10366" s="1">
        <v>2.4590000000000001</v>
      </c>
      <c r="E10366" s="1">
        <v>1.798</v>
      </c>
      <c r="F10366" s="1">
        <v>1.5269999999999999</v>
      </c>
      <c r="G10366" s="1">
        <f t="shared" si="170"/>
        <v>11.991</v>
      </c>
    </row>
    <row r="10367" spans="1:7" ht="12.75" customHeight="1" x14ac:dyDescent="0.25">
      <c r="A10367" s="3">
        <v>616</v>
      </c>
      <c r="B10367" s="2">
        <v>44418</v>
      </c>
      <c r="C10367" s="1">
        <v>0.42199999999999999</v>
      </c>
      <c r="D10367" s="1">
        <v>1.0229999999999999</v>
      </c>
      <c r="E10367" s="1">
        <v>0.85499999999999998</v>
      </c>
      <c r="F10367" s="1">
        <v>1.4870000000000001</v>
      </c>
      <c r="G10367" s="1">
        <f t="shared" si="170"/>
        <v>3.7869999999999999</v>
      </c>
    </row>
    <row r="10368" spans="1:7" ht="12.75" customHeight="1" x14ac:dyDescent="0.25">
      <c r="A10368" s="3">
        <v>617</v>
      </c>
      <c r="B10368" s="2">
        <v>44418</v>
      </c>
      <c r="C10368" s="1">
        <v>1.276</v>
      </c>
      <c r="D10368" s="1">
        <v>1.284</v>
      </c>
      <c r="E10368" s="1">
        <v>2.665</v>
      </c>
      <c r="F10368" s="1">
        <v>3.0379999999999998</v>
      </c>
      <c r="G10368" s="1">
        <f t="shared" si="170"/>
        <v>8.2629999999999999</v>
      </c>
    </row>
    <row r="10369" spans="1:7" ht="12.75" customHeight="1" x14ac:dyDescent="0.25">
      <c r="A10369" s="3">
        <v>618</v>
      </c>
      <c r="B10369" s="2">
        <v>44418</v>
      </c>
      <c r="C10369" s="1">
        <v>1.1519999999999999</v>
      </c>
      <c r="D10369" s="1">
        <v>0.70399999999999996</v>
      </c>
      <c r="E10369" s="1">
        <v>1.165</v>
      </c>
      <c r="F10369" s="1">
        <v>0.97099999999999997</v>
      </c>
      <c r="G10369" s="1">
        <f t="shared" si="170"/>
        <v>3.992</v>
      </c>
    </row>
    <row r="10370" spans="1:7" ht="12.75" customHeight="1" x14ac:dyDescent="0.25">
      <c r="A10370" s="3">
        <v>619</v>
      </c>
      <c r="B10370" s="2">
        <v>44418</v>
      </c>
      <c r="C10370" s="1">
        <v>0.5</v>
      </c>
      <c r="D10370" s="1">
        <v>1.56</v>
      </c>
      <c r="E10370" s="1">
        <v>2.4089999999999998</v>
      </c>
      <c r="F10370" s="1">
        <v>0.54600000000000004</v>
      </c>
      <c r="G10370" s="1">
        <f t="shared" si="170"/>
        <v>5.0149999999999997</v>
      </c>
    </row>
    <row r="10371" spans="1:7" ht="12.75" customHeight="1" x14ac:dyDescent="0.25">
      <c r="A10371" s="3">
        <v>620</v>
      </c>
      <c r="B10371" s="2">
        <v>44418</v>
      </c>
      <c r="C10371" s="1">
        <v>0.20499999999999999</v>
      </c>
      <c r="D10371" s="1">
        <v>0.20599999999999999</v>
      </c>
      <c r="E10371" s="1">
        <v>0.51200000000000001</v>
      </c>
      <c r="F10371" s="1">
        <v>0.49</v>
      </c>
      <c r="G10371" s="1">
        <f t="shared" si="170"/>
        <v>1.413</v>
      </c>
    </row>
    <row r="10372" spans="1:7" ht="12.75" customHeight="1" x14ac:dyDescent="0.25">
      <c r="A10372" s="3">
        <v>621</v>
      </c>
      <c r="B10372" s="2">
        <v>44418</v>
      </c>
      <c r="C10372" s="1">
        <v>3.6880000000000002</v>
      </c>
      <c r="D10372" s="1">
        <v>4.3559999999999999</v>
      </c>
      <c r="E10372" s="1">
        <v>4.5789999999999997</v>
      </c>
      <c r="F10372" s="1">
        <v>3.7290000000000001</v>
      </c>
      <c r="G10372" s="1">
        <f t="shared" si="170"/>
        <v>16.352</v>
      </c>
    </row>
    <row r="10373" spans="1:7" ht="12.75" customHeight="1" x14ac:dyDescent="0.25">
      <c r="A10373" s="3">
        <v>622</v>
      </c>
      <c r="B10373" s="2">
        <v>44418</v>
      </c>
      <c r="C10373" s="1">
        <v>2.7440000000000002</v>
      </c>
      <c r="D10373" s="1">
        <v>1.2030000000000001</v>
      </c>
      <c r="E10373" s="1">
        <v>2.4809999999999999</v>
      </c>
      <c r="F10373" s="1">
        <v>2.9729999999999999</v>
      </c>
      <c r="G10373" s="1">
        <f t="shared" si="170"/>
        <v>9.4009999999999998</v>
      </c>
    </row>
    <row r="10374" spans="1:7" ht="12.75" customHeight="1" x14ac:dyDescent="0.25">
      <c r="A10374" s="3">
        <v>623</v>
      </c>
      <c r="B10374" s="2">
        <v>44418</v>
      </c>
      <c r="C10374" s="1">
        <v>2.9140000000000001</v>
      </c>
      <c r="D10374" s="1">
        <v>2.4830000000000001</v>
      </c>
      <c r="E10374" s="1">
        <v>5.056</v>
      </c>
      <c r="F10374" s="1">
        <v>4.8339999999999996</v>
      </c>
      <c r="G10374" s="1">
        <f t="shared" si="170"/>
        <v>15.286999999999999</v>
      </c>
    </row>
    <row r="10375" spans="1:7" ht="12.75" customHeight="1" x14ac:dyDescent="0.25">
      <c r="A10375" s="3">
        <v>624</v>
      </c>
      <c r="B10375" s="2">
        <v>44418</v>
      </c>
      <c r="C10375" s="1">
        <v>1.369</v>
      </c>
      <c r="D10375" s="1">
        <v>1.4890000000000001</v>
      </c>
      <c r="E10375" s="1">
        <v>1.4179999999999999</v>
      </c>
      <c r="F10375" s="1">
        <v>1.609</v>
      </c>
      <c r="G10375" s="1">
        <f t="shared" si="170"/>
        <v>5.8849999999999998</v>
      </c>
    </row>
    <row r="10376" spans="1:7" ht="12.75" customHeight="1" x14ac:dyDescent="0.25">
      <c r="A10376" s="3">
        <v>625</v>
      </c>
      <c r="B10376" s="2">
        <v>44418</v>
      </c>
      <c r="C10376" s="1">
        <v>0.746</v>
      </c>
      <c r="D10376" s="1">
        <v>1.0740000000000001</v>
      </c>
      <c r="E10376" s="1">
        <v>1.147</v>
      </c>
      <c r="F10376" s="1">
        <v>1.1919999999999999</v>
      </c>
      <c r="G10376" s="1">
        <f t="shared" si="170"/>
        <v>4.1589999999999998</v>
      </c>
    </row>
    <row r="10377" spans="1:7" ht="12.75" customHeight="1" x14ac:dyDescent="0.25">
      <c r="A10377" s="3">
        <v>626</v>
      </c>
      <c r="B10377" s="2">
        <v>44418</v>
      </c>
      <c r="C10377" s="1">
        <v>0.82599999999999996</v>
      </c>
      <c r="D10377" s="1">
        <v>0.80700000000000005</v>
      </c>
      <c r="E10377" s="1">
        <v>1.1839999999999999</v>
      </c>
      <c r="F10377" s="1">
        <v>0.499</v>
      </c>
      <c r="G10377" s="1">
        <f t="shared" si="170"/>
        <v>3.3160000000000003</v>
      </c>
    </row>
    <row r="10378" spans="1:7" ht="12.75" customHeight="1" x14ac:dyDescent="0.25">
      <c r="A10378" s="3">
        <v>627</v>
      </c>
      <c r="B10378" s="2">
        <v>44418</v>
      </c>
      <c r="C10378" s="1">
        <v>2.294</v>
      </c>
      <c r="D10378" s="1">
        <v>2.8530000000000002</v>
      </c>
      <c r="E10378" s="1">
        <v>2.1779999999999999</v>
      </c>
      <c r="F10378" s="1">
        <v>2.0640000000000001</v>
      </c>
      <c r="G10378" s="1">
        <f t="shared" si="170"/>
        <v>9.3889999999999993</v>
      </c>
    </row>
    <row r="10379" spans="1:7" ht="12.75" customHeight="1" x14ac:dyDescent="0.25">
      <c r="A10379" s="3">
        <v>628</v>
      </c>
      <c r="B10379" s="2">
        <v>44418</v>
      </c>
      <c r="C10379" s="1">
        <v>2.5339999999999998</v>
      </c>
      <c r="D10379" s="1">
        <v>1.962</v>
      </c>
      <c r="E10379" s="1">
        <v>1.98</v>
      </c>
      <c r="F10379" s="1">
        <v>2.2210000000000001</v>
      </c>
      <c r="G10379" s="1">
        <f t="shared" si="170"/>
        <v>8.6969999999999992</v>
      </c>
    </row>
    <row r="10380" spans="1:7" ht="12.75" customHeight="1" x14ac:dyDescent="0.25">
      <c r="A10380" s="3">
        <v>629</v>
      </c>
      <c r="B10380" s="2">
        <v>44418</v>
      </c>
      <c r="C10380" s="1">
        <v>2.6509999999999998</v>
      </c>
      <c r="D10380" s="1">
        <v>2.464</v>
      </c>
      <c r="E10380" s="1">
        <v>2.0579999999999998</v>
      </c>
      <c r="F10380" s="1">
        <v>2.23</v>
      </c>
      <c r="G10380" s="1">
        <f t="shared" si="170"/>
        <v>9.4030000000000005</v>
      </c>
    </row>
    <row r="10381" spans="1:7" ht="12.75" customHeight="1" x14ac:dyDescent="0.25">
      <c r="A10381" s="3">
        <v>630</v>
      </c>
      <c r="B10381" s="2">
        <v>44418</v>
      </c>
      <c r="C10381" s="1">
        <v>2.0920000000000001</v>
      </c>
      <c r="D10381" s="1">
        <v>2.1859999999999999</v>
      </c>
      <c r="E10381" s="1">
        <v>1.97</v>
      </c>
      <c r="F10381" s="1">
        <v>1.4319999999999999</v>
      </c>
      <c r="G10381" s="1">
        <f t="shared" si="170"/>
        <v>7.68</v>
      </c>
    </row>
    <row r="10382" spans="1:7" ht="12.75" customHeight="1" x14ac:dyDescent="0.25">
      <c r="A10382" s="3">
        <v>631</v>
      </c>
      <c r="B10382" s="2">
        <v>44418</v>
      </c>
      <c r="C10382" s="1">
        <v>2.5710000000000002</v>
      </c>
      <c r="D10382" s="1">
        <v>1.5529999999999999</v>
      </c>
      <c r="E10382" s="1">
        <v>2</v>
      </c>
      <c r="F10382" s="1">
        <v>2.4569999999999999</v>
      </c>
      <c r="G10382" s="1">
        <f t="shared" si="170"/>
        <v>8.5809999999999995</v>
      </c>
    </row>
    <row r="10383" spans="1:7" ht="12.75" customHeight="1" x14ac:dyDescent="0.25">
      <c r="A10383" s="3">
        <v>632</v>
      </c>
      <c r="B10383" s="2">
        <v>44418</v>
      </c>
      <c r="C10383" s="1">
        <v>0.17399999999999999</v>
      </c>
      <c r="D10383" s="1">
        <v>0.20899999999999999</v>
      </c>
      <c r="E10383" s="1">
        <v>0.52300000000000002</v>
      </c>
      <c r="F10383" s="1">
        <v>0.65600000000000003</v>
      </c>
      <c r="G10383" s="1">
        <f t="shared" si="170"/>
        <v>1.5620000000000001</v>
      </c>
    </row>
    <row r="10384" spans="1:7" ht="12.75" customHeight="1" x14ac:dyDescent="0.25">
      <c r="A10384" s="3">
        <v>633</v>
      </c>
      <c r="B10384" s="2">
        <v>44418</v>
      </c>
      <c r="C10384" s="1">
        <v>0.52400000000000002</v>
      </c>
      <c r="D10384" s="1">
        <v>0.82399999999999995</v>
      </c>
      <c r="E10384" s="1">
        <v>0.68500000000000005</v>
      </c>
      <c r="F10384" s="1">
        <v>1.4770000000000001</v>
      </c>
      <c r="G10384" s="1">
        <f t="shared" si="170"/>
        <v>3.51</v>
      </c>
    </row>
    <row r="10385" spans="1:7" ht="12.75" customHeight="1" x14ac:dyDescent="0.25">
      <c r="A10385" s="3">
        <v>634</v>
      </c>
      <c r="B10385" s="2">
        <v>44418</v>
      </c>
      <c r="C10385" s="1">
        <v>2.3820000000000001</v>
      </c>
      <c r="D10385" s="1">
        <v>2.391</v>
      </c>
      <c r="E10385" s="1">
        <v>2.4</v>
      </c>
      <c r="F10385" s="1">
        <v>2.375</v>
      </c>
      <c r="G10385" s="1">
        <f t="shared" si="170"/>
        <v>9.548</v>
      </c>
    </row>
    <row r="10386" spans="1:7" ht="12.75" customHeight="1" x14ac:dyDescent="0.25">
      <c r="A10386" s="3">
        <v>635</v>
      </c>
      <c r="B10386" s="2">
        <v>44418</v>
      </c>
      <c r="C10386" s="1">
        <v>3.246</v>
      </c>
      <c r="D10386" s="1">
        <v>3.2839999999999998</v>
      </c>
      <c r="E10386" s="1">
        <v>3.0710000000000002</v>
      </c>
      <c r="F10386" s="1">
        <v>2.891</v>
      </c>
      <c r="G10386" s="1">
        <f t="shared" si="170"/>
        <v>12.491999999999999</v>
      </c>
    </row>
    <row r="10387" spans="1:7" ht="12.75" customHeight="1" x14ac:dyDescent="0.25">
      <c r="A10387" s="3">
        <v>636</v>
      </c>
      <c r="B10387" s="2">
        <v>44418</v>
      </c>
      <c r="C10387" s="1">
        <v>3.4580000000000002</v>
      </c>
      <c r="D10387" s="1">
        <v>3.4079999999999999</v>
      </c>
      <c r="E10387" s="1">
        <v>3.4740000000000002</v>
      </c>
      <c r="F10387" s="1">
        <v>1.946</v>
      </c>
      <c r="G10387" s="1">
        <f t="shared" si="170"/>
        <v>12.286</v>
      </c>
    </row>
    <row r="10388" spans="1:7" ht="12.75" customHeight="1" x14ac:dyDescent="0.25">
      <c r="A10388" s="3">
        <v>637</v>
      </c>
      <c r="B10388" s="2">
        <v>44418</v>
      </c>
      <c r="C10388" s="1">
        <v>1.2150000000000001</v>
      </c>
      <c r="D10388" s="1">
        <v>1.103</v>
      </c>
      <c r="E10388" s="1">
        <v>1.0509999999999999</v>
      </c>
      <c r="F10388" s="1">
        <v>1.3009999999999999</v>
      </c>
      <c r="G10388" s="1">
        <f t="shared" si="170"/>
        <v>4.67</v>
      </c>
    </row>
    <row r="10389" spans="1:7" ht="12.75" customHeight="1" x14ac:dyDescent="0.25">
      <c r="A10389" s="3">
        <v>639</v>
      </c>
      <c r="B10389" s="2">
        <v>44418</v>
      </c>
      <c r="C10389" s="1">
        <v>2.1869999999999998</v>
      </c>
      <c r="D10389" s="1">
        <v>2.0590000000000002</v>
      </c>
      <c r="E10389" s="1">
        <v>1.9530000000000001</v>
      </c>
      <c r="F10389" s="1">
        <v>1.88</v>
      </c>
      <c r="G10389" s="1">
        <f t="shared" si="170"/>
        <v>8.0790000000000006</v>
      </c>
    </row>
    <row r="10390" spans="1:7" ht="12.75" customHeight="1" x14ac:dyDescent="0.25">
      <c r="A10390" s="3">
        <v>640</v>
      </c>
      <c r="B10390" s="2">
        <v>44418</v>
      </c>
      <c r="C10390" s="1">
        <v>0.4</v>
      </c>
      <c r="D10390" s="1">
        <v>0.59199999999999997</v>
      </c>
      <c r="E10390" s="1">
        <v>0.59699999999999998</v>
      </c>
      <c r="F10390" s="1">
        <v>1.409</v>
      </c>
      <c r="G10390" s="1">
        <f t="shared" si="170"/>
        <v>2.9980000000000002</v>
      </c>
    </row>
    <row r="10391" spans="1:7" ht="12.75" customHeight="1" x14ac:dyDescent="0.25">
      <c r="A10391" s="3">
        <v>641</v>
      </c>
      <c r="B10391" s="2">
        <v>44418</v>
      </c>
      <c r="C10391" s="1">
        <v>4.0279999999999996</v>
      </c>
      <c r="D10391" s="1">
        <v>3.8380000000000001</v>
      </c>
      <c r="E10391" s="1">
        <v>4.2549999999999999</v>
      </c>
      <c r="F10391" s="1">
        <v>4.6520000000000001</v>
      </c>
      <c r="G10391" s="1">
        <f t="shared" si="170"/>
        <v>16.773</v>
      </c>
    </row>
    <row r="10392" spans="1:7" ht="12.75" customHeight="1" x14ac:dyDescent="0.25">
      <c r="A10392" s="3">
        <v>642</v>
      </c>
      <c r="B10392" s="2">
        <v>44418</v>
      </c>
      <c r="C10392" s="1">
        <v>0.69</v>
      </c>
      <c r="D10392" s="1">
        <v>0.63200000000000001</v>
      </c>
      <c r="E10392" s="1">
        <v>0.66100000000000003</v>
      </c>
      <c r="F10392" s="1">
        <v>0.61899999999999999</v>
      </c>
      <c r="G10392" s="1">
        <f t="shared" si="170"/>
        <v>2.6020000000000003</v>
      </c>
    </row>
    <row r="10393" spans="1:7" ht="12.75" customHeight="1" x14ac:dyDescent="0.25">
      <c r="A10393" s="3">
        <v>644</v>
      </c>
      <c r="B10393" s="2">
        <v>44418</v>
      </c>
      <c r="C10393" s="1">
        <v>3.6560000000000001</v>
      </c>
      <c r="D10393" s="1">
        <v>3.306</v>
      </c>
      <c r="E10393" s="1">
        <v>6.1319999999999997</v>
      </c>
      <c r="F10393" s="1">
        <v>5.95</v>
      </c>
      <c r="G10393" s="1">
        <f t="shared" si="170"/>
        <v>19.044</v>
      </c>
    </row>
    <row r="10394" spans="1:7" ht="12.75" customHeight="1" x14ac:dyDescent="0.25">
      <c r="A10394" s="3">
        <v>645</v>
      </c>
      <c r="B10394" s="2">
        <v>44418</v>
      </c>
      <c r="C10394" s="1">
        <v>0.68100000000000005</v>
      </c>
      <c r="D10394" s="1">
        <v>0.51400000000000001</v>
      </c>
      <c r="E10394" s="1">
        <v>1.278</v>
      </c>
      <c r="F10394" s="1">
        <v>1.103</v>
      </c>
      <c r="G10394" s="1">
        <f t="shared" si="170"/>
        <v>3.5759999999999996</v>
      </c>
    </row>
    <row r="10395" spans="1:7" ht="12.75" customHeight="1" x14ac:dyDescent="0.25">
      <c r="A10395" s="3">
        <v>646</v>
      </c>
      <c r="B10395" s="2">
        <v>44418</v>
      </c>
      <c r="C10395" s="1">
        <v>1.794</v>
      </c>
      <c r="D10395" s="1">
        <v>2.0760000000000001</v>
      </c>
      <c r="E10395" s="1">
        <v>2.0259999999999998</v>
      </c>
      <c r="F10395" s="1">
        <v>3.1150000000000002</v>
      </c>
      <c r="G10395" s="1">
        <f t="shared" si="170"/>
        <v>9.0109999999999992</v>
      </c>
    </row>
    <row r="10396" spans="1:7" ht="12.75" customHeight="1" x14ac:dyDescent="0.25">
      <c r="A10396" s="3">
        <v>647</v>
      </c>
      <c r="B10396" s="2">
        <v>44418</v>
      </c>
      <c r="C10396" s="1">
        <v>0.39500000000000002</v>
      </c>
      <c r="D10396" s="1">
        <v>0.26100000000000001</v>
      </c>
      <c r="E10396" s="1">
        <v>0.33</v>
      </c>
      <c r="F10396" s="1">
        <v>0.35899999999999999</v>
      </c>
      <c r="G10396" s="1">
        <f t="shared" si="170"/>
        <v>1.345</v>
      </c>
    </row>
    <row r="10397" spans="1:7" ht="12.75" customHeight="1" x14ac:dyDescent="0.25">
      <c r="A10397" s="3">
        <v>648</v>
      </c>
      <c r="B10397" s="2">
        <v>44418</v>
      </c>
      <c r="C10397" s="1">
        <v>2.9460000000000002</v>
      </c>
      <c r="D10397" s="1">
        <v>2.9470000000000001</v>
      </c>
      <c r="E10397" s="1">
        <v>3.601</v>
      </c>
      <c r="F10397" s="1">
        <v>4.3789999999999996</v>
      </c>
      <c r="G10397" s="1">
        <f t="shared" si="170"/>
        <v>13.872999999999999</v>
      </c>
    </row>
    <row r="10398" spans="1:7" ht="12.75" customHeight="1" x14ac:dyDescent="0.25">
      <c r="A10398" s="3">
        <v>649</v>
      </c>
      <c r="B10398" s="2">
        <v>44418</v>
      </c>
      <c r="C10398" s="1">
        <v>1.637</v>
      </c>
      <c r="D10398" s="1">
        <v>1.581</v>
      </c>
      <c r="E10398" s="1">
        <v>1.337</v>
      </c>
      <c r="F10398" s="1">
        <v>1.673</v>
      </c>
      <c r="G10398" s="1">
        <f t="shared" si="170"/>
        <v>6.2279999999999998</v>
      </c>
    </row>
    <row r="10399" spans="1:7" ht="12.75" customHeight="1" x14ac:dyDescent="0.25">
      <c r="A10399" s="3">
        <v>650</v>
      </c>
      <c r="B10399" s="2">
        <v>44418</v>
      </c>
      <c r="C10399" s="1">
        <v>2.9609999999999999</v>
      </c>
      <c r="D10399" s="1">
        <v>3.8359999999999999</v>
      </c>
      <c r="E10399" s="1">
        <v>3.3170000000000002</v>
      </c>
      <c r="F10399" s="1">
        <v>3.8559999999999999</v>
      </c>
      <c r="G10399" s="1">
        <f t="shared" si="170"/>
        <v>13.97</v>
      </c>
    </row>
    <row r="10400" spans="1:7" ht="12.75" customHeight="1" x14ac:dyDescent="0.25">
      <c r="A10400" s="3">
        <v>651</v>
      </c>
      <c r="B10400" s="2">
        <v>44418</v>
      </c>
      <c r="C10400" s="1">
        <v>7.6040000000000001</v>
      </c>
      <c r="D10400" s="1">
        <v>8.2959999999999994</v>
      </c>
      <c r="E10400" s="1">
        <v>8.5839999999999996</v>
      </c>
      <c r="F10400" s="1">
        <v>8.8650000000000002</v>
      </c>
      <c r="G10400" s="1">
        <f t="shared" si="170"/>
        <v>33.348999999999997</v>
      </c>
    </row>
    <row r="10401" spans="1:7" ht="12.75" customHeight="1" x14ac:dyDescent="0.25">
      <c r="A10401" s="3">
        <v>652</v>
      </c>
      <c r="B10401" s="2">
        <v>44418</v>
      </c>
      <c r="C10401" s="1">
        <v>1.736</v>
      </c>
      <c r="D10401" s="1">
        <v>3.1579999999999999</v>
      </c>
      <c r="E10401" s="1">
        <v>2.7930000000000001</v>
      </c>
      <c r="F10401" s="1">
        <v>2.149</v>
      </c>
      <c r="G10401" s="1">
        <f t="shared" si="170"/>
        <v>9.8360000000000003</v>
      </c>
    </row>
    <row r="10402" spans="1:7" ht="12.75" customHeight="1" x14ac:dyDescent="0.25">
      <c r="A10402" s="3">
        <v>653</v>
      </c>
      <c r="B10402" s="2">
        <v>44418</v>
      </c>
      <c r="C10402" s="1">
        <v>1.381</v>
      </c>
      <c r="D10402" s="1">
        <v>1.472</v>
      </c>
      <c r="E10402" s="1">
        <v>1.536</v>
      </c>
      <c r="F10402" s="1">
        <v>1.6990000000000001</v>
      </c>
      <c r="G10402" s="1">
        <f t="shared" si="170"/>
        <v>6.0879999999999992</v>
      </c>
    </row>
    <row r="10403" spans="1:7" ht="12.75" customHeight="1" x14ac:dyDescent="0.25">
      <c r="A10403" s="3">
        <v>654</v>
      </c>
      <c r="B10403" s="2">
        <v>44418</v>
      </c>
      <c r="C10403" s="1">
        <v>0.42099999999999999</v>
      </c>
      <c r="D10403" s="1">
        <v>0.433</v>
      </c>
      <c r="E10403" s="1">
        <v>0.42099999999999999</v>
      </c>
      <c r="F10403" s="1">
        <v>0.42599999999999999</v>
      </c>
      <c r="G10403" s="1">
        <f t="shared" si="170"/>
        <v>1.7009999999999998</v>
      </c>
    </row>
    <row r="10404" spans="1:7" ht="12.75" customHeight="1" x14ac:dyDescent="0.25">
      <c r="A10404" s="3">
        <v>655</v>
      </c>
      <c r="B10404" s="2">
        <v>44418</v>
      </c>
      <c r="C10404" s="1">
        <v>0.50700000000000001</v>
      </c>
      <c r="D10404" s="1">
        <v>0.34100000000000003</v>
      </c>
      <c r="E10404" s="1">
        <v>0.46800000000000003</v>
      </c>
      <c r="F10404" s="1">
        <v>0.25800000000000001</v>
      </c>
      <c r="G10404" s="1">
        <f t="shared" si="170"/>
        <v>1.5740000000000001</v>
      </c>
    </row>
    <row r="10405" spans="1:7" ht="12.75" customHeight="1" x14ac:dyDescent="0.25">
      <c r="A10405" s="3">
        <v>657</v>
      </c>
      <c r="B10405" s="2">
        <v>44418</v>
      </c>
      <c r="C10405" s="1">
        <v>0.32100000000000001</v>
      </c>
      <c r="D10405" s="1">
        <v>0.307</v>
      </c>
      <c r="E10405" s="1">
        <v>0.35599999999999998</v>
      </c>
      <c r="F10405" s="1">
        <v>0.40400000000000003</v>
      </c>
      <c r="G10405" s="1">
        <f t="shared" si="170"/>
        <v>1.3879999999999999</v>
      </c>
    </row>
    <row r="10406" spans="1:7" ht="12.75" customHeight="1" x14ac:dyDescent="0.25">
      <c r="A10406" s="3">
        <v>658</v>
      </c>
      <c r="B10406" s="2">
        <v>44418</v>
      </c>
      <c r="C10406" s="1">
        <v>7.4939999999999998</v>
      </c>
      <c r="D10406" s="1">
        <v>7.1980000000000004</v>
      </c>
      <c r="E10406" s="1">
        <v>7.165</v>
      </c>
      <c r="F10406" s="1">
        <v>6.6970000000000001</v>
      </c>
      <c r="G10406" s="1">
        <f t="shared" si="170"/>
        <v>28.553999999999998</v>
      </c>
    </row>
    <row r="10407" spans="1:7" ht="12.75" customHeight="1" x14ac:dyDescent="0.25">
      <c r="A10407" s="3">
        <v>659</v>
      </c>
      <c r="B10407" s="2">
        <v>44418</v>
      </c>
      <c r="C10407" s="1">
        <v>1.1080000000000001</v>
      </c>
      <c r="D10407" s="1">
        <v>1.6379999999999999</v>
      </c>
      <c r="E10407" s="1">
        <v>1.9319999999999999</v>
      </c>
      <c r="F10407" s="1">
        <v>1.746</v>
      </c>
      <c r="G10407" s="1">
        <f t="shared" si="170"/>
        <v>6.4239999999999995</v>
      </c>
    </row>
    <row r="10408" spans="1:7" ht="12.75" customHeight="1" x14ac:dyDescent="0.25">
      <c r="A10408" s="3">
        <v>660</v>
      </c>
      <c r="B10408" s="2">
        <v>44418</v>
      </c>
      <c r="C10408" s="1">
        <v>1.927</v>
      </c>
      <c r="D10408" s="1">
        <v>1.9039999999999999</v>
      </c>
      <c r="E10408" s="1">
        <v>2.121</v>
      </c>
      <c r="F10408" s="1">
        <v>3.4780000000000002</v>
      </c>
      <c r="G10408" s="1">
        <f t="shared" si="170"/>
        <v>9.43</v>
      </c>
    </row>
    <row r="10409" spans="1:7" ht="12.75" customHeight="1" x14ac:dyDescent="0.25">
      <c r="A10409" s="3">
        <v>661</v>
      </c>
      <c r="B10409" s="2">
        <v>44418</v>
      </c>
      <c r="C10409" s="1">
        <v>1.022</v>
      </c>
      <c r="D10409" s="1">
        <v>1.0109999999999999</v>
      </c>
      <c r="E10409" s="1">
        <v>1.109</v>
      </c>
      <c r="F10409" s="1">
        <v>1.329</v>
      </c>
      <c r="G10409" s="1">
        <f t="shared" si="170"/>
        <v>4.4710000000000001</v>
      </c>
    </row>
    <row r="10410" spans="1:7" ht="12.75" customHeight="1" x14ac:dyDescent="0.25">
      <c r="A10410" s="3">
        <v>662</v>
      </c>
      <c r="B10410" s="2">
        <v>44418</v>
      </c>
      <c r="C10410" s="1">
        <v>0.79600000000000004</v>
      </c>
      <c r="D10410" s="1">
        <v>0.82599999999999996</v>
      </c>
      <c r="E10410" s="1">
        <v>0.97599999999999998</v>
      </c>
      <c r="F10410" s="1">
        <v>0.91</v>
      </c>
      <c r="G10410" s="1">
        <f t="shared" si="170"/>
        <v>3.508</v>
      </c>
    </row>
    <row r="10411" spans="1:7" ht="12.75" customHeight="1" x14ac:dyDescent="0.25">
      <c r="A10411" s="3">
        <v>663</v>
      </c>
      <c r="B10411" s="2">
        <v>44418</v>
      </c>
      <c r="C10411" s="1">
        <v>2.8769999999999998</v>
      </c>
      <c r="D10411" s="1">
        <v>2.15</v>
      </c>
      <c r="E10411" s="1">
        <v>2.3879999999999999</v>
      </c>
      <c r="F10411" s="1">
        <v>3.07</v>
      </c>
      <c r="G10411" s="1">
        <f t="shared" si="170"/>
        <v>10.484999999999999</v>
      </c>
    </row>
    <row r="10412" spans="1:7" ht="12.75" customHeight="1" x14ac:dyDescent="0.25">
      <c r="A10412" s="3">
        <v>665</v>
      </c>
      <c r="B10412" s="2">
        <v>44418</v>
      </c>
      <c r="C10412" s="1">
        <v>1.3280000000000001</v>
      </c>
      <c r="D10412" s="1">
        <v>1.147</v>
      </c>
      <c r="E10412" s="1">
        <v>1.597</v>
      </c>
      <c r="F10412" s="1">
        <v>0.92500000000000004</v>
      </c>
      <c r="G10412" s="1">
        <f t="shared" si="170"/>
        <v>4.9969999999999999</v>
      </c>
    </row>
    <row r="10413" spans="1:7" ht="12.75" customHeight="1" x14ac:dyDescent="0.25">
      <c r="A10413" s="3">
        <v>666</v>
      </c>
      <c r="B10413" s="2">
        <v>44418</v>
      </c>
      <c r="C10413" s="1">
        <v>6.577</v>
      </c>
      <c r="D10413" s="1">
        <v>4.2729999999999997</v>
      </c>
      <c r="E10413" s="1">
        <v>3.4390000000000001</v>
      </c>
      <c r="F10413" s="1">
        <v>3.6070000000000002</v>
      </c>
      <c r="G10413" s="1">
        <f t="shared" si="170"/>
        <v>17.896000000000001</v>
      </c>
    </row>
    <row r="10414" spans="1:7" ht="12.75" customHeight="1" x14ac:dyDescent="0.25">
      <c r="A10414" s="3">
        <v>667</v>
      </c>
      <c r="B10414" s="2">
        <v>44418</v>
      </c>
      <c r="C10414" s="1">
        <v>2.79</v>
      </c>
      <c r="D10414" s="1">
        <v>2.5920000000000001</v>
      </c>
      <c r="E10414" s="1">
        <v>2.5329999999999999</v>
      </c>
      <c r="F10414" s="1">
        <v>2.3929999999999998</v>
      </c>
      <c r="G10414" s="1">
        <f t="shared" si="170"/>
        <v>10.308</v>
      </c>
    </row>
    <row r="10415" spans="1:7" ht="12.75" customHeight="1" x14ac:dyDescent="0.25">
      <c r="A10415" s="3">
        <v>668</v>
      </c>
      <c r="B10415" s="2">
        <v>44418</v>
      </c>
      <c r="C10415" s="1">
        <v>4.6120000000000001</v>
      </c>
      <c r="D10415" s="1">
        <v>4.657</v>
      </c>
      <c r="E10415" s="1">
        <v>4.9690000000000003</v>
      </c>
      <c r="F10415" s="1">
        <v>4.62</v>
      </c>
      <c r="G10415" s="1">
        <f t="shared" ref="G10415:G10478" si="171">SUM(C10415:F10415)</f>
        <v>18.858000000000001</v>
      </c>
    </row>
    <row r="10416" spans="1:7" ht="12.75" customHeight="1" x14ac:dyDescent="0.25">
      <c r="A10416" s="3">
        <v>669</v>
      </c>
      <c r="B10416" s="2">
        <v>44418</v>
      </c>
      <c r="C10416" s="1">
        <v>1.542</v>
      </c>
      <c r="D10416" s="1">
        <v>1.96</v>
      </c>
      <c r="E10416" s="1">
        <v>1.984</v>
      </c>
      <c r="F10416" s="1">
        <v>2.66</v>
      </c>
      <c r="G10416" s="1">
        <f t="shared" si="171"/>
        <v>8.1460000000000008</v>
      </c>
    </row>
    <row r="10417" spans="1:7" ht="12.75" customHeight="1" x14ac:dyDescent="0.25">
      <c r="A10417" s="3">
        <v>670</v>
      </c>
      <c r="B10417" s="2">
        <v>44418</v>
      </c>
      <c r="C10417" s="1">
        <v>1.194</v>
      </c>
      <c r="D10417" s="1">
        <v>1.8280000000000001</v>
      </c>
      <c r="E10417" s="1">
        <v>1.331</v>
      </c>
      <c r="F10417" s="1">
        <v>1.337</v>
      </c>
      <c r="G10417" s="1">
        <f t="shared" si="171"/>
        <v>5.6899999999999995</v>
      </c>
    </row>
    <row r="10418" spans="1:7" ht="12.75" customHeight="1" x14ac:dyDescent="0.25">
      <c r="A10418" s="3">
        <v>672</v>
      </c>
      <c r="B10418" s="2">
        <v>44418</v>
      </c>
      <c r="C10418" s="1">
        <v>2.8559999999999999</v>
      </c>
      <c r="D10418" s="1">
        <v>5.2750000000000004</v>
      </c>
      <c r="E10418" s="1">
        <v>3.41</v>
      </c>
      <c r="F10418" s="1">
        <v>1.548</v>
      </c>
      <c r="G10418" s="1">
        <f t="shared" si="171"/>
        <v>13.089</v>
      </c>
    </row>
    <row r="10419" spans="1:7" ht="12.75" customHeight="1" x14ac:dyDescent="0.25">
      <c r="A10419" s="3">
        <v>673</v>
      </c>
      <c r="B10419" s="2">
        <v>44418</v>
      </c>
      <c r="C10419" s="1">
        <v>0.57099999999999995</v>
      </c>
      <c r="D10419" s="1">
        <v>0.41699999999999998</v>
      </c>
      <c r="E10419" s="1">
        <v>2.7240000000000002</v>
      </c>
      <c r="F10419" s="1">
        <v>2.8370000000000002</v>
      </c>
      <c r="G10419" s="1">
        <f t="shared" si="171"/>
        <v>6.5490000000000004</v>
      </c>
    </row>
    <row r="10420" spans="1:7" ht="12.75" customHeight="1" x14ac:dyDescent="0.25">
      <c r="A10420" s="3">
        <v>674</v>
      </c>
      <c r="B10420" s="2">
        <v>44418</v>
      </c>
      <c r="C10420" s="1">
        <v>4.4619999999999997</v>
      </c>
      <c r="D10420" s="1">
        <v>3.581</v>
      </c>
      <c r="E10420" s="1">
        <v>3.617</v>
      </c>
      <c r="F10420" s="1">
        <v>3.6850000000000001</v>
      </c>
      <c r="G10420" s="1">
        <f t="shared" si="171"/>
        <v>15.345000000000001</v>
      </c>
    </row>
    <row r="10421" spans="1:7" ht="12.75" customHeight="1" x14ac:dyDescent="0.25">
      <c r="A10421" s="3">
        <v>675</v>
      </c>
      <c r="B10421" s="2">
        <v>44418</v>
      </c>
      <c r="C10421" s="1">
        <v>1.9179999999999999</v>
      </c>
      <c r="D10421" s="1">
        <v>1.827</v>
      </c>
      <c r="E10421" s="1">
        <v>3.35</v>
      </c>
      <c r="F10421" s="1">
        <v>3.089</v>
      </c>
      <c r="G10421" s="1">
        <f t="shared" si="171"/>
        <v>10.184000000000001</v>
      </c>
    </row>
    <row r="10422" spans="1:7" ht="12.75" customHeight="1" x14ac:dyDescent="0.25">
      <c r="A10422" s="3">
        <v>676</v>
      </c>
      <c r="B10422" s="2">
        <v>44418</v>
      </c>
      <c r="C10422" s="1">
        <v>1.909</v>
      </c>
      <c r="D10422" s="1">
        <v>3.2149999999999999</v>
      </c>
      <c r="E10422" s="1">
        <v>2.1459999999999999</v>
      </c>
      <c r="F10422" s="1">
        <v>2.448</v>
      </c>
      <c r="G10422" s="1">
        <f t="shared" si="171"/>
        <v>9.718</v>
      </c>
    </row>
    <row r="10423" spans="1:7" ht="12.75" customHeight="1" x14ac:dyDescent="0.25">
      <c r="A10423" s="3">
        <v>677</v>
      </c>
      <c r="B10423" s="2">
        <v>44418</v>
      </c>
      <c r="C10423" s="1">
        <v>4.1589999999999998</v>
      </c>
      <c r="D10423" s="1">
        <v>4.1280000000000001</v>
      </c>
      <c r="E10423" s="1">
        <v>4.2460000000000004</v>
      </c>
      <c r="F10423" s="1">
        <v>4.1150000000000002</v>
      </c>
      <c r="G10423" s="1">
        <f t="shared" si="171"/>
        <v>16.648</v>
      </c>
    </row>
    <row r="10424" spans="1:7" ht="12.75" customHeight="1" x14ac:dyDescent="0.25">
      <c r="A10424" s="3">
        <v>678</v>
      </c>
      <c r="B10424" s="2">
        <v>44418</v>
      </c>
      <c r="C10424" s="1">
        <v>2.85</v>
      </c>
      <c r="D10424" s="1">
        <v>3.1549999999999998</v>
      </c>
      <c r="E10424" s="1">
        <v>4.609</v>
      </c>
      <c r="F10424" s="1">
        <v>6.4480000000000004</v>
      </c>
      <c r="G10424" s="1">
        <f t="shared" si="171"/>
        <v>17.062000000000001</v>
      </c>
    </row>
    <row r="10425" spans="1:7" ht="12.75" customHeight="1" x14ac:dyDescent="0.25">
      <c r="A10425" s="3">
        <v>679</v>
      </c>
      <c r="B10425" s="2">
        <v>44418</v>
      </c>
      <c r="C10425" s="1">
        <v>2.7810000000000001</v>
      </c>
      <c r="D10425" s="1">
        <v>2.754</v>
      </c>
      <c r="E10425" s="1">
        <v>2.823</v>
      </c>
      <c r="F10425" s="1">
        <v>4.0430000000000001</v>
      </c>
      <c r="G10425" s="1">
        <f t="shared" si="171"/>
        <v>12.401</v>
      </c>
    </row>
    <row r="10426" spans="1:7" ht="12.75" customHeight="1" x14ac:dyDescent="0.25">
      <c r="A10426" s="3">
        <v>680</v>
      </c>
      <c r="B10426" s="2">
        <v>44418</v>
      </c>
      <c r="C10426" s="1">
        <v>0.82599999999999996</v>
      </c>
      <c r="D10426" s="1">
        <v>0.89</v>
      </c>
      <c r="E10426" s="1">
        <v>0.86399999999999999</v>
      </c>
      <c r="F10426" s="1">
        <v>1.79</v>
      </c>
      <c r="G10426" s="1">
        <f t="shared" si="171"/>
        <v>4.37</v>
      </c>
    </row>
    <row r="10427" spans="1:7" ht="12.75" customHeight="1" x14ac:dyDescent="0.25">
      <c r="A10427" s="3">
        <v>681</v>
      </c>
      <c r="B10427" s="2">
        <v>44418</v>
      </c>
      <c r="C10427" s="1">
        <v>1.946</v>
      </c>
      <c r="D10427" s="1">
        <v>3.887</v>
      </c>
      <c r="E10427" s="1">
        <v>2.87</v>
      </c>
      <c r="F10427" s="1">
        <v>2.6070000000000002</v>
      </c>
      <c r="G10427" s="1">
        <f t="shared" si="171"/>
        <v>11.309999999999999</v>
      </c>
    </row>
    <row r="10428" spans="1:7" ht="12.75" customHeight="1" x14ac:dyDescent="0.25">
      <c r="A10428" s="3">
        <v>682</v>
      </c>
      <c r="B10428" s="2">
        <v>44418</v>
      </c>
      <c r="C10428" s="1">
        <v>2.9969999999999999</v>
      </c>
      <c r="D10428" s="1">
        <v>2.903</v>
      </c>
      <c r="E10428" s="1">
        <v>3.754</v>
      </c>
      <c r="F10428" s="1">
        <v>3.8159999999999998</v>
      </c>
      <c r="G10428" s="1">
        <f t="shared" si="171"/>
        <v>13.469999999999999</v>
      </c>
    </row>
    <row r="10429" spans="1:7" ht="12.75" customHeight="1" x14ac:dyDescent="0.25">
      <c r="A10429" s="3">
        <v>683</v>
      </c>
      <c r="B10429" s="2">
        <v>44418</v>
      </c>
      <c r="C10429" s="1">
        <v>2.375</v>
      </c>
      <c r="D10429" s="1">
        <v>2.4039999999999999</v>
      </c>
      <c r="E10429" s="1">
        <v>2.3690000000000002</v>
      </c>
      <c r="F10429" s="1">
        <v>2.2589999999999999</v>
      </c>
      <c r="G10429" s="1">
        <f t="shared" si="171"/>
        <v>9.407</v>
      </c>
    </row>
    <row r="10430" spans="1:7" ht="12.75" customHeight="1" x14ac:dyDescent="0.25">
      <c r="A10430" s="3">
        <v>685</v>
      </c>
      <c r="B10430" s="2">
        <v>44418</v>
      </c>
      <c r="C10430" s="1">
        <v>3.7709999999999999</v>
      </c>
      <c r="D10430" s="1">
        <v>4.1390000000000002</v>
      </c>
      <c r="E10430" s="1">
        <v>4.2279999999999998</v>
      </c>
      <c r="F10430" s="1">
        <v>3.89</v>
      </c>
      <c r="G10430" s="1">
        <f t="shared" si="171"/>
        <v>16.027999999999999</v>
      </c>
    </row>
    <row r="10431" spans="1:7" ht="12.75" customHeight="1" x14ac:dyDescent="0.25">
      <c r="A10431" s="3">
        <v>686</v>
      </c>
      <c r="B10431" s="2">
        <v>44418</v>
      </c>
      <c r="C10431" s="1">
        <v>4.3159999999999998</v>
      </c>
      <c r="D10431" s="1">
        <v>4.391</v>
      </c>
      <c r="E10431" s="1">
        <v>4.1840000000000002</v>
      </c>
      <c r="F10431" s="1">
        <v>3.4830000000000001</v>
      </c>
      <c r="G10431" s="1">
        <f t="shared" si="171"/>
        <v>16.374000000000002</v>
      </c>
    </row>
    <row r="10432" spans="1:7" ht="12.75" customHeight="1" x14ac:dyDescent="0.25">
      <c r="A10432" s="3">
        <v>687</v>
      </c>
      <c r="B10432" s="2">
        <v>44418</v>
      </c>
      <c r="C10432" s="1">
        <v>3.9649999999999999</v>
      </c>
      <c r="D10432" s="1">
        <v>5.2130000000000001</v>
      </c>
      <c r="E10432" s="1">
        <v>5.8049999999999997</v>
      </c>
      <c r="F10432" s="1">
        <v>2.8010000000000002</v>
      </c>
      <c r="G10432" s="1">
        <f t="shared" si="171"/>
        <v>17.783999999999999</v>
      </c>
    </row>
    <row r="10433" spans="1:7" ht="12.75" customHeight="1" x14ac:dyDescent="0.25">
      <c r="A10433" s="3">
        <v>688</v>
      </c>
      <c r="B10433" s="2">
        <v>44418</v>
      </c>
      <c r="C10433" s="1">
        <v>2.6059999999999999</v>
      </c>
      <c r="D10433" s="1">
        <v>2.5379999999999998</v>
      </c>
      <c r="E10433" s="1">
        <v>2.7719999999999998</v>
      </c>
      <c r="F10433" s="1">
        <v>3.2530000000000001</v>
      </c>
      <c r="G10433" s="1">
        <f t="shared" si="171"/>
        <v>11.169</v>
      </c>
    </row>
    <row r="10434" spans="1:7" ht="12.75" customHeight="1" x14ac:dyDescent="0.25">
      <c r="A10434" s="3">
        <v>689</v>
      </c>
      <c r="B10434" s="2">
        <v>44418</v>
      </c>
      <c r="C10434" s="1">
        <v>3.0000000000000001E-3</v>
      </c>
      <c r="D10434" s="1">
        <v>4.0000000000000001E-3</v>
      </c>
      <c r="E10434" s="1">
        <v>3.0000000000000001E-3</v>
      </c>
      <c r="F10434" s="1">
        <v>4.0000000000000001E-3</v>
      </c>
      <c r="G10434" s="1">
        <f t="shared" si="171"/>
        <v>1.4E-2</v>
      </c>
    </row>
    <row r="10435" spans="1:7" ht="12.75" customHeight="1" x14ac:dyDescent="0.25">
      <c r="A10435" s="3">
        <v>690</v>
      </c>
      <c r="B10435" s="2">
        <v>44418</v>
      </c>
      <c r="C10435" s="1">
        <v>3.024</v>
      </c>
      <c r="D10435" s="1">
        <v>4.5369999999999999</v>
      </c>
      <c r="E10435" s="1">
        <v>3.9620000000000002</v>
      </c>
      <c r="F10435" s="1">
        <v>3.8050000000000002</v>
      </c>
      <c r="G10435" s="1">
        <f t="shared" si="171"/>
        <v>15.327999999999999</v>
      </c>
    </row>
    <row r="10436" spans="1:7" ht="12.75" customHeight="1" x14ac:dyDescent="0.25">
      <c r="A10436" s="3">
        <v>691</v>
      </c>
      <c r="B10436" s="2">
        <v>44418</v>
      </c>
      <c r="C10436" s="1">
        <v>0.97699999999999998</v>
      </c>
      <c r="D10436" s="1">
        <v>0.95299999999999996</v>
      </c>
      <c r="E10436" s="1">
        <v>1.121</v>
      </c>
      <c r="F10436" s="1">
        <v>1.2829999999999999</v>
      </c>
      <c r="G10436" s="1">
        <f t="shared" si="171"/>
        <v>4.3339999999999996</v>
      </c>
    </row>
    <row r="10437" spans="1:7" ht="12.75" customHeight="1" x14ac:dyDescent="0.25">
      <c r="A10437" s="3">
        <v>692</v>
      </c>
      <c r="B10437" s="2">
        <v>44418</v>
      </c>
      <c r="C10437" s="1">
        <v>4.5279999999999996</v>
      </c>
      <c r="D10437" s="1">
        <v>4.766</v>
      </c>
      <c r="E10437" s="1">
        <v>0.69</v>
      </c>
      <c r="F10437" s="1">
        <v>0.63900000000000001</v>
      </c>
      <c r="G10437" s="1">
        <f t="shared" si="171"/>
        <v>10.622999999999999</v>
      </c>
    </row>
    <row r="10438" spans="1:7" ht="12.75" customHeight="1" x14ac:dyDescent="0.25">
      <c r="A10438" s="3">
        <v>693</v>
      </c>
      <c r="B10438" s="2">
        <v>44418</v>
      </c>
      <c r="C10438" s="1">
        <v>2.4390000000000001</v>
      </c>
      <c r="D10438" s="1">
        <v>2.5649999999999999</v>
      </c>
      <c r="E10438" s="1">
        <v>2.9740000000000002</v>
      </c>
      <c r="F10438" s="1">
        <v>3.4079999999999999</v>
      </c>
      <c r="G10438" s="1">
        <f t="shared" si="171"/>
        <v>11.385999999999999</v>
      </c>
    </row>
    <row r="10439" spans="1:7" ht="12.75" customHeight="1" x14ac:dyDescent="0.25">
      <c r="A10439" s="3">
        <v>694</v>
      </c>
      <c r="B10439" s="2">
        <v>44418</v>
      </c>
      <c r="C10439" s="1">
        <v>1.603</v>
      </c>
      <c r="D10439" s="1">
        <v>1.266</v>
      </c>
      <c r="E10439" s="1">
        <v>1.097</v>
      </c>
      <c r="F10439" s="1">
        <v>1.238</v>
      </c>
      <c r="G10439" s="1">
        <f t="shared" si="171"/>
        <v>5.2039999999999997</v>
      </c>
    </row>
    <row r="10440" spans="1:7" ht="12.75" customHeight="1" x14ac:dyDescent="0.25">
      <c r="A10440" s="3">
        <v>695</v>
      </c>
      <c r="B10440" s="2">
        <v>44418</v>
      </c>
      <c r="C10440" s="1">
        <v>5.9660000000000002</v>
      </c>
      <c r="D10440" s="1">
        <v>4.7389999999999999</v>
      </c>
      <c r="E10440" s="1">
        <v>3.2639999999999998</v>
      </c>
      <c r="F10440" s="1">
        <v>3.1549999999999998</v>
      </c>
      <c r="G10440" s="1">
        <f t="shared" si="171"/>
        <v>17.123999999999999</v>
      </c>
    </row>
    <row r="10441" spans="1:7" ht="12.75" customHeight="1" x14ac:dyDescent="0.25">
      <c r="A10441" s="3">
        <v>696</v>
      </c>
      <c r="B10441" s="2">
        <v>44418</v>
      </c>
      <c r="C10441" s="1">
        <v>0.57799999999999996</v>
      </c>
      <c r="D10441" s="1">
        <v>0.61699999999999999</v>
      </c>
      <c r="E10441" s="1">
        <v>0.72199999999999998</v>
      </c>
      <c r="F10441" s="1">
        <v>0.36699999999999999</v>
      </c>
      <c r="G10441" s="1">
        <f t="shared" si="171"/>
        <v>2.2839999999999998</v>
      </c>
    </row>
    <row r="10442" spans="1:7" ht="12.75" customHeight="1" x14ac:dyDescent="0.25">
      <c r="A10442" s="3">
        <v>697</v>
      </c>
      <c r="B10442" s="2">
        <v>44418</v>
      </c>
      <c r="C10442" s="1">
        <v>0.35599999999999998</v>
      </c>
      <c r="D10442" s="1">
        <v>0.61599999999999999</v>
      </c>
      <c r="E10442" s="1">
        <v>0.5</v>
      </c>
      <c r="F10442" s="1">
        <v>0.56100000000000005</v>
      </c>
      <c r="G10442" s="1">
        <f t="shared" si="171"/>
        <v>2.0329999999999999</v>
      </c>
    </row>
    <row r="10443" spans="1:7" ht="12.75" customHeight="1" x14ac:dyDescent="0.25">
      <c r="A10443" s="3">
        <v>698</v>
      </c>
      <c r="B10443" s="2">
        <v>44418</v>
      </c>
      <c r="C10443" s="1">
        <v>1.0069999999999999</v>
      </c>
      <c r="D10443" s="1">
        <v>1.266</v>
      </c>
      <c r="E10443" s="1">
        <v>1.0329999999999999</v>
      </c>
      <c r="F10443" s="1">
        <v>1.2949999999999999</v>
      </c>
      <c r="G10443" s="1">
        <f t="shared" si="171"/>
        <v>4.6009999999999991</v>
      </c>
    </row>
    <row r="10444" spans="1:7" ht="12.75" customHeight="1" x14ac:dyDescent="0.25">
      <c r="A10444" s="3">
        <v>699</v>
      </c>
      <c r="B10444" s="2">
        <v>44418</v>
      </c>
      <c r="C10444" s="1">
        <v>2.23</v>
      </c>
      <c r="D10444" s="1">
        <v>2.44</v>
      </c>
      <c r="E10444" s="1">
        <v>0.112</v>
      </c>
      <c r="F10444" s="1">
        <v>1.546</v>
      </c>
      <c r="G10444" s="1">
        <f t="shared" si="171"/>
        <v>6.3280000000000003</v>
      </c>
    </row>
    <row r="10445" spans="1:7" ht="12.75" customHeight="1" x14ac:dyDescent="0.25">
      <c r="A10445" s="3">
        <v>700</v>
      </c>
      <c r="B10445" s="2">
        <v>44418</v>
      </c>
      <c r="C10445" s="1">
        <v>1.4710000000000001</v>
      </c>
      <c r="D10445" s="1">
        <v>1.516</v>
      </c>
      <c r="E10445" s="1">
        <v>2.2930000000000001</v>
      </c>
      <c r="F10445" s="1">
        <v>2.5049999999999999</v>
      </c>
      <c r="G10445" s="1">
        <f t="shared" si="171"/>
        <v>7.7850000000000001</v>
      </c>
    </row>
    <row r="10446" spans="1:7" ht="12.75" customHeight="1" x14ac:dyDescent="0.25">
      <c r="A10446" s="3">
        <v>701</v>
      </c>
      <c r="B10446" s="2">
        <v>44418</v>
      </c>
      <c r="C10446" s="1">
        <v>4.6029999999999998</v>
      </c>
      <c r="D10446" s="1">
        <v>4.79</v>
      </c>
      <c r="E10446" s="1">
        <v>6.117</v>
      </c>
      <c r="F10446" s="1">
        <v>4.843</v>
      </c>
      <c r="G10446" s="1">
        <f t="shared" si="171"/>
        <v>20.353000000000002</v>
      </c>
    </row>
    <row r="10447" spans="1:7" ht="12.75" customHeight="1" x14ac:dyDescent="0.25">
      <c r="A10447" s="3">
        <v>703</v>
      </c>
      <c r="B10447" s="2">
        <v>44418</v>
      </c>
      <c r="C10447" s="1">
        <v>2.629</v>
      </c>
      <c r="D10447" s="1">
        <v>3.0880000000000001</v>
      </c>
      <c r="E10447" s="1">
        <v>3.177</v>
      </c>
      <c r="F10447" s="1">
        <v>3.1419999999999999</v>
      </c>
      <c r="G10447" s="1">
        <f t="shared" si="171"/>
        <v>12.036</v>
      </c>
    </row>
    <row r="10448" spans="1:7" ht="12.75" customHeight="1" x14ac:dyDescent="0.25">
      <c r="A10448" s="3">
        <v>704</v>
      </c>
      <c r="B10448" s="2">
        <v>44418</v>
      </c>
      <c r="C10448" s="1">
        <v>0.28000000000000003</v>
      </c>
      <c r="D10448" s="1">
        <v>0.437</v>
      </c>
      <c r="E10448" s="1">
        <v>0.56799999999999995</v>
      </c>
      <c r="F10448" s="1">
        <v>0.32800000000000001</v>
      </c>
      <c r="G10448" s="1">
        <f t="shared" si="171"/>
        <v>1.6130000000000002</v>
      </c>
    </row>
    <row r="10449" spans="1:7" ht="12.75" customHeight="1" x14ac:dyDescent="0.25">
      <c r="A10449" s="3">
        <v>705</v>
      </c>
      <c r="B10449" s="2">
        <v>44418</v>
      </c>
      <c r="C10449" s="1">
        <v>2.5009999999999999</v>
      </c>
      <c r="D10449" s="1">
        <v>2.6760000000000002</v>
      </c>
      <c r="E10449" s="1">
        <v>2.9620000000000002</v>
      </c>
      <c r="F10449" s="1">
        <v>3.351</v>
      </c>
      <c r="G10449" s="1">
        <f t="shared" si="171"/>
        <v>11.489999999999998</v>
      </c>
    </row>
    <row r="10450" spans="1:7" ht="12.75" customHeight="1" x14ac:dyDescent="0.25">
      <c r="A10450" s="3">
        <v>706</v>
      </c>
      <c r="B10450" s="2">
        <v>44418</v>
      </c>
      <c r="C10450" s="1">
        <v>5.2999999999999999E-2</v>
      </c>
      <c r="D10450" s="1">
        <v>9.7000000000000003E-2</v>
      </c>
      <c r="E10450" s="1">
        <v>0.14000000000000001</v>
      </c>
      <c r="F10450" s="1">
        <v>0.14299999999999999</v>
      </c>
      <c r="G10450" s="1">
        <f t="shared" si="171"/>
        <v>0.43300000000000005</v>
      </c>
    </row>
    <row r="10451" spans="1:7" ht="12.75" customHeight="1" x14ac:dyDescent="0.25">
      <c r="A10451" s="3">
        <v>707</v>
      </c>
      <c r="B10451" s="2">
        <v>44418</v>
      </c>
      <c r="C10451" s="1">
        <v>3.2109999999999999</v>
      </c>
      <c r="D10451" s="1">
        <v>3.2280000000000002</v>
      </c>
      <c r="E10451" s="1">
        <v>3.1779999999999999</v>
      </c>
      <c r="F10451" s="1">
        <v>2.9929999999999999</v>
      </c>
      <c r="G10451" s="1">
        <f t="shared" si="171"/>
        <v>12.610000000000001</v>
      </c>
    </row>
    <row r="10452" spans="1:7" ht="12.75" customHeight="1" x14ac:dyDescent="0.25">
      <c r="A10452" s="3">
        <v>708</v>
      </c>
      <c r="B10452" s="2">
        <v>44418</v>
      </c>
      <c r="C10452" s="1">
        <v>0.08</v>
      </c>
      <c r="D10452" s="1">
        <v>1.0049999999999999</v>
      </c>
      <c r="E10452" s="1">
        <v>0.872</v>
      </c>
      <c r="F10452" s="1">
        <v>0.224</v>
      </c>
      <c r="G10452" s="1">
        <f t="shared" si="171"/>
        <v>2.181</v>
      </c>
    </row>
    <row r="10453" spans="1:7" ht="12.75" customHeight="1" x14ac:dyDescent="0.25">
      <c r="A10453" s="3">
        <v>709</v>
      </c>
      <c r="B10453" s="2">
        <v>44418</v>
      </c>
      <c r="C10453" s="1">
        <v>1.115</v>
      </c>
      <c r="D10453" s="1">
        <v>1.9650000000000001</v>
      </c>
      <c r="E10453" s="1">
        <v>2.3879999999999999</v>
      </c>
      <c r="F10453" s="1">
        <v>2.7410000000000001</v>
      </c>
      <c r="G10453" s="1">
        <f t="shared" si="171"/>
        <v>8.2089999999999996</v>
      </c>
    </row>
    <row r="10454" spans="1:7" ht="12.75" customHeight="1" x14ac:dyDescent="0.25">
      <c r="A10454" s="3">
        <v>710</v>
      </c>
      <c r="B10454" s="2">
        <v>44418</v>
      </c>
      <c r="C10454" s="1">
        <v>0.54800000000000004</v>
      </c>
      <c r="D10454" s="1">
        <v>2.7730000000000001</v>
      </c>
      <c r="E10454" s="1">
        <v>2.7589999999999999</v>
      </c>
      <c r="F10454" s="1">
        <v>3.0390000000000001</v>
      </c>
      <c r="G10454" s="1">
        <f t="shared" si="171"/>
        <v>9.1189999999999998</v>
      </c>
    </row>
    <row r="10455" spans="1:7" ht="12.75" customHeight="1" x14ac:dyDescent="0.25">
      <c r="A10455" s="3">
        <v>711</v>
      </c>
      <c r="B10455" s="2">
        <v>44418</v>
      </c>
      <c r="C10455" s="1">
        <v>4.4169999999999998</v>
      </c>
      <c r="D10455" s="1">
        <v>4.3040000000000003</v>
      </c>
      <c r="E10455" s="1">
        <v>4.2720000000000002</v>
      </c>
      <c r="F10455" s="1">
        <v>5.9160000000000004</v>
      </c>
      <c r="G10455" s="1">
        <f t="shared" si="171"/>
        <v>18.908999999999999</v>
      </c>
    </row>
    <row r="10456" spans="1:7" ht="12.75" customHeight="1" x14ac:dyDescent="0.25">
      <c r="A10456" s="3">
        <v>712</v>
      </c>
      <c r="B10456" s="2">
        <v>44418</v>
      </c>
      <c r="C10456" s="1">
        <v>1.579</v>
      </c>
      <c r="D10456" s="1">
        <v>1.657</v>
      </c>
      <c r="E10456" s="1">
        <v>1.415</v>
      </c>
      <c r="F10456" s="1">
        <v>3.113</v>
      </c>
      <c r="G10456" s="1">
        <f t="shared" si="171"/>
        <v>7.7639999999999993</v>
      </c>
    </row>
    <row r="10457" spans="1:7" ht="12.75" customHeight="1" x14ac:dyDescent="0.25">
      <c r="A10457" s="3">
        <v>713</v>
      </c>
      <c r="B10457" s="2">
        <v>44418</v>
      </c>
      <c r="C10457" s="1">
        <v>1.9750000000000001</v>
      </c>
      <c r="D10457" s="1">
        <v>2.2869999999999999</v>
      </c>
      <c r="E10457" s="1">
        <v>2.0640000000000001</v>
      </c>
      <c r="F10457" s="1">
        <v>1.966</v>
      </c>
      <c r="G10457" s="1">
        <f t="shared" si="171"/>
        <v>8.2919999999999998</v>
      </c>
    </row>
    <row r="10458" spans="1:7" ht="12.75" customHeight="1" x14ac:dyDescent="0.25">
      <c r="A10458" s="3">
        <v>714</v>
      </c>
      <c r="B10458" s="2">
        <v>44418</v>
      </c>
      <c r="C10458" s="1">
        <v>1.986</v>
      </c>
      <c r="D10458" s="1">
        <v>1.9990000000000001</v>
      </c>
      <c r="E10458" s="1">
        <v>2.0099999999999998</v>
      </c>
      <c r="F10458" s="1">
        <v>2.069</v>
      </c>
      <c r="G10458" s="1">
        <f t="shared" si="171"/>
        <v>8.0640000000000001</v>
      </c>
    </row>
    <row r="10459" spans="1:7" ht="12.75" customHeight="1" x14ac:dyDescent="0.25">
      <c r="A10459" s="3">
        <v>715</v>
      </c>
      <c r="B10459" s="2">
        <v>44418</v>
      </c>
      <c r="C10459" s="1">
        <v>0.123</v>
      </c>
      <c r="D10459" s="1">
        <v>1.206</v>
      </c>
      <c r="E10459" s="1">
        <v>0.19800000000000001</v>
      </c>
      <c r="F10459" s="1">
        <v>0.13400000000000001</v>
      </c>
      <c r="G10459" s="1">
        <f t="shared" si="171"/>
        <v>1.661</v>
      </c>
    </row>
    <row r="10460" spans="1:7" ht="12.75" customHeight="1" x14ac:dyDescent="0.25">
      <c r="A10460" s="3">
        <v>716</v>
      </c>
      <c r="B10460" s="2">
        <v>44418</v>
      </c>
      <c r="C10460" s="1">
        <v>1.726</v>
      </c>
      <c r="D10460" s="1">
        <v>1.7490000000000001</v>
      </c>
      <c r="E10460" s="1">
        <v>1.673</v>
      </c>
      <c r="F10460" s="1">
        <v>1.6619999999999999</v>
      </c>
      <c r="G10460" s="1">
        <f t="shared" si="171"/>
        <v>6.81</v>
      </c>
    </row>
    <row r="10461" spans="1:7" ht="12.75" customHeight="1" x14ac:dyDescent="0.25">
      <c r="A10461" s="3">
        <v>719</v>
      </c>
      <c r="B10461" s="2">
        <v>44418</v>
      </c>
      <c r="C10461" s="1">
        <v>3.6440000000000001</v>
      </c>
      <c r="D10461" s="1">
        <v>3.7759999999999998</v>
      </c>
      <c r="E10461" s="1">
        <v>2.698</v>
      </c>
      <c r="F10461" s="1">
        <v>1.9930000000000001</v>
      </c>
      <c r="G10461" s="1">
        <f t="shared" si="171"/>
        <v>12.111000000000001</v>
      </c>
    </row>
    <row r="10462" spans="1:7" ht="12.75" customHeight="1" x14ac:dyDescent="0.25">
      <c r="A10462" s="3">
        <v>720</v>
      </c>
      <c r="B10462" s="2">
        <v>44418</v>
      </c>
      <c r="C10462" s="1">
        <v>0.36</v>
      </c>
      <c r="D10462" s="1">
        <v>0.39300000000000002</v>
      </c>
      <c r="E10462" s="1">
        <v>1.0269999999999999</v>
      </c>
      <c r="F10462" s="1">
        <v>3.1880000000000002</v>
      </c>
      <c r="G10462" s="1">
        <f t="shared" si="171"/>
        <v>4.968</v>
      </c>
    </row>
    <row r="10463" spans="1:7" ht="12.75" customHeight="1" x14ac:dyDescent="0.25">
      <c r="A10463" s="3">
        <v>721</v>
      </c>
      <c r="B10463" s="2">
        <v>44418</v>
      </c>
      <c r="C10463" s="1">
        <v>0.95299999999999996</v>
      </c>
      <c r="D10463" s="1">
        <v>0.995</v>
      </c>
      <c r="E10463" s="1">
        <v>1.016</v>
      </c>
      <c r="F10463" s="1">
        <v>1.0549999999999999</v>
      </c>
      <c r="G10463" s="1">
        <f t="shared" si="171"/>
        <v>4.0190000000000001</v>
      </c>
    </row>
    <row r="10464" spans="1:7" ht="12.75" customHeight="1" x14ac:dyDescent="0.25">
      <c r="A10464" s="3">
        <v>722</v>
      </c>
      <c r="B10464" s="2">
        <v>44418</v>
      </c>
      <c r="C10464" s="1">
        <v>2.1360000000000001</v>
      </c>
      <c r="D10464" s="1">
        <v>2.2269999999999999</v>
      </c>
      <c r="E10464" s="1">
        <v>2.4729999999999999</v>
      </c>
      <c r="F10464" s="1">
        <v>2.3260000000000001</v>
      </c>
      <c r="G10464" s="1">
        <f t="shared" si="171"/>
        <v>9.161999999999999</v>
      </c>
    </row>
    <row r="10465" spans="1:7" ht="12.75" customHeight="1" x14ac:dyDescent="0.25">
      <c r="A10465" s="3">
        <v>724</v>
      </c>
      <c r="B10465" s="2">
        <v>44418</v>
      </c>
      <c r="C10465" s="1">
        <v>2.3839999999999999</v>
      </c>
      <c r="D10465" s="1">
        <v>3.645</v>
      </c>
      <c r="E10465" s="1">
        <v>3.2440000000000002</v>
      </c>
      <c r="F10465" s="1">
        <v>2.403</v>
      </c>
      <c r="G10465" s="1">
        <f t="shared" si="171"/>
        <v>11.676</v>
      </c>
    </row>
    <row r="10466" spans="1:7" ht="12.75" customHeight="1" x14ac:dyDescent="0.25">
      <c r="A10466" s="3">
        <v>725</v>
      </c>
      <c r="B10466" s="2">
        <v>44418</v>
      </c>
      <c r="C10466" s="1">
        <v>0.21199999999999999</v>
      </c>
      <c r="D10466" s="1">
        <v>9.9000000000000005E-2</v>
      </c>
      <c r="E10466" s="1">
        <v>0.10100000000000001</v>
      </c>
      <c r="F10466" s="1">
        <v>0.39800000000000002</v>
      </c>
      <c r="G10466" s="1">
        <f t="shared" si="171"/>
        <v>0.81</v>
      </c>
    </row>
    <row r="10467" spans="1:7" ht="12.75" customHeight="1" x14ac:dyDescent="0.25">
      <c r="A10467" s="3">
        <v>728</v>
      </c>
      <c r="B10467" s="2">
        <v>44418</v>
      </c>
      <c r="C10467" s="1">
        <v>2.2229999999999999</v>
      </c>
      <c r="D10467" s="1">
        <v>2.2320000000000002</v>
      </c>
      <c r="E10467" s="1">
        <v>2.3879999999999999</v>
      </c>
      <c r="F10467" s="1">
        <v>2.2189999999999999</v>
      </c>
      <c r="G10467" s="1">
        <f t="shared" si="171"/>
        <v>9.0619999999999994</v>
      </c>
    </row>
    <row r="10468" spans="1:7" ht="12.75" customHeight="1" x14ac:dyDescent="0.25">
      <c r="A10468" s="3">
        <v>729</v>
      </c>
      <c r="B10468" s="2">
        <v>44418</v>
      </c>
      <c r="C10468" s="1">
        <v>2.8559999999999999</v>
      </c>
      <c r="D10468" s="1">
        <v>1.395</v>
      </c>
      <c r="E10468" s="1">
        <v>1.796</v>
      </c>
      <c r="F10468" s="1">
        <v>1.242</v>
      </c>
      <c r="G10468" s="1">
        <f t="shared" si="171"/>
        <v>7.2889999999999997</v>
      </c>
    </row>
    <row r="10469" spans="1:7" ht="12.75" customHeight="1" x14ac:dyDescent="0.25">
      <c r="A10469" s="3">
        <v>730</v>
      </c>
      <c r="B10469" s="2">
        <v>44418</v>
      </c>
      <c r="C10469" s="1">
        <v>2.3340000000000001</v>
      </c>
      <c r="D10469" s="1">
        <v>2.4540000000000002</v>
      </c>
      <c r="E10469" s="1">
        <v>2.4340000000000002</v>
      </c>
      <c r="F10469" s="1">
        <v>2.6869999999999998</v>
      </c>
      <c r="G10469" s="1">
        <f t="shared" si="171"/>
        <v>9.9090000000000007</v>
      </c>
    </row>
    <row r="10470" spans="1:7" ht="12.75" customHeight="1" x14ac:dyDescent="0.25">
      <c r="A10470" s="3">
        <v>731</v>
      </c>
      <c r="B10470" s="2">
        <v>44418</v>
      </c>
      <c r="C10470" s="1">
        <v>0.81</v>
      </c>
      <c r="D10470" s="1">
        <v>0.82499999999999996</v>
      </c>
      <c r="E10470" s="1">
        <v>0.84499999999999997</v>
      </c>
      <c r="F10470" s="1">
        <v>0.9</v>
      </c>
      <c r="G10470" s="1">
        <f t="shared" si="171"/>
        <v>3.38</v>
      </c>
    </row>
    <row r="10471" spans="1:7" ht="12.75" customHeight="1" x14ac:dyDescent="0.25">
      <c r="A10471" s="3">
        <v>732</v>
      </c>
      <c r="B10471" s="2">
        <v>44418</v>
      </c>
      <c r="C10471" s="1">
        <v>4.5819999999999999</v>
      </c>
      <c r="D10471" s="1">
        <v>4.5449999999999999</v>
      </c>
      <c r="E10471" s="1">
        <v>4.7619999999999996</v>
      </c>
      <c r="F10471" s="1">
        <v>7.4480000000000004</v>
      </c>
      <c r="G10471" s="1">
        <f t="shared" si="171"/>
        <v>21.337</v>
      </c>
    </row>
    <row r="10472" spans="1:7" ht="12.75" customHeight="1" x14ac:dyDescent="0.25">
      <c r="A10472" s="3">
        <v>733</v>
      </c>
      <c r="B10472" s="2">
        <v>44418</v>
      </c>
      <c r="C10472" s="1">
        <v>1.8160000000000001</v>
      </c>
      <c r="D10472" s="1">
        <v>2.9910000000000001</v>
      </c>
      <c r="E10472" s="1">
        <v>2.8860000000000001</v>
      </c>
      <c r="F10472" s="1">
        <v>2.2170000000000001</v>
      </c>
      <c r="G10472" s="1">
        <f t="shared" si="171"/>
        <v>9.91</v>
      </c>
    </row>
    <row r="10473" spans="1:7" ht="12.75" customHeight="1" x14ac:dyDescent="0.25">
      <c r="A10473" s="3">
        <v>734</v>
      </c>
      <c r="B10473" s="2">
        <v>44418</v>
      </c>
      <c r="C10473" s="1">
        <v>2.3730000000000002</v>
      </c>
      <c r="D10473" s="1">
        <v>1.9039999999999999</v>
      </c>
      <c r="E10473" s="1">
        <v>1.0940000000000001</v>
      </c>
      <c r="F10473" s="1">
        <v>0.99399999999999999</v>
      </c>
      <c r="G10473" s="1">
        <f t="shared" si="171"/>
        <v>6.3650000000000002</v>
      </c>
    </row>
    <row r="10474" spans="1:7" ht="12.75" customHeight="1" x14ac:dyDescent="0.25">
      <c r="A10474" s="3">
        <v>737</v>
      </c>
      <c r="B10474" s="2">
        <v>44418</v>
      </c>
      <c r="C10474" s="1">
        <v>2.6019999999999999</v>
      </c>
      <c r="D10474" s="1">
        <v>2.5169999999999999</v>
      </c>
      <c r="E10474" s="1">
        <v>2.0830000000000002</v>
      </c>
      <c r="F10474" s="1">
        <v>2.081</v>
      </c>
      <c r="G10474" s="1">
        <f t="shared" si="171"/>
        <v>9.2829999999999995</v>
      </c>
    </row>
    <row r="10475" spans="1:7" ht="12.75" customHeight="1" x14ac:dyDescent="0.25">
      <c r="A10475" s="3">
        <v>738</v>
      </c>
      <c r="B10475" s="2">
        <v>44418</v>
      </c>
      <c r="C10475" s="1">
        <v>0.67400000000000004</v>
      </c>
      <c r="D10475" s="1">
        <v>0.64400000000000002</v>
      </c>
      <c r="E10475" s="1">
        <v>1.5820000000000001</v>
      </c>
      <c r="F10475" s="1">
        <v>2.5049999999999999</v>
      </c>
      <c r="G10475" s="1">
        <f t="shared" si="171"/>
        <v>5.4050000000000002</v>
      </c>
    </row>
    <row r="10476" spans="1:7" ht="12.75" customHeight="1" x14ac:dyDescent="0.25">
      <c r="A10476" s="3">
        <v>739</v>
      </c>
      <c r="B10476" s="2">
        <v>44418</v>
      </c>
      <c r="C10476" s="1">
        <v>1.931</v>
      </c>
      <c r="D10476" s="1">
        <v>1.9239999999999999</v>
      </c>
      <c r="E10476" s="1">
        <v>2.371</v>
      </c>
      <c r="F10476" s="1">
        <v>2.59</v>
      </c>
      <c r="G10476" s="1">
        <f t="shared" si="171"/>
        <v>8.8159999999999989</v>
      </c>
    </row>
    <row r="10477" spans="1:7" ht="12.75" customHeight="1" x14ac:dyDescent="0.25">
      <c r="A10477" s="3">
        <v>740</v>
      </c>
      <c r="B10477" s="2">
        <v>44418</v>
      </c>
      <c r="C10477" s="1">
        <v>4.09</v>
      </c>
      <c r="D10477" s="1">
        <v>1.899</v>
      </c>
      <c r="E10477" s="1">
        <v>2.2719999999999998</v>
      </c>
      <c r="F10477" s="1">
        <v>1.3620000000000001</v>
      </c>
      <c r="G10477" s="1">
        <f t="shared" si="171"/>
        <v>9.6229999999999993</v>
      </c>
    </row>
    <row r="10478" spans="1:7" ht="12.75" customHeight="1" x14ac:dyDescent="0.25">
      <c r="A10478" s="3">
        <v>743</v>
      </c>
      <c r="B10478" s="2">
        <v>44418</v>
      </c>
      <c r="C10478" s="1">
        <v>1.4079999999999999</v>
      </c>
      <c r="D10478" s="1">
        <v>1.5349999999999999</v>
      </c>
      <c r="E10478" s="1">
        <v>1.4550000000000001</v>
      </c>
      <c r="F10478" s="1">
        <v>1.4019999999999999</v>
      </c>
      <c r="G10478" s="1">
        <f t="shared" si="171"/>
        <v>5.8</v>
      </c>
    </row>
    <row r="10479" spans="1:7" ht="12.75" customHeight="1" x14ac:dyDescent="0.25">
      <c r="A10479" s="3">
        <v>744</v>
      </c>
      <c r="B10479" s="2">
        <v>44418</v>
      </c>
      <c r="C10479" s="1">
        <v>0.96599999999999997</v>
      </c>
      <c r="D10479" s="1">
        <v>0.94799999999999995</v>
      </c>
      <c r="E10479" s="1">
        <v>0.94499999999999995</v>
      </c>
      <c r="F10479" s="1">
        <v>1.01</v>
      </c>
      <c r="G10479" s="1">
        <f t="shared" ref="G10479:G10542" si="172">SUM(C10479:F10479)</f>
        <v>3.8689999999999998</v>
      </c>
    </row>
    <row r="10480" spans="1:7" ht="12.75" customHeight="1" x14ac:dyDescent="0.25">
      <c r="A10480" s="3">
        <v>745</v>
      </c>
      <c r="B10480" s="2">
        <v>44418</v>
      </c>
      <c r="C10480" s="1">
        <v>2.0870000000000002</v>
      </c>
      <c r="D10480" s="1">
        <v>2.7269999999999999</v>
      </c>
      <c r="E10480" s="1">
        <v>2.7690000000000001</v>
      </c>
      <c r="F10480" s="1">
        <v>3.1869999999999998</v>
      </c>
      <c r="G10480" s="1">
        <f t="shared" si="172"/>
        <v>10.77</v>
      </c>
    </row>
    <row r="10481" spans="1:7" ht="12.75" customHeight="1" x14ac:dyDescent="0.25">
      <c r="A10481" s="3">
        <v>746</v>
      </c>
      <c r="B10481" s="2">
        <v>44418</v>
      </c>
      <c r="C10481" s="1">
        <v>4.3460000000000001</v>
      </c>
      <c r="D10481" s="1">
        <v>3.0390000000000001</v>
      </c>
      <c r="E10481" s="1">
        <v>2.9620000000000002</v>
      </c>
      <c r="F10481" s="1">
        <v>4.0540000000000003</v>
      </c>
      <c r="G10481" s="1">
        <f t="shared" si="172"/>
        <v>14.401</v>
      </c>
    </row>
    <row r="10482" spans="1:7" ht="12.75" customHeight="1" x14ac:dyDescent="0.25">
      <c r="A10482" s="3">
        <v>747</v>
      </c>
      <c r="B10482" s="2">
        <v>44418</v>
      </c>
      <c r="C10482" s="1">
        <v>1.8819999999999999</v>
      </c>
      <c r="D10482" s="1">
        <v>1.4450000000000001</v>
      </c>
      <c r="E10482" s="1">
        <v>1.681</v>
      </c>
      <c r="F10482" s="1">
        <v>1.702</v>
      </c>
      <c r="G10482" s="1">
        <f t="shared" si="172"/>
        <v>6.71</v>
      </c>
    </row>
    <row r="10483" spans="1:7" ht="12.75" customHeight="1" x14ac:dyDescent="0.25">
      <c r="A10483" s="3">
        <v>748</v>
      </c>
      <c r="B10483" s="2">
        <v>44418</v>
      </c>
      <c r="C10483" s="1">
        <v>1.9470000000000001</v>
      </c>
      <c r="D10483" s="1">
        <v>2.7360000000000002</v>
      </c>
      <c r="E10483" s="1">
        <v>5.9409999999999998</v>
      </c>
      <c r="F10483" s="1">
        <v>5.984</v>
      </c>
      <c r="G10483" s="1">
        <f t="shared" si="172"/>
        <v>16.607999999999997</v>
      </c>
    </row>
    <row r="10484" spans="1:7" ht="12.75" customHeight="1" x14ac:dyDescent="0.25">
      <c r="A10484" s="3">
        <v>749</v>
      </c>
      <c r="B10484" s="2">
        <v>44418</v>
      </c>
      <c r="C10484" s="1">
        <v>1.6739999999999999</v>
      </c>
      <c r="D10484" s="1">
        <v>0.29199999999999998</v>
      </c>
      <c r="E10484" s="1">
        <v>0.82799999999999996</v>
      </c>
      <c r="F10484" s="1">
        <v>0.14799999999999999</v>
      </c>
      <c r="G10484" s="1">
        <f t="shared" si="172"/>
        <v>2.9420000000000002</v>
      </c>
    </row>
    <row r="10485" spans="1:7" ht="12.75" customHeight="1" x14ac:dyDescent="0.25">
      <c r="A10485" s="3">
        <v>751</v>
      </c>
      <c r="B10485" s="2">
        <v>44418</v>
      </c>
      <c r="C10485" s="1">
        <v>2.7930000000000001</v>
      </c>
      <c r="D10485" s="1">
        <v>2.7919999999999998</v>
      </c>
      <c r="E10485" s="1">
        <v>3.121</v>
      </c>
      <c r="F10485" s="1">
        <v>2.7949999999999999</v>
      </c>
      <c r="G10485" s="1">
        <f t="shared" si="172"/>
        <v>11.500999999999999</v>
      </c>
    </row>
    <row r="10486" spans="1:7" ht="12.75" customHeight="1" x14ac:dyDescent="0.25">
      <c r="A10486" s="3">
        <v>752</v>
      </c>
      <c r="B10486" s="2">
        <v>44418</v>
      </c>
      <c r="C10486" s="1">
        <v>5.2720000000000002</v>
      </c>
      <c r="D10486" s="1">
        <v>6.7789999999999999</v>
      </c>
      <c r="E10486" s="1">
        <v>8.2360000000000007</v>
      </c>
      <c r="F10486" s="1">
        <v>8.17</v>
      </c>
      <c r="G10486" s="1">
        <f t="shared" si="172"/>
        <v>28.457000000000001</v>
      </c>
    </row>
    <row r="10487" spans="1:7" ht="12.75" customHeight="1" x14ac:dyDescent="0.25">
      <c r="A10487" s="3">
        <v>753</v>
      </c>
      <c r="B10487" s="2">
        <v>44418</v>
      </c>
      <c r="C10487" s="1">
        <v>1.996</v>
      </c>
      <c r="D10487" s="1">
        <v>1.7829999999999999</v>
      </c>
      <c r="E10487" s="1">
        <v>2.3769999999999998</v>
      </c>
      <c r="F10487" s="1">
        <v>2.383</v>
      </c>
      <c r="G10487" s="1">
        <f t="shared" si="172"/>
        <v>8.5389999999999997</v>
      </c>
    </row>
    <row r="10488" spans="1:7" ht="12.75" customHeight="1" x14ac:dyDescent="0.25">
      <c r="A10488" s="3">
        <v>754</v>
      </c>
      <c r="B10488" s="2">
        <v>44418</v>
      </c>
      <c r="C10488" s="1">
        <v>4.9009999999999998</v>
      </c>
      <c r="D10488" s="1">
        <v>4.0549999999999997</v>
      </c>
      <c r="E10488" s="1">
        <v>7.9939999999999998</v>
      </c>
      <c r="F10488" s="1">
        <v>4.3620000000000001</v>
      </c>
      <c r="G10488" s="1">
        <f t="shared" si="172"/>
        <v>21.311999999999998</v>
      </c>
    </row>
    <row r="10489" spans="1:7" ht="12.75" customHeight="1" x14ac:dyDescent="0.25">
      <c r="A10489" s="3">
        <v>755</v>
      </c>
      <c r="B10489" s="2">
        <v>44418</v>
      </c>
      <c r="C10489" s="1">
        <v>1.74</v>
      </c>
      <c r="D10489" s="1">
        <v>2.129</v>
      </c>
      <c r="E10489" s="1">
        <v>2.4849999999999999</v>
      </c>
      <c r="F10489" s="1">
        <v>2.6549999999999998</v>
      </c>
      <c r="G10489" s="1">
        <f t="shared" si="172"/>
        <v>9.0089999999999986</v>
      </c>
    </row>
    <row r="10490" spans="1:7" ht="12.75" customHeight="1" x14ac:dyDescent="0.25">
      <c r="A10490" s="3">
        <v>756</v>
      </c>
      <c r="B10490" s="2">
        <v>44418</v>
      </c>
      <c r="C10490" s="1">
        <v>1.831</v>
      </c>
      <c r="D10490" s="1">
        <v>1.319</v>
      </c>
      <c r="E10490" s="1">
        <v>1.96</v>
      </c>
      <c r="F10490" s="1">
        <v>1.6</v>
      </c>
      <c r="G10490" s="1">
        <f t="shared" si="172"/>
        <v>6.7099999999999991</v>
      </c>
    </row>
    <row r="10491" spans="1:7" ht="12.75" customHeight="1" x14ac:dyDescent="0.25">
      <c r="A10491" s="3">
        <v>757</v>
      </c>
      <c r="B10491" s="2">
        <v>44418</v>
      </c>
      <c r="C10491" s="1">
        <v>2.4060000000000001</v>
      </c>
      <c r="D10491" s="1">
        <v>4.3029999999999999</v>
      </c>
      <c r="E10491" s="1">
        <v>5.9720000000000004</v>
      </c>
      <c r="F10491" s="1">
        <v>4.6310000000000002</v>
      </c>
      <c r="G10491" s="1">
        <f t="shared" si="172"/>
        <v>17.312000000000001</v>
      </c>
    </row>
    <row r="10492" spans="1:7" ht="12.75" customHeight="1" x14ac:dyDescent="0.25">
      <c r="A10492" s="3">
        <v>758</v>
      </c>
      <c r="B10492" s="2">
        <v>44418</v>
      </c>
      <c r="C10492" s="1">
        <v>4.1680000000000001</v>
      </c>
      <c r="D10492" s="1">
        <v>4.7169999999999996</v>
      </c>
      <c r="E10492" s="1">
        <v>7.7919999999999998</v>
      </c>
      <c r="F10492" s="1">
        <v>4.2089999999999996</v>
      </c>
      <c r="G10492" s="1">
        <f t="shared" si="172"/>
        <v>20.885999999999999</v>
      </c>
    </row>
    <row r="10493" spans="1:7" ht="12.75" customHeight="1" x14ac:dyDescent="0.25">
      <c r="A10493" s="3">
        <v>759</v>
      </c>
      <c r="B10493" s="2">
        <v>44418</v>
      </c>
      <c r="C10493" s="1">
        <v>1.536</v>
      </c>
      <c r="D10493" s="1">
        <v>1.6819999999999999</v>
      </c>
      <c r="E10493" s="1">
        <v>1.825</v>
      </c>
      <c r="F10493" s="1">
        <v>2.2410000000000001</v>
      </c>
      <c r="G10493" s="1">
        <f t="shared" si="172"/>
        <v>7.2840000000000007</v>
      </c>
    </row>
    <row r="10494" spans="1:7" ht="12.75" customHeight="1" x14ac:dyDescent="0.25">
      <c r="A10494" s="3">
        <v>760</v>
      </c>
      <c r="B10494" s="2">
        <v>44418</v>
      </c>
      <c r="C10494" s="1">
        <v>1.6020000000000001</v>
      </c>
      <c r="D10494" s="1">
        <v>1.3180000000000001</v>
      </c>
      <c r="E10494" s="1">
        <v>1.8029999999999999</v>
      </c>
      <c r="F10494" s="1">
        <v>1.665</v>
      </c>
      <c r="G10494" s="1">
        <f t="shared" si="172"/>
        <v>6.3879999999999999</v>
      </c>
    </row>
    <row r="10495" spans="1:7" ht="12.75" customHeight="1" x14ac:dyDescent="0.25">
      <c r="A10495" s="3">
        <v>761</v>
      </c>
      <c r="B10495" s="2">
        <v>44418</v>
      </c>
      <c r="C10495" s="1">
        <v>2.6120000000000001</v>
      </c>
      <c r="D10495" s="1">
        <v>2.8719999999999999</v>
      </c>
      <c r="E10495" s="1">
        <v>3.3719999999999999</v>
      </c>
      <c r="F10495" s="1">
        <v>3.286</v>
      </c>
      <c r="G10495" s="1">
        <f t="shared" si="172"/>
        <v>12.141999999999999</v>
      </c>
    </row>
    <row r="10496" spans="1:7" ht="12.75" customHeight="1" x14ac:dyDescent="0.25">
      <c r="A10496" s="3">
        <v>762</v>
      </c>
      <c r="B10496" s="2">
        <v>44418</v>
      </c>
      <c r="C10496" s="1">
        <v>0.77900000000000003</v>
      </c>
      <c r="D10496" s="1">
        <v>0.88400000000000001</v>
      </c>
      <c r="E10496" s="1">
        <v>2.081</v>
      </c>
      <c r="F10496" s="1">
        <v>1.7270000000000001</v>
      </c>
      <c r="G10496" s="1">
        <f t="shared" si="172"/>
        <v>5.4710000000000001</v>
      </c>
    </row>
    <row r="10497" spans="1:7" ht="12.75" customHeight="1" x14ac:dyDescent="0.25">
      <c r="A10497" s="3">
        <v>763</v>
      </c>
      <c r="B10497" s="2">
        <v>44418</v>
      </c>
      <c r="C10497" s="1">
        <v>1.78</v>
      </c>
      <c r="D10497" s="1">
        <v>1.7470000000000001</v>
      </c>
      <c r="E10497" s="1">
        <v>1.7290000000000001</v>
      </c>
      <c r="F10497" s="1">
        <v>1.7290000000000001</v>
      </c>
      <c r="G10497" s="1">
        <f t="shared" si="172"/>
        <v>6.9850000000000003</v>
      </c>
    </row>
    <row r="10498" spans="1:7" ht="12.75" customHeight="1" x14ac:dyDescent="0.25">
      <c r="A10498" s="3">
        <v>764</v>
      </c>
      <c r="B10498" s="2">
        <v>44418</v>
      </c>
      <c r="C10498" s="1">
        <v>3.448</v>
      </c>
      <c r="D10498" s="1">
        <v>3.46</v>
      </c>
      <c r="E10498" s="1">
        <v>3.3780000000000001</v>
      </c>
      <c r="F10498" s="1">
        <v>3.2160000000000002</v>
      </c>
      <c r="G10498" s="1">
        <f t="shared" si="172"/>
        <v>13.501999999999999</v>
      </c>
    </row>
    <row r="10499" spans="1:7" ht="12.75" customHeight="1" x14ac:dyDescent="0.25">
      <c r="A10499" s="3">
        <v>765</v>
      </c>
      <c r="B10499" s="2">
        <v>44418</v>
      </c>
      <c r="C10499" s="1">
        <v>3.0190000000000001</v>
      </c>
      <c r="D10499" s="1">
        <v>4.6509999999999998</v>
      </c>
      <c r="E10499" s="1">
        <v>3.2170000000000001</v>
      </c>
      <c r="F10499" s="1">
        <v>2.5830000000000002</v>
      </c>
      <c r="G10499" s="1">
        <f t="shared" si="172"/>
        <v>13.47</v>
      </c>
    </row>
    <row r="10500" spans="1:7" ht="12.75" customHeight="1" x14ac:dyDescent="0.25">
      <c r="A10500" s="3">
        <v>766</v>
      </c>
      <c r="B10500" s="2">
        <v>44418</v>
      </c>
      <c r="C10500" s="1">
        <v>1.7410000000000001</v>
      </c>
      <c r="D10500" s="1">
        <v>1.7889999999999999</v>
      </c>
      <c r="E10500" s="1">
        <v>1.573</v>
      </c>
      <c r="F10500" s="1">
        <v>1.56</v>
      </c>
      <c r="G10500" s="1">
        <f t="shared" si="172"/>
        <v>6.6630000000000003</v>
      </c>
    </row>
    <row r="10501" spans="1:7" ht="12.75" customHeight="1" x14ac:dyDescent="0.25">
      <c r="A10501" s="3">
        <v>767</v>
      </c>
      <c r="B10501" s="2">
        <v>44418</v>
      </c>
      <c r="C10501" s="1">
        <v>0.84399999999999997</v>
      </c>
      <c r="D10501" s="1">
        <v>1.175</v>
      </c>
      <c r="E10501" s="1">
        <v>0.81399999999999995</v>
      </c>
      <c r="F10501" s="1">
        <v>1.7270000000000001</v>
      </c>
      <c r="G10501" s="1">
        <f t="shared" si="172"/>
        <v>4.5600000000000005</v>
      </c>
    </row>
    <row r="10502" spans="1:7" ht="12.75" customHeight="1" x14ac:dyDescent="0.25">
      <c r="A10502" s="3">
        <v>768</v>
      </c>
      <c r="B10502" s="2">
        <v>44418</v>
      </c>
      <c r="C10502" s="1">
        <v>1.3720000000000001</v>
      </c>
      <c r="D10502" s="1">
        <v>1.7729999999999999</v>
      </c>
      <c r="E10502" s="1">
        <v>1.022</v>
      </c>
      <c r="F10502" s="1">
        <v>0.96299999999999997</v>
      </c>
      <c r="G10502" s="1">
        <f t="shared" si="172"/>
        <v>5.13</v>
      </c>
    </row>
    <row r="10503" spans="1:7" ht="12.75" customHeight="1" x14ac:dyDescent="0.25">
      <c r="A10503" s="3">
        <v>769</v>
      </c>
      <c r="B10503" s="2">
        <v>44418</v>
      </c>
      <c r="C10503" s="1">
        <v>4.2880000000000003</v>
      </c>
      <c r="D10503" s="1">
        <v>4.3550000000000004</v>
      </c>
      <c r="E10503" s="1">
        <v>4.3810000000000002</v>
      </c>
      <c r="F10503" s="1">
        <v>4.2610000000000001</v>
      </c>
      <c r="G10503" s="1">
        <f t="shared" si="172"/>
        <v>17.285</v>
      </c>
    </row>
    <row r="10504" spans="1:7" ht="12.75" customHeight="1" x14ac:dyDescent="0.25">
      <c r="A10504" s="3">
        <v>771</v>
      </c>
      <c r="B10504" s="2">
        <v>44418</v>
      </c>
      <c r="C10504" s="1">
        <v>1.0129999999999999</v>
      </c>
      <c r="D10504" s="1">
        <v>0.6</v>
      </c>
      <c r="E10504" s="1">
        <v>1.448</v>
      </c>
      <c r="F10504" s="1">
        <v>0.13500000000000001</v>
      </c>
      <c r="G10504" s="1">
        <f t="shared" si="172"/>
        <v>3.1959999999999997</v>
      </c>
    </row>
    <row r="10505" spans="1:7" ht="12.75" customHeight="1" x14ac:dyDescent="0.25">
      <c r="A10505" s="3">
        <v>772</v>
      </c>
      <c r="B10505" s="2">
        <v>44418</v>
      </c>
      <c r="C10505" s="1">
        <v>1.008</v>
      </c>
      <c r="D10505" s="1">
        <v>1.028</v>
      </c>
      <c r="E10505" s="1">
        <v>1.3180000000000001</v>
      </c>
      <c r="F10505" s="1">
        <v>1.792</v>
      </c>
      <c r="G10505" s="1">
        <f t="shared" si="172"/>
        <v>5.1459999999999999</v>
      </c>
    </row>
    <row r="10506" spans="1:7" ht="12.75" customHeight="1" x14ac:dyDescent="0.25">
      <c r="A10506" s="3">
        <v>773</v>
      </c>
      <c r="B10506" s="2">
        <v>44418</v>
      </c>
      <c r="C10506" s="1">
        <v>0.76300000000000001</v>
      </c>
      <c r="D10506" s="1">
        <v>0.81799999999999995</v>
      </c>
      <c r="E10506" s="1">
        <v>0.875</v>
      </c>
      <c r="F10506" s="1">
        <v>0.77800000000000002</v>
      </c>
      <c r="G10506" s="1">
        <f t="shared" si="172"/>
        <v>3.234</v>
      </c>
    </row>
    <row r="10507" spans="1:7" ht="12.75" customHeight="1" x14ac:dyDescent="0.25">
      <c r="A10507" s="3">
        <v>774</v>
      </c>
      <c r="B10507" s="2">
        <v>44418</v>
      </c>
      <c r="C10507" s="1">
        <v>2.0579999999999998</v>
      </c>
      <c r="D10507" s="1">
        <v>1.917</v>
      </c>
      <c r="E10507" s="1">
        <v>2.17</v>
      </c>
      <c r="F10507" s="1">
        <v>2.0489999999999999</v>
      </c>
      <c r="G10507" s="1">
        <f t="shared" si="172"/>
        <v>8.1939999999999991</v>
      </c>
    </row>
    <row r="10508" spans="1:7" ht="12.75" customHeight="1" x14ac:dyDescent="0.25">
      <c r="A10508" s="3">
        <v>775</v>
      </c>
      <c r="B10508" s="2">
        <v>44418</v>
      </c>
      <c r="C10508" s="1">
        <v>0.55800000000000005</v>
      </c>
      <c r="D10508" s="1">
        <v>1.554</v>
      </c>
      <c r="E10508" s="1">
        <v>1.528</v>
      </c>
      <c r="F10508" s="1">
        <v>1.7769999999999999</v>
      </c>
      <c r="G10508" s="1">
        <f t="shared" si="172"/>
        <v>5.4169999999999998</v>
      </c>
    </row>
    <row r="10509" spans="1:7" ht="12.75" customHeight="1" x14ac:dyDescent="0.25">
      <c r="A10509" s="3">
        <v>776</v>
      </c>
      <c r="B10509" s="2">
        <v>44418</v>
      </c>
      <c r="C10509" s="1">
        <v>2.5470000000000002</v>
      </c>
      <c r="D10509" s="1">
        <v>2.7429999999999999</v>
      </c>
      <c r="E10509" s="1">
        <v>2.7959999999999998</v>
      </c>
      <c r="F10509" s="1">
        <v>2.7269999999999999</v>
      </c>
      <c r="G10509" s="1">
        <f t="shared" si="172"/>
        <v>10.813000000000001</v>
      </c>
    </row>
    <row r="10510" spans="1:7" ht="12.75" customHeight="1" x14ac:dyDescent="0.25">
      <c r="A10510" s="3">
        <v>777</v>
      </c>
      <c r="B10510" s="2">
        <v>44418</v>
      </c>
      <c r="C10510" s="1">
        <v>3.2610000000000001</v>
      </c>
      <c r="D10510" s="1">
        <v>3.2509999999999999</v>
      </c>
      <c r="E10510" s="1">
        <v>3.1960000000000002</v>
      </c>
      <c r="F10510" s="1">
        <v>3.17</v>
      </c>
      <c r="G10510" s="1">
        <f t="shared" si="172"/>
        <v>12.878</v>
      </c>
    </row>
    <row r="10511" spans="1:7" ht="12.75" customHeight="1" x14ac:dyDescent="0.25">
      <c r="A10511" s="3">
        <v>778</v>
      </c>
      <c r="B10511" s="2">
        <v>44418</v>
      </c>
      <c r="C10511" s="1">
        <v>1.2050000000000001</v>
      </c>
      <c r="D10511" s="1">
        <v>2.2290000000000001</v>
      </c>
      <c r="E10511" s="1">
        <v>1.9990000000000001</v>
      </c>
      <c r="F10511" s="1">
        <v>2.3450000000000002</v>
      </c>
      <c r="G10511" s="1">
        <f t="shared" si="172"/>
        <v>7.7780000000000005</v>
      </c>
    </row>
    <row r="10512" spans="1:7" ht="12.75" customHeight="1" x14ac:dyDescent="0.25">
      <c r="A10512" s="3">
        <v>779</v>
      </c>
      <c r="B10512" s="2">
        <v>44418</v>
      </c>
      <c r="C10512" s="1">
        <v>1.831</v>
      </c>
      <c r="D10512" s="1">
        <v>2.4940000000000002</v>
      </c>
      <c r="E10512" s="1">
        <v>2.1070000000000002</v>
      </c>
      <c r="F10512" s="1">
        <v>2.3140000000000001</v>
      </c>
      <c r="G10512" s="1">
        <f t="shared" si="172"/>
        <v>8.7460000000000004</v>
      </c>
    </row>
    <row r="10513" spans="1:7" ht="12.75" customHeight="1" x14ac:dyDescent="0.25">
      <c r="A10513" s="3">
        <v>780</v>
      </c>
      <c r="B10513" s="2">
        <v>44418</v>
      </c>
      <c r="C10513" s="1">
        <v>0.27900000000000003</v>
      </c>
      <c r="D10513" s="1">
        <v>0.16400000000000001</v>
      </c>
      <c r="E10513" s="1">
        <v>0.83199999999999996</v>
      </c>
      <c r="F10513" s="1">
        <v>0.86899999999999999</v>
      </c>
      <c r="G10513" s="1">
        <f t="shared" si="172"/>
        <v>2.1440000000000001</v>
      </c>
    </row>
    <row r="10514" spans="1:7" ht="12.75" customHeight="1" x14ac:dyDescent="0.25">
      <c r="A10514" s="3">
        <v>781</v>
      </c>
      <c r="B10514" s="2">
        <v>44418</v>
      </c>
      <c r="C10514" s="1">
        <v>3.7130000000000001</v>
      </c>
      <c r="D10514" s="1">
        <v>3.879</v>
      </c>
      <c r="E10514" s="1">
        <v>2.859</v>
      </c>
      <c r="F10514" s="1">
        <v>2.899</v>
      </c>
      <c r="G10514" s="1">
        <f t="shared" si="172"/>
        <v>13.350000000000001</v>
      </c>
    </row>
    <row r="10515" spans="1:7" ht="12.75" customHeight="1" x14ac:dyDescent="0.25">
      <c r="A10515" s="3">
        <v>782</v>
      </c>
      <c r="B10515" s="2">
        <v>44418</v>
      </c>
      <c r="C10515" s="1">
        <v>1.6719999999999999</v>
      </c>
      <c r="D10515" s="1">
        <v>1.7569999999999999</v>
      </c>
      <c r="E10515" s="1">
        <v>1.8129999999999999</v>
      </c>
      <c r="F10515" s="1">
        <v>1.88</v>
      </c>
      <c r="G10515" s="1">
        <f t="shared" si="172"/>
        <v>7.1219999999999999</v>
      </c>
    </row>
    <row r="10516" spans="1:7" ht="12.75" customHeight="1" x14ac:dyDescent="0.25">
      <c r="A10516" s="3">
        <v>783</v>
      </c>
      <c r="B10516" s="2">
        <v>44418</v>
      </c>
      <c r="C10516" s="1">
        <v>1.8460000000000001</v>
      </c>
      <c r="D10516" s="1">
        <v>1.748</v>
      </c>
      <c r="E10516" s="1">
        <v>2.2770000000000001</v>
      </c>
      <c r="F10516" s="1">
        <v>4.1349999999999998</v>
      </c>
      <c r="G10516" s="1">
        <f t="shared" si="172"/>
        <v>10.006</v>
      </c>
    </row>
    <row r="10517" spans="1:7" ht="12.75" customHeight="1" x14ac:dyDescent="0.25">
      <c r="A10517" s="3">
        <v>784</v>
      </c>
      <c r="B10517" s="2">
        <v>44418</v>
      </c>
      <c r="C10517" s="1">
        <v>1.333</v>
      </c>
      <c r="D10517" s="1">
        <v>1.3149999999999999</v>
      </c>
      <c r="E10517" s="1">
        <v>1.3440000000000001</v>
      </c>
      <c r="F10517" s="1">
        <v>2.8039999999999998</v>
      </c>
      <c r="G10517" s="1">
        <f t="shared" si="172"/>
        <v>6.7959999999999994</v>
      </c>
    </row>
    <row r="10518" spans="1:7" ht="12.75" customHeight="1" x14ac:dyDescent="0.25">
      <c r="A10518" s="3">
        <v>785</v>
      </c>
      <c r="B10518" s="2">
        <v>44418</v>
      </c>
      <c r="C10518" s="1">
        <v>5.5190000000000001</v>
      </c>
      <c r="D10518" s="1">
        <v>3.3820000000000001</v>
      </c>
      <c r="E10518" s="1">
        <v>1.8580000000000001</v>
      </c>
      <c r="F10518" s="1">
        <v>2.484</v>
      </c>
      <c r="G10518" s="1">
        <f t="shared" si="172"/>
        <v>13.243</v>
      </c>
    </row>
    <row r="10519" spans="1:7" ht="12.75" customHeight="1" x14ac:dyDescent="0.25">
      <c r="A10519" s="3">
        <v>787</v>
      </c>
      <c r="B10519" s="2">
        <v>44418</v>
      </c>
      <c r="C10519" s="1">
        <v>1.2130000000000001</v>
      </c>
      <c r="D10519" s="1">
        <v>1.121</v>
      </c>
      <c r="E10519" s="1">
        <v>1.9670000000000001</v>
      </c>
      <c r="F10519" s="1">
        <v>1.139</v>
      </c>
      <c r="G10519" s="1">
        <f t="shared" si="172"/>
        <v>5.44</v>
      </c>
    </row>
    <row r="10520" spans="1:7" ht="12.75" customHeight="1" x14ac:dyDescent="0.25">
      <c r="A10520" s="3">
        <v>789</v>
      </c>
      <c r="B10520" s="2">
        <v>44418</v>
      </c>
      <c r="C10520" s="1">
        <v>2.1629999999999998</v>
      </c>
      <c r="D10520" s="1">
        <v>2.4830000000000001</v>
      </c>
      <c r="E10520" s="1">
        <v>2.7029999999999998</v>
      </c>
      <c r="F10520" s="1">
        <v>2.706</v>
      </c>
      <c r="G10520" s="1">
        <f t="shared" si="172"/>
        <v>10.055</v>
      </c>
    </row>
    <row r="10521" spans="1:7" ht="12.75" customHeight="1" x14ac:dyDescent="0.25">
      <c r="A10521" s="3">
        <v>790</v>
      </c>
      <c r="B10521" s="2">
        <v>44418</v>
      </c>
      <c r="C10521" s="1">
        <v>1.629</v>
      </c>
      <c r="D10521" s="1">
        <v>1.9359999999999999</v>
      </c>
      <c r="E10521" s="1">
        <v>0.96599999999999997</v>
      </c>
      <c r="F10521" s="1">
        <v>0.80800000000000005</v>
      </c>
      <c r="G10521" s="1">
        <f t="shared" si="172"/>
        <v>5.3389999999999995</v>
      </c>
    </row>
    <row r="10522" spans="1:7" ht="12.75" customHeight="1" x14ac:dyDescent="0.25">
      <c r="A10522" s="3">
        <v>793</v>
      </c>
      <c r="B10522" s="2">
        <v>44418</v>
      </c>
      <c r="C10522" s="1">
        <v>1.948</v>
      </c>
      <c r="D10522" s="1">
        <v>1.627</v>
      </c>
      <c r="E10522" s="1">
        <v>1.631</v>
      </c>
      <c r="F10522" s="1">
        <v>1.68</v>
      </c>
      <c r="G10522" s="1">
        <f t="shared" si="172"/>
        <v>6.8860000000000001</v>
      </c>
    </row>
    <row r="10523" spans="1:7" ht="12.75" customHeight="1" x14ac:dyDescent="0.25">
      <c r="A10523" s="3">
        <v>794</v>
      </c>
      <c r="B10523" s="2">
        <v>44418</v>
      </c>
      <c r="C10523" s="1">
        <v>2.597</v>
      </c>
      <c r="D10523" s="1">
        <v>3.07</v>
      </c>
      <c r="E10523" s="1">
        <v>5.8230000000000004</v>
      </c>
      <c r="F10523" s="1">
        <v>3.226</v>
      </c>
      <c r="G10523" s="1">
        <f t="shared" si="172"/>
        <v>14.716000000000001</v>
      </c>
    </row>
    <row r="10524" spans="1:7" ht="12.75" customHeight="1" x14ac:dyDescent="0.25">
      <c r="A10524" s="3">
        <v>796</v>
      </c>
      <c r="B10524" s="2">
        <v>44418</v>
      </c>
      <c r="C10524" s="1">
        <v>1.5409999999999999</v>
      </c>
      <c r="D10524" s="1">
        <v>1.256</v>
      </c>
      <c r="E10524" s="1">
        <v>1.258</v>
      </c>
      <c r="F10524" s="1">
        <v>1.8919999999999999</v>
      </c>
      <c r="G10524" s="1">
        <f t="shared" si="172"/>
        <v>5.9469999999999992</v>
      </c>
    </row>
    <row r="10525" spans="1:7" ht="12.75" customHeight="1" x14ac:dyDescent="0.25">
      <c r="A10525" s="3">
        <v>797</v>
      </c>
      <c r="B10525" s="2">
        <v>44418</v>
      </c>
      <c r="C10525" s="1">
        <v>0.501</v>
      </c>
      <c r="D10525" s="1">
        <v>0.17699999999999999</v>
      </c>
      <c r="E10525" s="1">
        <v>0.121</v>
      </c>
      <c r="F10525" s="1">
        <v>0.90800000000000003</v>
      </c>
      <c r="G10525" s="1">
        <f t="shared" si="172"/>
        <v>1.7069999999999999</v>
      </c>
    </row>
    <row r="10526" spans="1:7" ht="12.75" customHeight="1" x14ac:dyDescent="0.25">
      <c r="A10526" s="3">
        <v>798</v>
      </c>
      <c r="B10526" s="2">
        <v>44418</v>
      </c>
      <c r="C10526" s="1">
        <v>1.3939999999999999</v>
      </c>
      <c r="D10526" s="1">
        <v>1.091</v>
      </c>
      <c r="E10526" s="1">
        <v>0.85</v>
      </c>
      <c r="F10526" s="1">
        <v>0.88100000000000001</v>
      </c>
      <c r="G10526" s="1">
        <f t="shared" si="172"/>
        <v>4.2160000000000002</v>
      </c>
    </row>
    <row r="10527" spans="1:7" ht="12.75" customHeight="1" x14ac:dyDescent="0.25">
      <c r="A10527" s="3">
        <v>799</v>
      </c>
      <c r="B10527" s="2">
        <v>44418</v>
      </c>
      <c r="C10527" s="1">
        <v>0.92200000000000004</v>
      </c>
      <c r="D10527" s="1">
        <v>0.93100000000000005</v>
      </c>
      <c r="E10527" s="1">
        <v>1.0069999999999999</v>
      </c>
      <c r="F10527" s="1">
        <v>0.878</v>
      </c>
      <c r="G10527" s="1">
        <f t="shared" si="172"/>
        <v>3.7380000000000004</v>
      </c>
    </row>
    <row r="10528" spans="1:7" ht="12.75" customHeight="1" x14ac:dyDescent="0.25">
      <c r="A10528" s="3">
        <v>800</v>
      </c>
      <c r="B10528" s="2">
        <v>44418</v>
      </c>
      <c r="C10528" s="1">
        <v>0.997</v>
      </c>
      <c r="D10528" s="1">
        <v>1.661</v>
      </c>
      <c r="E10528" s="1">
        <v>2.0099999999999998</v>
      </c>
      <c r="F10528" s="1">
        <v>2.5640000000000001</v>
      </c>
      <c r="G10528" s="1">
        <f t="shared" si="172"/>
        <v>7.2319999999999993</v>
      </c>
    </row>
    <row r="10529" spans="1:7" ht="12.75" customHeight="1" x14ac:dyDescent="0.25">
      <c r="A10529" s="3">
        <v>802</v>
      </c>
      <c r="B10529" s="2">
        <v>44418</v>
      </c>
      <c r="C10529" s="1">
        <v>0.32600000000000001</v>
      </c>
      <c r="D10529" s="1">
        <v>0.50600000000000001</v>
      </c>
      <c r="E10529" s="1">
        <v>0.42499999999999999</v>
      </c>
      <c r="F10529" s="1">
        <v>0.39900000000000002</v>
      </c>
      <c r="G10529" s="1">
        <f t="shared" si="172"/>
        <v>1.6560000000000001</v>
      </c>
    </row>
    <row r="10530" spans="1:7" ht="12.75" customHeight="1" x14ac:dyDescent="0.25">
      <c r="A10530" s="3">
        <v>805</v>
      </c>
      <c r="B10530" s="2">
        <v>44418</v>
      </c>
      <c r="C10530" s="1">
        <v>1.9810000000000001</v>
      </c>
      <c r="D10530" s="1">
        <v>2.52</v>
      </c>
      <c r="E10530" s="1">
        <v>3.4420000000000002</v>
      </c>
      <c r="F10530" s="1">
        <v>5.0540000000000003</v>
      </c>
      <c r="G10530" s="1">
        <f t="shared" si="172"/>
        <v>12.997</v>
      </c>
    </row>
    <row r="10531" spans="1:7" ht="12.75" customHeight="1" x14ac:dyDescent="0.25">
      <c r="A10531" s="3">
        <v>810</v>
      </c>
      <c r="B10531" s="2">
        <v>44418</v>
      </c>
      <c r="C10531" s="1">
        <v>2.34</v>
      </c>
      <c r="D10531" s="1">
        <v>1.8320000000000001</v>
      </c>
      <c r="E10531" s="1">
        <v>1.6830000000000001</v>
      </c>
      <c r="F10531" s="1">
        <v>0.63500000000000001</v>
      </c>
      <c r="G10531" s="1">
        <f t="shared" si="172"/>
        <v>6.4899999999999993</v>
      </c>
    </row>
    <row r="10532" spans="1:7" ht="12.75" customHeight="1" x14ac:dyDescent="0.25">
      <c r="A10532" s="3">
        <v>813</v>
      </c>
      <c r="B10532" s="2">
        <v>44418</v>
      </c>
      <c r="C10532" s="1">
        <v>2.464</v>
      </c>
      <c r="D10532" s="1">
        <v>2.9279999999999999</v>
      </c>
      <c r="E10532" s="1">
        <v>2.9460000000000002</v>
      </c>
      <c r="F10532" s="1">
        <v>3.331</v>
      </c>
      <c r="G10532" s="1">
        <f t="shared" si="172"/>
        <v>11.668999999999999</v>
      </c>
    </row>
    <row r="10533" spans="1:7" ht="12.75" customHeight="1" x14ac:dyDescent="0.25">
      <c r="A10533" s="3">
        <v>814</v>
      </c>
      <c r="B10533" s="2">
        <v>44418</v>
      </c>
      <c r="C10533" s="1">
        <v>1.26</v>
      </c>
      <c r="D10533" s="1">
        <v>1.2929999999999999</v>
      </c>
      <c r="E10533" s="1">
        <v>0.77600000000000002</v>
      </c>
      <c r="F10533" s="1">
        <v>1.083</v>
      </c>
      <c r="G10533" s="1">
        <f t="shared" si="172"/>
        <v>4.4119999999999999</v>
      </c>
    </row>
    <row r="10534" spans="1:7" ht="12.75" customHeight="1" x14ac:dyDescent="0.25">
      <c r="A10534" s="3">
        <v>815</v>
      </c>
      <c r="B10534" s="2">
        <v>44418</v>
      </c>
      <c r="C10534" s="1">
        <v>4.444</v>
      </c>
      <c r="D10534" s="1">
        <v>6.1319999999999997</v>
      </c>
      <c r="E10534" s="1">
        <v>3.5</v>
      </c>
      <c r="F10534" s="1">
        <v>4.1680000000000001</v>
      </c>
      <c r="G10534" s="1">
        <f t="shared" si="172"/>
        <v>18.244</v>
      </c>
    </row>
    <row r="10535" spans="1:7" ht="12.75" customHeight="1" x14ac:dyDescent="0.25">
      <c r="A10535" s="3">
        <v>816</v>
      </c>
      <c r="B10535" s="2">
        <v>44418</v>
      </c>
      <c r="C10535" s="1">
        <v>4.8600000000000003</v>
      </c>
      <c r="D10535" s="1">
        <v>6.8040000000000003</v>
      </c>
      <c r="E10535" s="1">
        <v>6.4039999999999999</v>
      </c>
      <c r="F10535" s="1">
        <v>7.7510000000000003</v>
      </c>
      <c r="G10535" s="1">
        <f t="shared" si="172"/>
        <v>25.819000000000003</v>
      </c>
    </row>
    <row r="10536" spans="1:7" ht="12.75" customHeight="1" x14ac:dyDescent="0.25">
      <c r="A10536" s="3">
        <v>817</v>
      </c>
      <c r="B10536" s="2">
        <v>44418</v>
      </c>
      <c r="C10536" s="1">
        <v>2.548</v>
      </c>
      <c r="D10536" s="1">
        <v>3.7759999999999998</v>
      </c>
      <c r="E10536" s="1">
        <v>3.3759999999999999</v>
      </c>
      <c r="F10536" s="1">
        <v>2.0630000000000002</v>
      </c>
      <c r="G10536" s="1">
        <f t="shared" si="172"/>
        <v>11.763</v>
      </c>
    </row>
    <row r="10537" spans="1:7" ht="12.75" customHeight="1" x14ac:dyDescent="0.25">
      <c r="A10537" s="3">
        <v>818</v>
      </c>
      <c r="B10537" s="2">
        <v>44418</v>
      </c>
      <c r="C10537" s="1">
        <v>3.3740000000000001</v>
      </c>
      <c r="D10537" s="1">
        <v>3.3610000000000002</v>
      </c>
      <c r="E10537" s="1">
        <v>3.3610000000000002</v>
      </c>
      <c r="F10537" s="1">
        <v>4.7789999999999999</v>
      </c>
      <c r="G10537" s="1">
        <f t="shared" si="172"/>
        <v>14.875</v>
      </c>
    </row>
    <row r="10538" spans="1:7" ht="12.75" customHeight="1" x14ac:dyDescent="0.25">
      <c r="A10538" s="3">
        <v>819</v>
      </c>
      <c r="B10538" s="2">
        <v>44418</v>
      </c>
      <c r="C10538" s="1">
        <v>1.6930000000000001</v>
      </c>
      <c r="D10538" s="1">
        <v>1.9850000000000001</v>
      </c>
      <c r="E10538" s="1">
        <v>2.1150000000000002</v>
      </c>
      <c r="F10538" s="1">
        <v>1.8340000000000001</v>
      </c>
      <c r="G10538" s="1">
        <f t="shared" si="172"/>
        <v>7.6270000000000007</v>
      </c>
    </row>
    <row r="10539" spans="1:7" ht="12.75" customHeight="1" x14ac:dyDescent="0.25">
      <c r="A10539" s="3">
        <v>820</v>
      </c>
      <c r="B10539" s="2">
        <v>44418</v>
      </c>
      <c r="C10539" s="1">
        <v>0.92300000000000004</v>
      </c>
      <c r="D10539" s="1">
        <v>1.1839999999999999</v>
      </c>
      <c r="E10539" s="1">
        <v>1.1120000000000001</v>
      </c>
      <c r="F10539" s="1">
        <v>1.7350000000000001</v>
      </c>
      <c r="G10539" s="1">
        <f t="shared" si="172"/>
        <v>4.9540000000000006</v>
      </c>
    </row>
    <row r="10540" spans="1:7" ht="12.75" customHeight="1" x14ac:dyDescent="0.25">
      <c r="A10540" s="3">
        <v>822</v>
      </c>
      <c r="B10540" s="2">
        <v>44418</v>
      </c>
      <c r="C10540" s="1">
        <v>3.3759999999999999</v>
      </c>
      <c r="D10540" s="1">
        <v>0.61399999999999999</v>
      </c>
      <c r="E10540" s="1">
        <v>1.296</v>
      </c>
      <c r="F10540" s="1">
        <v>4.0990000000000002</v>
      </c>
      <c r="G10540" s="1">
        <f t="shared" si="172"/>
        <v>9.3849999999999998</v>
      </c>
    </row>
    <row r="10541" spans="1:7" ht="12.75" customHeight="1" x14ac:dyDescent="0.25">
      <c r="A10541" s="3">
        <v>823</v>
      </c>
      <c r="B10541" s="2">
        <v>44418</v>
      </c>
      <c r="C10541" s="1">
        <v>1.63</v>
      </c>
      <c r="D10541" s="1">
        <v>1.5429999999999999</v>
      </c>
      <c r="E10541" s="1">
        <v>1.482</v>
      </c>
      <c r="F10541" s="1">
        <v>1.3080000000000001</v>
      </c>
      <c r="G10541" s="1">
        <f t="shared" si="172"/>
        <v>5.9630000000000001</v>
      </c>
    </row>
    <row r="10542" spans="1:7" ht="12.75" customHeight="1" x14ac:dyDescent="0.25">
      <c r="A10542" s="3">
        <v>824</v>
      </c>
      <c r="B10542" s="2">
        <v>44418</v>
      </c>
      <c r="C10542" s="1">
        <v>3.2240000000000002</v>
      </c>
      <c r="D10542" s="1">
        <v>3.3849999999999998</v>
      </c>
      <c r="E10542" s="1">
        <v>3.26</v>
      </c>
      <c r="F10542" s="1">
        <v>3.4359999999999999</v>
      </c>
      <c r="G10542" s="1">
        <f t="shared" si="172"/>
        <v>13.305</v>
      </c>
    </row>
    <row r="10543" spans="1:7" ht="12.75" customHeight="1" x14ac:dyDescent="0.25">
      <c r="A10543" s="3">
        <v>825</v>
      </c>
      <c r="B10543" s="2">
        <v>44418</v>
      </c>
      <c r="C10543" s="1">
        <v>2.923</v>
      </c>
      <c r="D10543" s="1">
        <v>3.0830000000000002</v>
      </c>
      <c r="E10543" s="1">
        <v>3.6379999999999999</v>
      </c>
      <c r="F10543" s="1">
        <v>2.7679999999999998</v>
      </c>
      <c r="G10543" s="1">
        <f t="shared" ref="G10543:G10606" si="173">SUM(C10543:F10543)</f>
        <v>12.411999999999999</v>
      </c>
    </row>
    <row r="10544" spans="1:7" ht="12.75" customHeight="1" x14ac:dyDescent="0.25">
      <c r="A10544" s="3">
        <v>826</v>
      </c>
      <c r="B10544" s="2">
        <v>44418</v>
      </c>
      <c r="C10544" s="1">
        <v>1.5289999999999999</v>
      </c>
      <c r="D10544" s="1">
        <v>1.579</v>
      </c>
      <c r="E10544" s="1">
        <v>1.6180000000000001</v>
      </c>
      <c r="F10544" s="1">
        <v>1.3859999999999999</v>
      </c>
      <c r="G10544" s="1">
        <f t="shared" si="173"/>
        <v>6.1120000000000001</v>
      </c>
    </row>
    <row r="10545" spans="1:7" ht="12.75" customHeight="1" x14ac:dyDescent="0.25">
      <c r="A10545" s="3">
        <v>827</v>
      </c>
      <c r="B10545" s="2">
        <v>44418</v>
      </c>
      <c r="C10545" s="1">
        <v>2.331</v>
      </c>
      <c r="D10545" s="1">
        <v>1.7549999999999999</v>
      </c>
      <c r="E10545" s="1">
        <v>1.3440000000000001</v>
      </c>
      <c r="F10545" s="1">
        <v>1.5640000000000001</v>
      </c>
      <c r="G10545" s="1">
        <f t="shared" si="173"/>
        <v>6.9940000000000007</v>
      </c>
    </row>
    <row r="10546" spans="1:7" ht="12.75" customHeight="1" x14ac:dyDescent="0.25">
      <c r="A10546" s="3">
        <v>828</v>
      </c>
      <c r="B10546" s="2">
        <v>44418</v>
      </c>
      <c r="C10546" s="1">
        <v>4.367</v>
      </c>
      <c r="D10546" s="1">
        <v>2.1659999999999999</v>
      </c>
      <c r="E10546" s="1">
        <v>1.6120000000000001</v>
      </c>
      <c r="F10546" s="1">
        <v>2.4580000000000002</v>
      </c>
      <c r="G10546" s="1">
        <f t="shared" si="173"/>
        <v>10.603</v>
      </c>
    </row>
    <row r="10547" spans="1:7" ht="12.75" customHeight="1" x14ac:dyDescent="0.25">
      <c r="A10547" s="3">
        <v>829</v>
      </c>
      <c r="B10547" s="2">
        <v>44418</v>
      </c>
      <c r="C10547" s="1">
        <v>3.246</v>
      </c>
      <c r="D10547" s="1">
        <v>3.2349999999999999</v>
      </c>
      <c r="E10547" s="1">
        <v>3.5990000000000002</v>
      </c>
      <c r="F10547" s="1">
        <v>3.6230000000000002</v>
      </c>
      <c r="G10547" s="1">
        <f t="shared" si="173"/>
        <v>13.702999999999999</v>
      </c>
    </row>
    <row r="10548" spans="1:7" ht="12.75" customHeight="1" x14ac:dyDescent="0.25">
      <c r="A10548" s="3">
        <v>830</v>
      </c>
      <c r="B10548" s="2">
        <v>44418</v>
      </c>
      <c r="C10548" s="1">
        <v>4.1449999999999996</v>
      </c>
      <c r="D10548" s="1">
        <v>4.1079999999999997</v>
      </c>
      <c r="E10548" s="1">
        <v>4.2149999999999999</v>
      </c>
      <c r="F10548" s="1">
        <v>3.4609999999999999</v>
      </c>
      <c r="G10548" s="1">
        <f t="shared" si="173"/>
        <v>15.929</v>
      </c>
    </row>
    <row r="10549" spans="1:7" ht="12.75" customHeight="1" x14ac:dyDescent="0.25">
      <c r="A10549" s="3">
        <v>831</v>
      </c>
      <c r="B10549" s="2">
        <v>44418</v>
      </c>
      <c r="C10549" s="1">
        <v>2.3479999999999999</v>
      </c>
      <c r="D10549" s="1">
        <v>2.2109999999999999</v>
      </c>
      <c r="E10549" s="1">
        <v>2.181</v>
      </c>
      <c r="F10549" s="1">
        <v>2.738</v>
      </c>
      <c r="G10549" s="1">
        <f t="shared" si="173"/>
        <v>9.4779999999999998</v>
      </c>
    </row>
    <row r="10550" spans="1:7" ht="12.75" customHeight="1" x14ac:dyDescent="0.25">
      <c r="A10550" s="3">
        <v>832</v>
      </c>
      <c r="B10550" s="2">
        <v>44418</v>
      </c>
      <c r="C10550" s="1">
        <v>1.145</v>
      </c>
      <c r="D10550" s="1">
        <v>1.2210000000000001</v>
      </c>
      <c r="E10550" s="1">
        <v>1.302</v>
      </c>
      <c r="F10550" s="1">
        <v>1.127</v>
      </c>
      <c r="G10550" s="1">
        <f t="shared" si="173"/>
        <v>4.7949999999999999</v>
      </c>
    </row>
    <row r="10551" spans="1:7" ht="12.75" customHeight="1" x14ac:dyDescent="0.25">
      <c r="A10551" s="3">
        <v>833</v>
      </c>
      <c r="B10551" s="2">
        <v>44418</v>
      </c>
      <c r="C10551" s="1">
        <v>3.2210000000000001</v>
      </c>
      <c r="D10551" s="1">
        <v>3.145</v>
      </c>
      <c r="E10551" s="1">
        <v>5.1020000000000003</v>
      </c>
      <c r="F10551" s="1">
        <v>5.9260000000000002</v>
      </c>
      <c r="G10551" s="1">
        <f t="shared" si="173"/>
        <v>17.393999999999998</v>
      </c>
    </row>
    <row r="10552" spans="1:7" ht="12.75" customHeight="1" x14ac:dyDescent="0.25">
      <c r="A10552" s="3">
        <v>834</v>
      </c>
      <c r="B10552" s="2">
        <v>44418</v>
      </c>
      <c r="C10552" s="1">
        <v>0.29799999999999999</v>
      </c>
      <c r="D10552" s="1">
        <v>0.2</v>
      </c>
      <c r="E10552" s="1">
        <v>0.192</v>
      </c>
      <c r="F10552" s="1">
        <v>0.59299999999999997</v>
      </c>
      <c r="G10552" s="1">
        <f t="shared" si="173"/>
        <v>1.2829999999999999</v>
      </c>
    </row>
    <row r="10553" spans="1:7" ht="12.75" customHeight="1" x14ac:dyDescent="0.25">
      <c r="A10553" s="3">
        <v>835</v>
      </c>
      <c r="B10553" s="2">
        <v>44418</v>
      </c>
      <c r="C10553" s="1">
        <v>3.0659999999999998</v>
      </c>
      <c r="D10553" s="1">
        <v>3.117</v>
      </c>
      <c r="E10553" s="1">
        <v>2.7690000000000001</v>
      </c>
      <c r="F10553" s="1">
        <v>2.5720000000000001</v>
      </c>
      <c r="G10553" s="1">
        <f t="shared" si="173"/>
        <v>11.524000000000001</v>
      </c>
    </row>
    <row r="10554" spans="1:7" ht="12.75" customHeight="1" x14ac:dyDescent="0.25">
      <c r="A10554" s="3">
        <v>836</v>
      </c>
      <c r="B10554" s="2">
        <v>44418</v>
      </c>
      <c r="C10554" s="1">
        <v>3.613</v>
      </c>
      <c r="D10554" s="1">
        <v>2.0539999999999998</v>
      </c>
      <c r="E10554" s="1">
        <v>3.5049999999999999</v>
      </c>
      <c r="F10554" s="1">
        <v>2.8540000000000001</v>
      </c>
      <c r="G10554" s="1">
        <f t="shared" si="173"/>
        <v>12.026</v>
      </c>
    </row>
    <row r="10555" spans="1:7" ht="12.75" customHeight="1" x14ac:dyDescent="0.25">
      <c r="A10555" s="3">
        <v>837</v>
      </c>
      <c r="B10555" s="2">
        <v>44418</v>
      </c>
      <c r="C10555" s="1">
        <v>1.9750000000000001</v>
      </c>
      <c r="D10555" s="1">
        <v>2.5219999999999998</v>
      </c>
      <c r="E10555" s="1">
        <v>3.6619999999999999</v>
      </c>
      <c r="F10555" s="1">
        <v>2.875</v>
      </c>
      <c r="G10555" s="1">
        <f t="shared" si="173"/>
        <v>11.033999999999999</v>
      </c>
    </row>
    <row r="10556" spans="1:7" ht="12.75" customHeight="1" x14ac:dyDescent="0.25">
      <c r="A10556" s="3">
        <v>838</v>
      </c>
      <c r="B10556" s="2">
        <v>44418</v>
      </c>
      <c r="C10556" s="1">
        <v>0.32500000000000001</v>
      </c>
      <c r="D10556" s="1">
        <v>0.36499999999999999</v>
      </c>
      <c r="E10556" s="1">
        <v>0.38700000000000001</v>
      </c>
      <c r="F10556" s="1">
        <v>0.38600000000000001</v>
      </c>
      <c r="G10556" s="1">
        <f t="shared" si="173"/>
        <v>1.4630000000000001</v>
      </c>
    </row>
    <row r="10557" spans="1:7" ht="12.75" customHeight="1" x14ac:dyDescent="0.25">
      <c r="A10557" s="3">
        <v>839</v>
      </c>
      <c r="B10557" s="2">
        <v>44418</v>
      </c>
      <c r="C10557" s="1">
        <v>3.5819999999999999</v>
      </c>
      <c r="D10557" s="1">
        <v>3.8370000000000002</v>
      </c>
      <c r="E10557" s="1">
        <v>3.8809999999999998</v>
      </c>
      <c r="F10557" s="1">
        <v>3.415</v>
      </c>
      <c r="G10557" s="1">
        <f t="shared" si="173"/>
        <v>14.715</v>
      </c>
    </row>
    <row r="10558" spans="1:7" ht="12.75" customHeight="1" x14ac:dyDescent="0.25">
      <c r="A10558" s="3">
        <v>840</v>
      </c>
      <c r="B10558" s="2">
        <v>44418</v>
      </c>
      <c r="C10558" s="1">
        <v>3.4159999999999999</v>
      </c>
      <c r="D10558" s="1">
        <v>3.3420000000000001</v>
      </c>
      <c r="E10558" s="1">
        <v>3.62</v>
      </c>
      <c r="F10558" s="1">
        <v>3.3620000000000001</v>
      </c>
      <c r="G10558" s="1">
        <f t="shared" si="173"/>
        <v>13.74</v>
      </c>
    </row>
    <row r="10559" spans="1:7" ht="12.75" customHeight="1" x14ac:dyDescent="0.25">
      <c r="A10559" s="3">
        <v>841</v>
      </c>
      <c r="B10559" s="2">
        <v>44418</v>
      </c>
      <c r="C10559" s="1">
        <v>1.7909999999999999</v>
      </c>
      <c r="D10559" s="1">
        <v>3.774</v>
      </c>
      <c r="E10559" s="1">
        <v>3.2949999999999999</v>
      </c>
      <c r="F10559" s="1">
        <v>2.823</v>
      </c>
      <c r="G10559" s="1">
        <f t="shared" si="173"/>
        <v>11.683</v>
      </c>
    </row>
    <row r="10560" spans="1:7" ht="12.75" customHeight="1" x14ac:dyDescent="0.25">
      <c r="A10560" s="3">
        <v>843</v>
      </c>
      <c r="B10560" s="2">
        <v>44418</v>
      </c>
      <c r="C10560" s="1">
        <v>2.077</v>
      </c>
      <c r="D10560" s="1">
        <v>1.6379999999999999</v>
      </c>
      <c r="E10560" s="1">
        <v>2.2490000000000001</v>
      </c>
      <c r="F10560" s="1">
        <v>2.2080000000000002</v>
      </c>
      <c r="G10560" s="1">
        <f t="shared" si="173"/>
        <v>8.1720000000000006</v>
      </c>
    </row>
    <row r="10561" spans="1:7" ht="12.75" customHeight="1" x14ac:dyDescent="0.25">
      <c r="A10561" s="3">
        <v>844</v>
      </c>
      <c r="B10561" s="2">
        <v>44418</v>
      </c>
      <c r="C10561" s="1">
        <v>1.4159999999999999</v>
      </c>
      <c r="D10561" s="1">
        <v>1.4059999999999999</v>
      </c>
      <c r="E10561" s="1">
        <v>1.5009999999999999</v>
      </c>
      <c r="F10561" s="1">
        <v>1.444</v>
      </c>
      <c r="G10561" s="1">
        <f t="shared" si="173"/>
        <v>5.7670000000000003</v>
      </c>
    </row>
    <row r="10562" spans="1:7" ht="12.75" customHeight="1" x14ac:dyDescent="0.25">
      <c r="A10562" s="3">
        <v>845</v>
      </c>
      <c r="B10562" s="2">
        <v>44418</v>
      </c>
      <c r="C10562" s="1">
        <v>1.9339999999999999</v>
      </c>
      <c r="D10562" s="1">
        <v>1.8680000000000001</v>
      </c>
      <c r="E10562" s="1">
        <v>1.698</v>
      </c>
      <c r="F10562" s="1">
        <v>1.629</v>
      </c>
      <c r="G10562" s="1">
        <f t="shared" si="173"/>
        <v>7.1289999999999996</v>
      </c>
    </row>
    <row r="10563" spans="1:7" ht="12.75" customHeight="1" x14ac:dyDescent="0.25">
      <c r="A10563" s="3">
        <v>846</v>
      </c>
      <c r="B10563" s="2">
        <v>44418</v>
      </c>
      <c r="C10563" s="1">
        <v>0.54100000000000004</v>
      </c>
      <c r="D10563" s="1">
        <v>0.42699999999999999</v>
      </c>
      <c r="E10563" s="1">
        <v>0.42099999999999999</v>
      </c>
      <c r="F10563" s="1">
        <v>0.50700000000000001</v>
      </c>
      <c r="G10563" s="1">
        <f t="shared" si="173"/>
        <v>1.8959999999999999</v>
      </c>
    </row>
    <row r="10564" spans="1:7" ht="12.75" customHeight="1" x14ac:dyDescent="0.25">
      <c r="A10564" s="3">
        <v>847</v>
      </c>
      <c r="B10564" s="2">
        <v>44418</v>
      </c>
      <c r="C10564" s="1">
        <v>4.4850000000000003</v>
      </c>
      <c r="D10564" s="1">
        <v>4.0010000000000003</v>
      </c>
      <c r="E10564" s="1">
        <v>3.9710000000000001</v>
      </c>
      <c r="F10564" s="1">
        <v>4.1710000000000003</v>
      </c>
      <c r="G10564" s="1">
        <f t="shared" si="173"/>
        <v>16.628</v>
      </c>
    </row>
    <row r="10565" spans="1:7" ht="12.75" customHeight="1" x14ac:dyDescent="0.25">
      <c r="A10565" s="3">
        <v>848</v>
      </c>
      <c r="B10565" s="2">
        <v>44418</v>
      </c>
      <c r="C10565" s="1">
        <v>0.88800000000000001</v>
      </c>
      <c r="D10565" s="1">
        <v>0.625</v>
      </c>
      <c r="E10565" s="1">
        <v>0.70699999999999996</v>
      </c>
      <c r="F10565" s="1">
        <v>1.113</v>
      </c>
      <c r="G10565" s="1">
        <f t="shared" si="173"/>
        <v>3.3329999999999997</v>
      </c>
    </row>
    <row r="10566" spans="1:7" ht="12.75" customHeight="1" x14ac:dyDescent="0.25">
      <c r="A10566" s="3">
        <v>849</v>
      </c>
      <c r="B10566" s="2">
        <v>44418</v>
      </c>
      <c r="C10566" s="1">
        <v>1.796</v>
      </c>
      <c r="D10566" s="1">
        <v>2.7669999999999999</v>
      </c>
      <c r="E10566" s="1">
        <v>2.6360000000000001</v>
      </c>
      <c r="F10566" s="1">
        <v>3.0339999999999998</v>
      </c>
      <c r="G10566" s="1">
        <f t="shared" si="173"/>
        <v>10.233000000000001</v>
      </c>
    </row>
    <row r="10567" spans="1:7" ht="12.75" customHeight="1" x14ac:dyDescent="0.25">
      <c r="A10567" s="3">
        <v>851</v>
      </c>
      <c r="B10567" s="2">
        <v>44418</v>
      </c>
      <c r="C10567" s="1">
        <v>2.649</v>
      </c>
      <c r="D10567" s="1">
        <v>2.6259999999999999</v>
      </c>
      <c r="E10567" s="1">
        <v>2.6110000000000002</v>
      </c>
      <c r="F10567" s="1">
        <v>3.6890000000000001</v>
      </c>
      <c r="G10567" s="1">
        <f t="shared" si="173"/>
        <v>11.575000000000001</v>
      </c>
    </row>
    <row r="10568" spans="1:7" ht="12.75" customHeight="1" x14ac:dyDescent="0.25">
      <c r="A10568" s="3">
        <v>852</v>
      </c>
      <c r="B10568" s="2">
        <v>44418</v>
      </c>
      <c r="C10568" s="1">
        <v>0.38500000000000001</v>
      </c>
      <c r="D10568" s="1">
        <v>0.34599999999999997</v>
      </c>
      <c r="E10568" s="1">
        <v>0.80600000000000005</v>
      </c>
      <c r="F10568" s="1">
        <v>2.1240000000000001</v>
      </c>
      <c r="G10568" s="1">
        <f t="shared" si="173"/>
        <v>3.661</v>
      </c>
    </row>
    <row r="10569" spans="1:7" ht="12.75" customHeight="1" x14ac:dyDescent="0.25">
      <c r="A10569" s="3">
        <v>853</v>
      </c>
      <c r="B10569" s="2">
        <v>44418</v>
      </c>
      <c r="C10569" s="1">
        <v>0.86699999999999999</v>
      </c>
      <c r="D10569" s="1">
        <v>1.123</v>
      </c>
      <c r="E10569" s="1">
        <v>1.1779999999999999</v>
      </c>
      <c r="F10569" s="1">
        <v>1.1890000000000001</v>
      </c>
      <c r="G10569" s="1">
        <f t="shared" si="173"/>
        <v>4.3570000000000002</v>
      </c>
    </row>
    <row r="10570" spans="1:7" ht="12.75" customHeight="1" x14ac:dyDescent="0.25">
      <c r="A10570" s="3">
        <v>854</v>
      </c>
      <c r="B10570" s="2">
        <v>44418</v>
      </c>
      <c r="C10570" s="1">
        <v>2.3119999999999998</v>
      </c>
      <c r="D10570" s="1">
        <v>2.4409999999999998</v>
      </c>
      <c r="E10570" s="1">
        <v>2.044</v>
      </c>
      <c r="F10570" s="1">
        <v>2.4529999999999998</v>
      </c>
      <c r="G10570" s="1">
        <f t="shared" si="173"/>
        <v>9.25</v>
      </c>
    </row>
    <row r="10571" spans="1:7" ht="12.75" customHeight="1" x14ac:dyDescent="0.25">
      <c r="A10571" s="3">
        <v>855</v>
      </c>
      <c r="B10571" s="2">
        <v>44418</v>
      </c>
      <c r="C10571" s="1">
        <v>0.92300000000000004</v>
      </c>
      <c r="D10571" s="1">
        <v>1.1200000000000001</v>
      </c>
      <c r="E10571" s="1">
        <v>1.153</v>
      </c>
      <c r="F10571" s="1">
        <v>0.92600000000000005</v>
      </c>
      <c r="G10571" s="1">
        <f t="shared" si="173"/>
        <v>4.1219999999999999</v>
      </c>
    </row>
    <row r="10572" spans="1:7" ht="12.75" customHeight="1" x14ac:dyDescent="0.25">
      <c r="A10572" s="3">
        <v>856</v>
      </c>
      <c r="B10572" s="2">
        <v>44418</v>
      </c>
      <c r="C10572" s="1">
        <v>2.6349999999999998</v>
      </c>
      <c r="D10572" s="1">
        <v>4.4370000000000003</v>
      </c>
      <c r="E10572" s="1">
        <v>4.6749999999999998</v>
      </c>
      <c r="F10572" s="1">
        <v>4.7380000000000004</v>
      </c>
      <c r="G10572" s="1">
        <f t="shared" si="173"/>
        <v>16.484999999999999</v>
      </c>
    </row>
    <row r="10573" spans="1:7" ht="12.75" customHeight="1" x14ac:dyDescent="0.25">
      <c r="A10573" s="3">
        <v>857</v>
      </c>
      <c r="B10573" s="2">
        <v>44418</v>
      </c>
      <c r="C10573" s="1">
        <v>0.21199999999999999</v>
      </c>
      <c r="D10573" s="1">
        <v>0.23699999999999999</v>
      </c>
      <c r="E10573" s="1">
        <v>0.245</v>
      </c>
      <c r="F10573" s="1">
        <v>0.23499999999999999</v>
      </c>
      <c r="G10573" s="1">
        <f t="shared" si="173"/>
        <v>0.92899999999999994</v>
      </c>
    </row>
    <row r="10574" spans="1:7" ht="12.75" customHeight="1" x14ac:dyDescent="0.25">
      <c r="A10574" s="3">
        <v>858</v>
      </c>
      <c r="B10574" s="2">
        <v>44418</v>
      </c>
      <c r="C10574" s="1">
        <v>2.7210000000000001</v>
      </c>
      <c r="D10574" s="1">
        <v>2.819</v>
      </c>
      <c r="E10574" s="1">
        <v>3.0449999999999999</v>
      </c>
      <c r="F10574" s="1">
        <v>2.9849999999999999</v>
      </c>
      <c r="G10574" s="1">
        <f t="shared" si="173"/>
        <v>11.57</v>
      </c>
    </row>
    <row r="10575" spans="1:7" ht="12.75" customHeight="1" x14ac:dyDescent="0.25">
      <c r="A10575" s="3">
        <v>859</v>
      </c>
      <c r="B10575" s="2">
        <v>44418</v>
      </c>
      <c r="C10575" s="1">
        <v>4.6360000000000001</v>
      </c>
      <c r="D10575" s="1">
        <v>4.3890000000000002</v>
      </c>
      <c r="E10575" s="1">
        <v>4.827</v>
      </c>
      <c r="F10575" s="1">
        <v>4.4470000000000001</v>
      </c>
      <c r="G10575" s="1">
        <f t="shared" si="173"/>
        <v>18.298999999999999</v>
      </c>
    </row>
    <row r="10576" spans="1:7" ht="12.75" customHeight="1" x14ac:dyDescent="0.25">
      <c r="A10576" s="3">
        <v>861</v>
      </c>
      <c r="B10576" s="2">
        <v>44418</v>
      </c>
      <c r="C10576" s="1">
        <v>0.67100000000000004</v>
      </c>
      <c r="D10576" s="1">
        <v>0.75700000000000001</v>
      </c>
      <c r="E10576" s="1">
        <v>0.55600000000000005</v>
      </c>
      <c r="F10576" s="1">
        <v>0.51900000000000002</v>
      </c>
      <c r="G10576" s="1">
        <f t="shared" si="173"/>
        <v>2.5030000000000001</v>
      </c>
    </row>
    <row r="10577" spans="1:7" ht="12.75" customHeight="1" x14ac:dyDescent="0.25">
      <c r="A10577" s="3">
        <v>862</v>
      </c>
      <c r="B10577" s="2">
        <v>44418</v>
      </c>
      <c r="C10577" s="1">
        <v>0.59299999999999997</v>
      </c>
      <c r="D10577" s="1">
        <v>0.82299999999999995</v>
      </c>
      <c r="E10577" s="1">
        <v>1.0740000000000001</v>
      </c>
      <c r="F10577" s="1">
        <v>1.127</v>
      </c>
      <c r="G10577" s="1">
        <f t="shared" si="173"/>
        <v>3.617</v>
      </c>
    </row>
    <row r="10578" spans="1:7" ht="12.75" customHeight="1" x14ac:dyDescent="0.25">
      <c r="A10578" s="3">
        <v>863</v>
      </c>
      <c r="B10578" s="2">
        <v>44418</v>
      </c>
      <c r="C10578" s="1">
        <v>0.23599999999999999</v>
      </c>
      <c r="D10578" s="1">
        <v>0.17799999999999999</v>
      </c>
      <c r="E10578" s="1">
        <v>0.21099999999999999</v>
      </c>
      <c r="F10578" s="1">
        <v>2.8290000000000002</v>
      </c>
      <c r="G10578" s="1">
        <f t="shared" si="173"/>
        <v>3.4540000000000002</v>
      </c>
    </row>
    <row r="10579" spans="1:7" ht="12.75" customHeight="1" x14ac:dyDescent="0.25">
      <c r="A10579" s="3">
        <v>864</v>
      </c>
      <c r="B10579" s="2">
        <v>44418</v>
      </c>
      <c r="C10579" s="1">
        <v>3.22</v>
      </c>
      <c r="D10579" s="1">
        <v>2.6930000000000001</v>
      </c>
      <c r="E10579" s="1">
        <v>2.37</v>
      </c>
      <c r="F10579" s="1">
        <v>2.371</v>
      </c>
      <c r="G10579" s="1">
        <f t="shared" si="173"/>
        <v>10.654000000000002</v>
      </c>
    </row>
    <row r="10580" spans="1:7" ht="12.75" customHeight="1" x14ac:dyDescent="0.25">
      <c r="A10580" s="3">
        <v>865</v>
      </c>
      <c r="B10580" s="2">
        <v>44418</v>
      </c>
      <c r="C10580" s="1">
        <v>5.9269999999999996</v>
      </c>
      <c r="D10580" s="1">
        <v>5.8410000000000002</v>
      </c>
      <c r="E10580" s="1">
        <v>5.8680000000000003</v>
      </c>
      <c r="F10580" s="1">
        <v>5.883</v>
      </c>
      <c r="G10580" s="1">
        <f t="shared" si="173"/>
        <v>23.519000000000002</v>
      </c>
    </row>
    <row r="10581" spans="1:7" ht="12.75" customHeight="1" x14ac:dyDescent="0.25">
      <c r="A10581" s="3">
        <v>866</v>
      </c>
      <c r="B10581" s="2">
        <v>44418</v>
      </c>
      <c r="C10581" s="1">
        <v>0.20100000000000001</v>
      </c>
      <c r="D10581" s="1">
        <v>0.14299999999999999</v>
      </c>
      <c r="E10581" s="1">
        <v>0.129</v>
      </c>
      <c r="F10581" s="1">
        <v>0.126</v>
      </c>
      <c r="G10581" s="1">
        <f t="shared" si="173"/>
        <v>0.59899999999999998</v>
      </c>
    </row>
    <row r="10582" spans="1:7" ht="12.75" customHeight="1" x14ac:dyDescent="0.25">
      <c r="A10582" s="3">
        <v>867</v>
      </c>
      <c r="B10582" s="2">
        <v>44418</v>
      </c>
      <c r="C10582" s="1">
        <v>6.33</v>
      </c>
      <c r="D10582" s="1">
        <v>7.8029999999999999</v>
      </c>
      <c r="E10582" s="1">
        <v>5.3879999999999999</v>
      </c>
      <c r="F10582" s="1">
        <v>5.306</v>
      </c>
      <c r="G10582" s="1">
        <f t="shared" si="173"/>
        <v>24.827000000000002</v>
      </c>
    </row>
    <row r="10583" spans="1:7" ht="12.75" customHeight="1" x14ac:dyDescent="0.25">
      <c r="A10583" s="3">
        <v>868</v>
      </c>
      <c r="B10583" s="2">
        <v>44418</v>
      </c>
      <c r="C10583" s="1">
        <v>3.1619999999999999</v>
      </c>
      <c r="D10583" s="1">
        <v>3.0139999999999998</v>
      </c>
      <c r="E10583" s="1">
        <v>3.0070000000000001</v>
      </c>
      <c r="F10583" s="1">
        <v>3.01</v>
      </c>
      <c r="G10583" s="1">
        <f t="shared" si="173"/>
        <v>12.193</v>
      </c>
    </row>
    <row r="10584" spans="1:7" ht="12.75" customHeight="1" x14ac:dyDescent="0.25">
      <c r="A10584" s="3">
        <v>869</v>
      </c>
      <c r="B10584" s="2">
        <v>44418</v>
      </c>
      <c r="C10584" s="1">
        <v>3.4670000000000001</v>
      </c>
      <c r="D10584" s="1">
        <v>3.3069999999999999</v>
      </c>
      <c r="E10584" s="1">
        <v>3.1219999999999999</v>
      </c>
      <c r="F10584" s="1">
        <v>3.1619999999999999</v>
      </c>
      <c r="G10584" s="1">
        <f t="shared" si="173"/>
        <v>13.058</v>
      </c>
    </row>
    <row r="10585" spans="1:7" ht="12.75" customHeight="1" x14ac:dyDescent="0.25">
      <c r="A10585" s="3">
        <v>870</v>
      </c>
      <c r="B10585" s="2">
        <v>44418</v>
      </c>
      <c r="C10585" s="1">
        <v>0.48599999999999999</v>
      </c>
      <c r="D10585" s="1">
        <v>1.4590000000000001</v>
      </c>
      <c r="E10585" s="1">
        <v>1.0980000000000001</v>
      </c>
      <c r="F10585" s="1">
        <v>0.66200000000000003</v>
      </c>
      <c r="G10585" s="1">
        <f t="shared" si="173"/>
        <v>3.7050000000000001</v>
      </c>
    </row>
    <row r="10586" spans="1:7" ht="12.75" customHeight="1" x14ac:dyDescent="0.25">
      <c r="A10586" s="3">
        <v>871</v>
      </c>
      <c r="B10586" s="2">
        <v>44418</v>
      </c>
      <c r="C10586" s="1">
        <v>1.282</v>
      </c>
      <c r="D10586" s="1">
        <v>1.9630000000000001</v>
      </c>
      <c r="E10586" s="1">
        <v>2.2080000000000002</v>
      </c>
      <c r="F10586" s="1">
        <v>1.6459999999999999</v>
      </c>
      <c r="G10586" s="1">
        <f t="shared" si="173"/>
        <v>7.0990000000000002</v>
      </c>
    </row>
    <row r="10587" spans="1:7" ht="12.75" customHeight="1" x14ac:dyDescent="0.25">
      <c r="A10587" s="3">
        <v>872</v>
      </c>
      <c r="B10587" s="2">
        <v>44418</v>
      </c>
      <c r="C10587" s="1">
        <v>2.2040000000000002</v>
      </c>
      <c r="D10587" s="1">
        <v>3.9910000000000001</v>
      </c>
      <c r="E10587" s="1">
        <v>5.2149999999999999</v>
      </c>
      <c r="F10587" s="1">
        <v>2.8359999999999999</v>
      </c>
      <c r="G10587" s="1">
        <f t="shared" si="173"/>
        <v>14.246</v>
      </c>
    </row>
    <row r="10588" spans="1:7" ht="12.75" customHeight="1" x14ac:dyDescent="0.25">
      <c r="A10588" s="3">
        <v>873</v>
      </c>
      <c r="B10588" s="2">
        <v>44418</v>
      </c>
      <c r="C10588" s="1">
        <v>1.8480000000000001</v>
      </c>
      <c r="D10588" s="1">
        <v>0.67400000000000004</v>
      </c>
      <c r="E10588" s="1">
        <v>0.56499999999999995</v>
      </c>
      <c r="F10588" s="1">
        <v>1.6479999999999999</v>
      </c>
      <c r="G10588" s="1">
        <f t="shared" si="173"/>
        <v>4.7350000000000003</v>
      </c>
    </row>
    <row r="10589" spans="1:7" ht="12.75" customHeight="1" x14ac:dyDescent="0.25">
      <c r="A10589" s="3">
        <v>874</v>
      </c>
      <c r="B10589" s="2">
        <v>44418</v>
      </c>
      <c r="C10589" s="1">
        <v>4.468</v>
      </c>
      <c r="D10589" s="1">
        <v>5.1719999999999997</v>
      </c>
      <c r="E10589" s="1">
        <v>4.6779999999999999</v>
      </c>
      <c r="F10589" s="1">
        <v>5.7370000000000001</v>
      </c>
      <c r="G10589" s="1">
        <f t="shared" si="173"/>
        <v>20.055</v>
      </c>
    </row>
    <row r="10590" spans="1:7" ht="12.75" customHeight="1" x14ac:dyDescent="0.25">
      <c r="A10590" s="3">
        <v>875</v>
      </c>
      <c r="B10590" s="2">
        <v>44418</v>
      </c>
      <c r="C10590" s="1">
        <v>2.9710000000000001</v>
      </c>
      <c r="D10590" s="1">
        <v>3.0030000000000001</v>
      </c>
      <c r="E10590" s="1">
        <v>4.2859999999999996</v>
      </c>
      <c r="F10590" s="1">
        <v>3.1429999999999998</v>
      </c>
      <c r="G10590" s="1">
        <f t="shared" si="173"/>
        <v>13.402999999999999</v>
      </c>
    </row>
    <row r="10591" spans="1:7" ht="12.75" customHeight="1" x14ac:dyDescent="0.25">
      <c r="A10591" s="3">
        <v>876</v>
      </c>
      <c r="B10591" s="2">
        <v>44418</v>
      </c>
      <c r="C10591" s="1">
        <v>1.2010000000000001</v>
      </c>
      <c r="D10591" s="1">
        <v>1.2170000000000001</v>
      </c>
      <c r="E10591" s="1">
        <v>1.756</v>
      </c>
      <c r="F10591" s="1">
        <v>1.369</v>
      </c>
      <c r="G10591" s="1">
        <f t="shared" si="173"/>
        <v>5.5430000000000001</v>
      </c>
    </row>
    <row r="10592" spans="1:7" ht="12.75" customHeight="1" x14ac:dyDescent="0.25">
      <c r="A10592" s="3">
        <v>877</v>
      </c>
      <c r="B10592" s="2">
        <v>44418</v>
      </c>
      <c r="C10592" s="1">
        <v>2.9089999999999998</v>
      </c>
      <c r="D10592" s="1">
        <v>2.8359999999999999</v>
      </c>
      <c r="E10592" s="1">
        <v>2.9220000000000002</v>
      </c>
      <c r="F10592" s="1">
        <v>2.823</v>
      </c>
      <c r="G10592" s="1">
        <f t="shared" si="173"/>
        <v>11.49</v>
      </c>
    </row>
    <row r="10593" spans="1:7" ht="12.75" customHeight="1" x14ac:dyDescent="0.25">
      <c r="A10593" s="3">
        <v>879</v>
      </c>
      <c r="B10593" s="2">
        <v>44418</v>
      </c>
      <c r="C10593" s="1">
        <v>5.7000000000000002E-2</v>
      </c>
      <c r="D10593" s="1">
        <v>0.121</v>
      </c>
      <c r="E10593" s="1">
        <v>2.48</v>
      </c>
      <c r="F10593" s="1">
        <v>1.8080000000000001</v>
      </c>
      <c r="G10593" s="1">
        <f t="shared" si="173"/>
        <v>4.4660000000000002</v>
      </c>
    </row>
    <row r="10594" spans="1:7" ht="12.75" customHeight="1" x14ac:dyDescent="0.25">
      <c r="A10594" s="3">
        <v>880</v>
      </c>
      <c r="B10594" s="2">
        <v>44418</v>
      </c>
      <c r="C10594" s="1">
        <v>0.53300000000000003</v>
      </c>
      <c r="D10594" s="1">
        <v>0.80700000000000005</v>
      </c>
      <c r="E10594" s="1">
        <v>1.1599999999999999</v>
      </c>
      <c r="F10594" s="1">
        <v>0.39300000000000002</v>
      </c>
      <c r="G10594" s="1">
        <f t="shared" si="173"/>
        <v>2.8929999999999998</v>
      </c>
    </row>
    <row r="10595" spans="1:7" ht="12.75" customHeight="1" x14ac:dyDescent="0.25">
      <c r="A10595" s="3">
        <v>881</v>
      </c>
      <c r="B10595" s="2">
        <v>44418</v>
      </c>
      <c r="C10595" s="1">
        <v>1.1839999999999999</v>
      </c>
      <c r="D10595" s="1">
        <v>2.6179999999999999</v>
      </c>
      <c r="E10595" s="1">
        <v>2.375</v>
      </c>
      <c r="F10595" s="1">
        <v>1.744</v>
      </c>
      <c r="G10595" s="1">
        <f t="shared" si="173"/>
        <v>7.9209999999999994</v>
      </c>
    </row>
    <row r="10596" spans="1:7" ht="12.75" customHeight="1" x14ac:dyDescent="0.25">
      <c r="A10596" s="3">
        <v>882</v>
      </c>
      <c r="B10596" s="2">
        <v>44418</v>
      </c>
      <c r="C10596" s="1">
        <v>0.96899999999999997</v>
      </c>
      <c r="D10596" s="1">
        <v>1.6160000000000001</v>
      </c>
      <c r="E10596" s="1">
        <v>1.228</v>
      </c>
      <c r="F10596" s="1">
        <v>1.5489999999999999</v>
      </c>
      <c r="G10596" s="1">
        <f t="shared" si="173"/>
        <v>5.3620000000000001</v>
      </c>
    </row>
    <row r="10597" spans="1:7" ht="12.75" customHeight="1" x14ac:dyDescent="0.25">
      <c r="A10597" s="3">
        <v>883</v>
      </c>
      <c r="B10597" s="2">
        <v>44418</v>
      </c>
      <c r="C10597" s="1">
        <v>4.33</v>
      </c>
      <c r="D10597" s="1">
        <v>4.2789999999999999</v>
      </c>
      <c r="E10597" s="1">
        <v>4.46</v>
      </c>
      <c r="F10597" s="1">
        <v>4.4029999999999996</v>
      </c>
      <c r="G10597" s="1">
        <f t="shared" si="173"/>
        <v>17.471999999999998</v>
      </c>
    </row>
    <row r="10598" spans="1:7" ht="12.75" customHeight="1" x14ac:dyDescent="0.25">
      <c r="A10598" s="3">
        <v>884</v>
      </c>
      <c r="B10598" s="2">
        <v>44418</v>
      </c>
      <c r="C10598" s="1">
        <v>1.4059999999999999</v>
      </c>
      <c r="D10598" s="1">
        <v>0.61799999999999999</v>
      </c>
      <c r="E10598" s="1">
        <v>0.57799999999999996</v>
      </c>
      <c r="F10598" s="1">
        <v>3.8690000000000002</v>
      </c>
      <c r="G10598" s="1">
        <f t="shared" si="173"/>
        <v>6.4710000000000001</v>
      </c>
    </row>
    <row r="10599" spans="1:7" ht="12.75" customHeight="1" x14ac:dyDescent="0.25">
      <c r="A10599" s="3">
        <v>885</v>
      </c>
      <c r="B10599" s="2">
        <v>44418</v>
      </c>
      <c r="C10599" s="1">
        <v>1.581</v>
      </c>
      <c r="D10599" s="1">
        <v>1.159</v>
      </c>
      <c r="E10599" s="1">
        <v>1.0900000000000001</v>
      </c>
      <c r="F10599" s="1">
        <v>0.92900000000000005</v>
      </c>
      <c r="G10599" s="1">
        <f t="shared" si="173"/>
        <v>4.7590000000000003</v>
      </c>
    </row>
    <row r="10600" spans="1:7" ht="12.75" customHeight="1" x14ac:dyDescent="0.25">
      <c r="A10600" s="3">
        <v>886</v>
      </c>
      <c r="B10600" s="2">
        <v>44418</v>
      </c>
      <c r="C10600" s="1">
        <v>2.15</v>
      </c>
      <c r="D10600" s="1">
        <v>2.1989999999999998</v>
      </c>
      <c r="E10600" s="1">
        <v>2.1800000000000002</v>
      </c>
      <c r="F10600" s="1">
        <v>2.5299999999999998</v>
      </c>
      <c r="G10600" s="1">
        <f t="shared" si="173"/>
        <v>9.0589999999999993</v>
      </c>
    </row>
    <row r="10601" spans="1:7" ht="12.75" customHeight="1" x14ac:dyDescent="0.25">
      <c r="A10601" s="3">
        <v>887</v>
      </c>
      <c r="B10601" s="2">
        <v>44418</v>
      </c>
      <c r="C10601" s="1">
        <v>1.647</v>
      </c>
      <c r="D10601" s="1">
        <v>1.6890000000000001</v>
      </c>
      <c r="E10601" s="1">
        <v>1.9159999999999999</v>
      </c>
      <c r="F10601" s="1">
        <v>1.7370000000000001</v>
      </c>
      <c r="G10601" s="1">
        <f t="shared" si="173"/>
        <v>6.9890000000000008</v>
      </c>
    </row>
    <row r="10602" spans="1:7" ht="12.75" customHeight="1" x14ac:dyDescent="0.25">
      <c r="A10602" s="3">
        <v>888</v>
      </c>
      <c r="B10602" s="2">
        <v>44418</v>
      </c>
      <c r="C10602" s="1">
        <v>1.304</v>
      </c>
      <c r="D10602" s="1">
        <v>1.409</v>
      </c>
      <c r="E10602" s="1">
        <v>1.423</v>
      </c>
      <c r="F10602" s="1">
        <v>1.3320000000000001</v>
      </c>
      <c r="G10602" s="1">
        <f t="shared" si="173"/>
        <v>5.468</v>
      </c>
    </row>
    <row r="10603" spans="1:7" ht="12.75" customHeight="1" x14ac:dyDescent="0.25">
      <c r="A10603" s="3">
        <v>889</v>
      </c>
      <c r="B10603" s="2">
        <v>44418</v>
      </c>
      <c r="C10603" s="1">
        <v>0.70099999999999996</v>
      </c>
      <c r="D10603" s="1">
        <v>0.71599999999999997</v>
      </c>
      <c r="E10603" s="1">
        <v>0.72299999999999998</v>
      </c>
      <c r="F10603" s="1">
        <v>0.69799999999999995</v>
      </c>
      <c r="G10603" s="1">
        <f t="shared" si="173"/>
        <v>2.8379999999999996</v>
      </c>
    </row>
    <row r="10604" spans="1:7" ht="12.75" customHeight="1" x14ac:dyDescent="0.25">
      <c r="A10604" s="3">
        <v>890</v>
      </c>
      <c r="B10604" s="2">
        <v>44418</v>
      </c>
      <c r="C10604" s="1">
        <v>0.09</v>
      </c>
      <c r="D10604" s="1">
        <v>2.694</v>
      </c>
      <c r="E10604" s="1">
        <v>3.34</v>
      </c>
      <c r="F10604" s="1">
        <v>3.2330000000000001</v>
      </c>
      <c r="G10604" s="1">
        <f t="shared" si="173"/>
        <v>9.3569999999999993</v>
      </c>
    </row>
    <row r="10605" spans="1:7" ht="12.75" customHeight="1" x14ac:dyDescent="0.25">
      <c r="A10605" s="3">
        <v>891</v>
      </c>
      <c r="B10605" s="2">
        <v>44418</v>
      </c>
      <c r="C10605" s="1">
        <v>3.145</v>
      </c>
      <c r="D10605" s="1">
        <v>2.786</v>
      </c>
      <c r="E10605" s="1">
        <v>2.738</v>
      </c>
      <c r="F10605" s="1">
        <v>2.7080000000000002</v>
      </c>
      <c r="G10605" s="1">
        <f t="shared" si="173"/>
        <v>11.377000000000001</v>
      </c>
    </row>
    <row r="10606" spans="1:7" ht="12.75" customHeight="1" x14ac:dyDescent="0.25">
      <c r="A10606" s="3">
        <v>892</v>
      </c>
      <c r="B10606" s="2">
        <v>44418</v>
      </c>
      <c r="C10606" s="1">
        <v>2.1720000000000002</v>
      </c>
      <c r="D10606" s="1">
        <v>2.367</v>
      </c>
      <c r="E10606" s="1">
        <v>2.2519999999999998</v>
      </c>
      <c r="F10606" s="1">
        <v>3.03</v>
      </c>
      <c r="G10606" s="1">
        <f t="shared" si="173"/>
        <v>9.8209999999999997</v>
      </c>
    </row>
    <row r="10607" spans="1:7" ht="12.75" customHeight="1" x14ac:dyDescent="0.25">
      <c r="A10607" s="3">
        <v>893</v>
      </c>
      <c r="B10607" s="2">
        <v>44418</v>
      </c>
      <c r="C10607" s="1">
        <v>0.53200000000000003</v>
      </c>
      <c r="D10607" s="1">
        <v>0.52400000000000002</v>
      </c>
      <c r="E10607" s="1">
        <v>0.53400000000000003</v>
      </c>
      <c r="F10607" s="1">
        <v>0.54900000000000004</v>
      </c>
      <c r="G10607" s="1">
        <f t="shared" ref="G10607:G10670" si="174">SUM(C10607:F10607)</f>
        <v>2.1390000000000002</v>
      </c>
    </row>
    <row r="10608" spans="1:7" ht="12.75" customHeight="1" x14ac:dyDescent="0.25">
      <c r="A10608" s="3">
        <v>894</v>
      </c>
      <c r="B10608" s="2">
        <v>44418</v>
      </c>
      <c r="C10608" s="1">
        <v>2.62</v>
      </c>
      <c r="D10608" s="1">
        <v>2.641</v>
      </c>
      <c r="E10608" s="1">
        <v>2.5129999999999999</v>
      </c>
      <c r="F10608" s="1">
        <v>2.5129999999999999</v>
      </c>
      <c r="G10608" s="1">
        <f t="shared" si="174"/>
        <v>10.286999999999999</v>
      </c>
    </row>
    <row r="10609" spans="1:7" ht="12.75" customHeight="1" x14ac:dyDescent="0.25">
      <c r="A10609" s="3">
        <v>895</v>
      </c>
      <c r="B10609" s="2">
        <v>44418</v>
      </c>
      <c r="C10609" s="1">
        <v>0.43</v>
      </c>
      <c r="D10609" s="1">
        <v>0.497</v>
      </c>
      <c r="E10609" s="1">
        <v>0.41</v>
      </c>
      <c r="F10609" s="1">
        <v>0.42399999999999999</v>
      </c>
      <c r="G10609" s="1">
        <f t="shared" si="174"/>
        <v>1.7609999999999999</v>
      </c>
    </row>
    <row r="10610" spans="1:7" ht="12.75" customHeight="1" x14ac:dyDescent="0.25">
      <c r="A10610" s="3">
        <v>896</v>
      </c>
      <c r="B10610" s="2">
        <v>44418</v>
      </c>
      <c r="C10610" s="1">
        <v>0.70699999999999996</v>
      </c>
      <c r="D10610" s="1">
        <v>0.82199999999999995</v>
      </c>
      <c r="E10610" s="1">
        <v>0.62</v>
      </c>
      <c r="F10610" s="1">
        <v>0.76800000000000002</v>
      </c>
      <c r="G10610" s="1">
        <f t="shared" si="174"/>
        <v>2.9169999999999998</v>
      </c>
    </row>
    <row r="10611" spans="1:7" ht="12.75" customHeight="1" x14ac:dyDescent="0.25">
      <c r="A10611" s="3">
        <v>898</v>
      </c>
      <c r="B10611" s="2">
        <v>44418</v>
      </c>
      <c r="C10611" s="1">
        <v>0.53900000000000003</v>
      </c>
      <c r="D10611" s="1">
        <v>1.867</v>
      </c>
      <c r="E10611" s="1">
        <v>2.4460000000000002</v>
      </c>
      <c r="F10611" s="1">
        <v>2.2080000000000002</v>
      </c>
      <c r="G10611" s="1">
        <f t="shared" si="174"/>
        <v>7.0600000000000005</v>
      </c>
    </row>
    <row r="10612" spans="1:7" ht="12.75" customHeight="1" x14ac:dyDescent="0.25">
      <c r="A10612" s="3">
        <v>899</v>
      </c>
      <c r="B10612" s="2">
        <v>44418</v>
      </c>
      <c r="C10612" s="1">
        <v>2.3380000000000001</v>
      </c>
      <c r="D10612" s="1">
        <v>3.2679999999999998</v>
      </c>
      <c r="E10612" s="1">
        <v>3</v>
      </c>
      <c r="F10612" s="1">
        <v>2.3759999999999999</v>
      </c>
      <c r="G10612" s="1">
        <f t="shared" si="174"/>
        <v>10.981999999999999</v>
      </c>
    </row>
    <row r="10613" spans="1:7" ht="12.75" customHeight="1" x14ac:dyDescent="0.25">
      <c r="A10613" s="3"/>
      <c r="B10613" s="2"/>
      <c r="C10613" s="1"/>
      <c r="D10613" s="1"/>
      <c r="E10613" s="1"/>
      <c r="F10613" s="1"/>
      <c r="G10613" s="1"/>
    </row>
    <row r="10614" spans="1:7" ht="12.75" customHeight="1" x14ac:dyDescent="0.25">
      <c r="A10614" s="3">
        <v>2</v>
      </c>
      <c r="B10614" s="2">
        <v>44419</v>
      </c>
      <c r="C10614" s="1">
        <v>0.83003919376436985</v>
      </c>
      <c r="D10614" s="1">
        <v>0.7488255952970706</v>
      </c>
      <c r="E10614" s="1">
        <v>1.4783277449324324</v>
      </c>
      <c r="F10614" s="1">
        <v>1.1053375558867362</v>
      </c>
      <c r="G10614" s="1">
        <f t="shared" ref="G10614:G10677" si="175">SUM(C10614:F10614)</f>
        <v>4.162530089880609</v>
      </c>
    </row>
    <row r="10615" spans="1:7" ht="12.75" customHeight="1" x14ac:dyDescent="0.25">
      <c r="A10615" s="3">
        <v>3</v>
      </c>
      <c r="B10615" s="2">
        <v>44419</v>
      </c>
      <c r="C10615" s="1">
        <v>2.3642230475757344</v>
      </c>
      <c r="D10615" s="1">
        <v>2.8203490736153771</v>
      </c>
      <c r="E10615" s="1">
        <v>3.9054934121621616</v>
      </c>
      <c r="F10615" s="1">
        <v>3.6218658718330845</v>
      </c>
      <c r="G10615" s="1">
        <f t="shared" si="175"/>
        <v>12.711931405186359</v>
      </c>
    </row>
    <row r="10616" spans="1:7" ht="12.75" customHeight="1" x14ac:dyDescent="0.25">
      <c r="A10616" s="3">
        <v>4</v>
      </c>
      <c r="B10616" s="2">
        <v>44419</v>
      </c>
      <c r="C10616" s="1">
        <v>2.5863308888552008</v>
      </c>
      <c r="D10616" s="1">
        <v>2.9118467056375708</v>
      </c>
      <c r="E10616" s="1">
        <v>3.1472140202702699</v>
      </c>
      <c r="F10616" s="1">
        <v>3.6172429210134132</v>
      </c>
      <c r="G10616" s="1">
        <f t="shared" si="175"/>
        <v>12.262634535776456</v>
      </c>
    </row>
    <row r="10617" spans="1:7" ht="12.75" customHeight="1" x14ac:dyDescent="0.25">
      <c r="A10617" s="3">
        <v>5</v>
      </c>
      <c r="B10617" s="2">
        <v>44419</v>
      </c>
      <c r="C10617" s="1">
        <v>1.0505404886429672</v>
      </c>
      <c r="D10617" s="1">
        <v>1.0088988738069289</v>
      </c>
      <c r="E10617" s="1">
        <v>1.4024883023648647</v>
      </c>
      <c r="F10617" s="1">
        <v>0.86958196721311465</v>
      </c>
      <c r="G10617" s="1">
        <f t="shared" si="175"/>
        <v>4.3315096320278759</v>
      </c>
    </row>
    <row r="10618" spans="1:7" ht="12.75" customHeight="1" x14ac:dyDescent="0.25">
      <c r="A10618" s="3">
        <v>6</v>
      </c>
      <c r="B10618" s="2">
        <v>44419</v>
      </c>
      <c r="C10618" s="1">
        <v>2.7351477361732237</v>
      </c>
      <c r="D10618" s="1">
        <v>3.2957172958155811</v>
      </c>
      <c r="E10618" s="1">
        <v>3.5881376266891882</v>
      </c>
      <c r="F10618" s="1">
        <v>2.9196363636363638</v>
      </c>
      <c r="G10618" s="1">
        <f t="shared" si="175"/>
        <v>12.538639022314356</v>
      </c>
    </row>
    <row r="10619" spans="1:7" ht="12.75" customHeight="1" x14ac:dyDescent="0.25">
      <c r="A10619" s="3">
        <v>7</v>
      </c>
      <c r="B10619" s="2">
        <v>44419</v>
      </c>
      <c r="C10619" s="1">
        <v>1.3258204666616136</v>
      </c>
      <c r="D10619" s="1">
        <v>2.181041764919581</v>
      </c>
      <c r="E10619" s="1">
        <v>1.6674066300675676</v>
      </c>
      <c r="F10619" s="1">
        <v>1.5110402384500745</v>
      </c>
      <c r="G10619" s="1">
        <f t="shared" si="175"/>
        <v>6.6853091000988369</v>
      </c>
    </row>
    <row r="10620" spans="1:7" ht="12.75" customHeight="1" x14ac:dyDescent="0.25">
      <c r="A10620" s="3">
        <v>8</v>
      </c>
      <c r="B10620" s="2">
        <v>44419</v>
      </c>
      <c r="C10620" s="1">
        <v>3.5465640428004743</v>
      </c>
      <c r="D10620" s="1">
        <v>4.1077095808976507</v>
      </c>
      <c r="E10620" s="1">
        <v>4.7208458614864872</v>
      </c>
      <c r="F10620" s="1">
        <v>4.412527570789865</v>
      </c>
      <c r="G10620" s="1">
        <f t="shared" si="175"/>
        <v>16.787647055974478</v>
      </c>
    </row>
    <row r="10621" spans="1:7" ht="12.75" customHeight="1" x14ac:dyDescent="0.25">
      <c r="A10621" s="3">
        <v>11</v>
      </c>
      <c r="B10621" s="2">
        <v>44419</v>
      </c>
      <c r="C10621" s="1">
        <v>2.6490563303772201</v>
      </c>
      <c r="D10621" s="1">
        <v>3.5167395884936754</v>
      </c>
      <c r="E10621" s="1">
        <v>4.8268076013513515</v>
      </c>
      <c r="F10621" s="1">
        <v>3.8438353204172873</v>
      </c>
      <c r="G10621" s="1">
        <f t="shared" si="175"/>
        <v>14.836438840639534</v>
      </c>
    </row>
    <row r="10622" spans="1:7" ht="12.75" customHeight="1" x14ac:dyDescent="0.25">
      <c r="A10622" s="3">
        <v>12</v>
      </c>
      <c r="B10622" s="2">
        <v>44419</v>
      </c>
      <c r="C10622" s="1">
        <v>2.2610494580459339</v>
      </c>
      <c r="D10622" s="1">
        <v>2.8395151557184839</v>
      </c>
      <c r="E10622" s="1">
        <v>2.9957964527027023</v>
      </c>
      <c r="F10622" s="1">
        <v>3.5697146050670643</v>
      </c>
      <c r="G10622" s="1">
        <f t="shared" si="175"/>
        <v>11.666075671534184</v>
      </c>
    </row>
    <row r="10623" spans="1:7" ht="12.75" customHeight="1" x14ac:dyDescent="0.25">
      <c r="A10623" s="3">
        <v>13</v>
      </c>
      <c r="B10623" s="2">
        <v>44419</v>
      </c>
      <c r="C10623" s="1">
        <v>0.82579701356780111</v>
      </c>
      <c r="D10623" s="1">
        <v>1.8078914693351826</v>
      </c>
      <c r="E10623" s="1">
        <v>2.4669293918918918</v>
      </c>
      <c r="F10623" s="1">
        <v>3.3809612518628911</v>
      </c>
      <c r="G10623" s="1">
        <f t="shared" si="175"/>
        <v>8.4815791266577669</v>
      </c>
    </row>
    <row r="10624" spans="1:7" ht="12.75" customHeight="1" x14ac:dyDescent="0.25">
      <c r="A10624" s="3">
        <v>14</v>
      </c>
      <c r="B10624" s="2">
        <v>44419</v>
      </c>
      <c r="C10624" s="1">
        <v>1.9372304125925361</v>
      </c>
      <c r="D10624" s="1">
        <v>2.2709599986789524</v>
      </c>
      <c r="E10624" s="1">
        <v>2.1002861486486486</v>
      </c>
      <c r="F10624" s="1">
        <v>1.4504642324888226</v>
      </c>
      <c r="G10624" s="1">
        <f t="shared" si="175"/>
        <v>7.7589407924089588</v>
      </c>
    </row>
    <row r="10625" spans="1:7" ht="12.75" customHeight="1" x14ac:dyDescent="0.25">
      <c r="A10625" s="3">
        <v>15</v>
      </c>
      <c r="B10625" s="2">
        <v>44419</v>
      </c>
      <c r="C10625" s="1">
        <v>2.5413605763157232</v>
      </c>
      <c r="D10625" s="1">
        <v>2.8295081607714918</v>
      </c>
      <c r="E10625" s="1">
        <v>2.9048027027027024</v>
      </c>
      <c r="F10625" s="1">
        <v>2.6791788375558867</v>
      </c>
      <c r="G10625" s="1">
        <f t="shared" si="175"/>
        <v>10.954850277345804</v>
      </c>
    </row>
    <row r="10626" spans="1:7" ht="12.75" customHeight="1" x14ac:dyDescent="0.25">
      <c r="A10626" s="3">
        <v>16</v>
      </c>
      <c r="B10626" s="2">
        <v>44419</v>
      </c>
      <c r="C10626" s="1">
        <v>1.6371278708405974</v>
      </c>
      <c r="D10626" s="1">
        <v>3.1511914330063737</v>
      </c>
      <c r="E10626" s="1">
        <v>2.7153860641891892</v>
      </c>
      <c r="F10626" s="1">
        <v>2.4632347242921013</v>
      </c>
      <c r="G10626" s="1">
        <f t="shared" si="175"/>
        <v>9.9669400923282616</v>
      </c>
    </row>
    <row r="10627" spans="1:7" ht="12.75" customHeight="1" x14ac:dyDescent="0.25">
      <c r="A10627" s="3">
        <v>17</v>
      </c>
      <c r="B10627" s="2">
        <v>44419</v>
      </c>
      <c r="C10627" s="1">
        <v>0.14203499330453018</v>
      </c>
      <c r="D10627" s="1">
        <v>6.3930995079097719E-2</v>
      </c>
      <c r="E10627" s="1">
        <v>7.3159628378378375E-2</v>
      </c>
      <c r="F10627" s="1">
        <v>7.0933681073025334E-2</v>
      </c>
      <c r="G10627" s="1">
        <f t="shared" si="175"/>
        <v>0.35005929783503159</v>
      </c>
    </row>
    <row r="10628" spans="1:7" ht="12.75" customHeight="1" x14ac:dyDescent="0.25">
      <c r="A10628" s="3">
        <v>18</v>
      </c>
      <c r="B10628" s="2">
        <v>44419</v>
      </c>
      <c r="C10628" s="1">
        <v>2.3813889246822808</v>
      </c>
      <c r="D10628" s="1">
        <v>2.2665657584464478</v>
      </c>
      <c r="E10628" s="1">
        <v>2.0802735641891892</v>
      </c>
      <c r="F10628" s="1">
        <v>1.8513725782414308</v>
      </c>
      <c r="G10628" s="1">
        <f t="shared" si="175"/>
        <v>8.5796008255593499</v>
      </c>
    </row>
    <row r="10629" spans="1:7" ht="12.75" customHeight="1" x14ac:dyDescent="0.25">
      <c r="A10629" s="3">
        <v>19</v>
      </c>
      <c r="B10629" s="2">
        <v>44419</v>
      </c>
      <c r="C10629" s="1">
        <v>0.94499999999999995</v>
      </c>
      <c r="D10629" s="1">
        <v>1.214</v>
      </c>
      <c r="E10629" s="1">
        <v>1.0529999999999999</v>
      </c>
      <c r="F10629" s="1">
        <v>1.0880000000000001</v>
      </c>
      <c r="G10629" s="1">
        <f t="shared" si="175"/>
        <v>4.3</v>
      </c>
    </row>
    <row r="10630" spans="1:7" ht="12.75" customHeight="1" x14ac:dyDescent="0.25">
      <c r="A10630" s="3">
        <v>20</v>
      </c>
      <c r="B10630" s="2">
        <v>44419</v>
      </c>
      <c r="C10630" s="1">
        <v>2.3912361795396548</v>
      </c>
      <c r="D10630" s="1">
        <v>2.5743681231216353</v>
      </c>
      <c r="E10630" s="1">
        <v>3.0213015625000001</v>
      </c>
      <c r="F10630" s="1">
        <v>3.4397481371087935</v>
      </c>
      <c r="G10630" s="1">
        <f t="shared" si="175"/>
        <v>11.426654002270084</v>
      </c>
    </row>
    <row r="10631" spans="1:7" ht="12.75" customHeight="1" x14ac:dyDescent="0.25">
      <c r="A10631" s="3">
        <v>21</v>
      </c>
      <c r="B10631" s="2">
        <v>44419</v>
      </c>
      <c r="C10631" s="1">
        <v>2.7881575898835238</v>
      </c>
      <c r="D10631" s="1">
        <v>3.0539114369695173</v>
      </c>
      <c r="E10631" s="1">
        <v>2.932136528716216</v>
      </c>
      <c r="F10631" s="1">
        <v>2.5985901639344262</v>
      </c>
      <c r="G10631" s="1">
        <f t="shared" si="175"/>
        <v>11.372795719503683</v>
      </c>
    </row>
    <row r="10632" spans="1:7" ht="12.75" customHeight="1" x14ac:dyDescent="0.25">
      <c r="A10632" s="3">
        <v>22</v>
      </c>
      <c r="B10632" s="2">
        <v>44419</v>
      </c>
      <c r="C10632" s="1">
        <v>4.6608369274110011</v>
      </c>
      <c r="D10632" s="1">
        <v>5.3196464017966241</v>
      </c>
      <c r="E10632" s="1">
        <v>5.7237048564189195</v>
      </c>
      <c r="F10632" s="1">
        <v>5.3815991058122208</v>
      </c>
      <c r="G10632" s="1">
        <f t="shared" si="175"/>
        <v>21.085787291438766</v>
      </c>
    </row>
    <row r="10633" spans="1:7" ht="12.75" customHeight="1" x14ac:dyDescent="0.25">
      <c r="A10633" s="3">
        <v>23</v>
      </c>
      <c r="B10633" s="2">
        <v>44419</v>
      </c>
      <c r="C10633" s="1">
        <v>4.4889411367139145</v>
      </c>
      <c r="D10633" s="1">
        <v>5.4010382311172753</v>
      </c>
      <c r="E10633" s="1">
        <v>5.7102845861486475</v>
      </c>
      <c r="F10633" s="1">
        <v>5.4125461997019375</v>
      </c>
      <c r="G10633" s="1">
        <f t="shared" si="175"/>
        <v>21.012810153681777</v>
      </c>
    </row>
    <row r="10634" spans="1:7" ht="12.75" customHeight="1" x14ac:dyDescent="0.25">
      <c r="A10634" s="3">
        <v>24</v>
      </c>
      <c r="B10634" s="2">
        <v>44419</v>
      </c>
      <c r="C10634" s="1">
        <v>1.8794177531013923</v>
      </c>
      <c r="D10634" s="1">
        <v>2.4654058456355887</v>
      </c>
      <c r="E10634" s="1">
        <v>3.1587378378378381</v>
      </c>
      <c r="F10634" s="1">
        <v>2.8093330849478386</v>
      </c>
      <c r="G10634" s="1">
        <f t="shared" si="175"/>
        <v>10.312894521522658</v>
      </c>
    </row>
    <row r="10635" spans="1:7" ht="12.75" customHeight="1" x14ac:dyDescent="0.25">
      <c r="A10635" s="3">
        <v>25</v>
      </c>
      <c r="B10635" s="2">
        <v>44419</v>
      </c>
      <c r="C10635" s="1">
        <v>2.6560682622097573</v>
      </c>
      <c r="D10635" s="1">
        <v>2.0759051685986991</v>
      </c>
      <c r="E10635" s="1">
        <v>1.8025845861486482</v>
      </c>
      <c r="F10635" s="1">
        <v>1.6803129657228015</v>
      </c>
      <c r="G10635" s="1">
        <f t="shared" si="175"/>
        <v>8.2148709826799067</v>
      </c>
    </row>
    <row r="10636" spans="1:7" ht="12.75" customHeight="1" x14ac:dyDescent="0.25">
      <c r="A10636" s="3">
        <v>27</v>
      </c>
      <c r="B10636" s="2">
        <v>44419</v>
      </c>
      <c r="C10636" s="1">
        <v>7.1893338070694046</v>
      </c>
      <c r="D10636" s="1">
        <v>7.5064160375177487</v>
      </c>
      <c r="E10636" s="1">
        <v>8.4919869510135122</v>
      </c>
      <c r="F10636" s="1">
        <v>8.517014903129656</v>
      </c>
      <c r="G10636" s="1">
        <f t="shared" si="175"/>
        <v>31.70475169873032</v>
      </c>
    </row>
    <row r="10637" spans="1:7" ht="12.75" customHeight="1" x14ac:dyDescent="0.25">
      <c r="A10637" s="3">
        <v>28</v>
      </c>
      <c r="B10637" s="2">
        <v>44419</v>
      </c>
      <c r="C10637" s="1">
        <v>2.7461537115642134</v>
      </c>
      <c r="D10637" s="1">
        <v>3.4039118927309353</v>
      </c>
      <c r="E10637" s="1">
        <v>3.2662103885135134</v>
      </c>
      <c r="F10637" s="1">
        <v>3.0619694485842031</v>
      </c>
      <c r="G10637" s="1">
        <f t="shared" si="175"/>
        <v>12.478245441392865</v>
      </c>
    </row>
    <row r="10638" spans="1:7" ht="12.75" customHeight="1" x14ac:dyDescent="0.25">
      <c r="A10638" s="3">
        <v>29</v>
      </c>
      <c r="B10638" s="2">
        <v>44419</v>
      </c>
      <c r="C10638" s="1">
        <v>1.2194721190530331</v>
      </c>
      <c r="D10638" s="1">
        <v>1.2566253839294559</v>
      </c>
      <c r="E10638" s="1">
        <v>1.6308566722972966</v>
      </c>
      <c r="F10638" s="1">
        <v>1.2715290611028316</v>
      </c>
      <c r="G10638" s="1">
        <f t="shared" si="175"/>
        <v>5.3784832363826167</v>
      </c>
    </row>
    <row r="10639" spans="1:7" ht="12.75" customHeight="1" x14ac:dyDescent="0.25">
      <c r="A10639" s="3">
        <v>30</v>
      </c>
      <c r="B10639" s="2">
        <v>44419</v>
      </c>
      <c r="C10639" s="1">
        <v>0.96599999999999997</v>
      </c>
      <c r="D10639" s="1">
        <v>1.5409999999999999</v>
      </c>
      <c r="E10639" s="1">
        <v>1.6659999999999999</v>
      </c>
      <c r="F10639" s="1">
        <v>1.784</v>
      </c>
      <c r="G10639" s="1">
        <f t="shared" si="175"/>
        <v>5.9569999999999999</v>
      </c>
    </row>
    <row r="10640" spans="1:7" ht="12.75" customHeight="1" x14ac:dyDescent="0.25">
      <c r="A10640" s="3">
        <v>32</v>
      </c>
      <c r="B10640" s="2">
        <v>44419</v>
      </c>
      <c r="C10640" s="1">
        <v>2.0583279832739576</v>
      </c>
      <c r="D10640" s="1">
        <v>2.3094156808349013</v>
      </c>
      <c r="E10640" s="1">
        <v>2.0818250844594592</v>
      </c>
      <c r="F10640" s="1">
        <v>1.2091549925484351</v>
      </c>
      <c r="G10640" s="1">
        <f t="shared" si="175"/>
        <v>7.6587237411167539</v>
      </c>
    </row>
    <row r="10641" spans="1:7" ht="12.75" customHeight="1" x14ac:dyDescent="0.25">
      <c r="A10641" s="3">
        <v>34</v>
      </c>
      <c r="B10641" s="2">
        <v>44419</v>
      </c>
      <c r="C10641" s="1">
        <v>2.3504371952297936</v>
      </c>
      <c r="D10641" s="1">
        <v>3.0267039928663428</v>
      </c>
      <c r="E10641" s="1">
        <v>2.6387664273648648</v>
      </c>
      <c r="F10641" s="1">
        <v>3.5826952309985094</v>
      </c>
      <c r="G10641" s="1">
        <f t="shared" si="175"/>
        <v>11.59860284645951</v>
      </c>
    </row>
    <row r="10642" spans="1:7" ht="12.75" customHeight="1" x14ac:dyDescent="0.25">
      <c r="A10642" s="3">
        <v>35</v>
      </c>
      <c r="B10642" s="2">
        <v>44419</v>
      </c>
      <c r="C10642" s="1">
        <v>0.46925918416331885</v>
      </c>
      <c r="D10642" s="1">
        <v>0.54031052544667924</v>
      </c>
      <c r="E10642" s="1">
        <v>0.63236047297297293</v>
      </c>
      <c r="F10642" s="1">
        <v>0.80337257824143071</v>
      </c>
      <c r="G10642" s="1">
        <f t="shared" si="175"/>
        <v>2.4453027608244016</v>
      </c>
    </row>
    <row r="10643" spans="1:7" ht="12.75" customHeight="1" x14ac:dyDescent="0.25">
      <c r="A10643" s="3">
        <v>36</v>
      </c>
      <c r="B10643" s="2">
        <v>44419</v>
      </c>
      <c r="C10643" s="1">
        <v>3.4280159554309106</v>
      </c>
      <c r="D10643" s="1">
        <v>3.3496300736484028</v>
      </c>
      <c r="E10643" s="1">
        <v>2.8700223817567569</v>
      </c>
      <c r="F10643" s="1">
        <v>2.5403107302533532</v>
      </c>
      <c r="G10643" s="1">
        <f t="shared" si="175"/>
        <v>12.187979141089423</v>
      </c>
    </row>
    <row r="10644" spans="1:7" ht="12.75" customHeight="1" x14ac:dyDescent="0.25">
      <c r="A10644" s="3">
        <v>38</v>
      </c>
      <c r="B10644" s="2">
        <v>44419</v>
      </c>
      <c r="C10644" s="1">
        <v>2.746591917430961</v>
      </c>
      <c r="D10644" s="1">
        <v>3.4377186564945994</v>
      </c>
      <c r="E10644" s="1">
        <v>2.9373024493243243</v>
      </c>
      <c r="F10644" s="1">
        <v>2.6686773472429213</v>
      </c>
      <c r="G10644" s="1">
        <f t="shared" si="175"/>
        <v>11.790290370492807</v>
      </c>
    </row>
    <row r="10645" spans="1:7" ht="12.75" customHeight="1" x14ac:dyDescent="0.25">
      <c r="A10645" s="3">
        <v>39</v>
      </c>
      <c r="B10645" s="2">
        <v>44419</v>
      </c>
      <c r="C10645" s="1">
        <v>3.2858447345814699</v>
      </c>
      <c r="D10645" s="1">
        <v>3.32671949535982</v>
      </c>
      <c r="E10645" s="1">
        <v>3.3366054898648643</v>
      </c>
      <c r="F10645" s="1">
        <v>2.6121266766020859</v>
      </c>
      <c r="G10645" s="1">
        <f t="shared" si="175"/>
        <v>12.56129639640824</v>
      </c>
    </row>
    <row r="10646" spans="1:7" ht="12.75" customHeight="1" x14ac:dyDescent="0.25">
      <c r="A10646" s="3">
        <v>42</v>
      </c>
      <c r="B10646" s="2">
        <v>44419</v>
      </c>
      <c r="C10646" s="1">
        <v>1.2710795055458703</v>
      </c>
      <c r="D10646" s="1">
        <v>1.875014359787311</v>
      </c>
      <c r="E10646" s="1">
        <v>2.0353387668918921</v>
      </c>
      <c r="F10646" s="1">
        <v>2.0747362146050667</v>
      </c>
      <c r="G10646" s="1">
        <f t="shared" si="175"/>
        <v>7.25616884683014</v>
      </c>
    </row>
    <row r="10647" spans="1:7" ht="12.75" customHeight="1" x14ac:dyDescent="0.25">
      <c r="A10647" s="3">
        <v>43</v>
      </c>
      <c r="B10647" s="2">
        <v>44419</v>
      </c>
      <c r="C10647" s="1">
        <v>1.6554403534702744</v>
      </c>
      <c r="D10647" s="1">
        <v>2.0216084943360082</v>
      </c>
      <c r="E10647" s="1">
        <v>1.7647423986486488</v>
      </c>
      <c r="F10647" s="1">
        <v>1.4827034277198212</v>
      </c>
      <c r="G10647" s="1">
        <f t="shared" si="175"/>
        <v>6.9244946741747526</v>
      </c>
    </row>
    <row r="10648" spans="1:7" ht="12.75" customHeight="1" x14ac:dyDescent="0.25">
      <c r="A10648" s="3">
        <v>44</v>
      </c>
      <c r="B10648" s="2">
        <v>44419</v>
      </c>
      <c r="C10648" s="1">
        <v>0.754</v>
      </c>
      <c r="D10648" s="1">
        <v>0.77600000000000002</v>
      </c>
      <c r="E10648" s="1">
        <v>1.157</v>
      </c>
      <c r="F10648" s="1">
        <v>1.621</v>
      </c>
      <c r="G10648" s="1">
        <f t="shared" si="175"/>
        <v>4.3079999999999998</v>
      </c>
    </row>
    <row r="10649" spans="1:7" ht="12.75" customHeight="1" x14ac:dyDescent="0.25">
      <c r="A10649" s="3">
        <v>46</v>
      </c>
      <c r="B10649" s="2">
        <v>44419</v>
      </c>
      <c r="C10649" s="1">
        <v>4.2405628110866873</v>
      </c>
      <c r="D10649" s="1">
        <v>4.0034636414676834</v>
      </c>
      <c r="E10649" s="1">
        <v>3.7979535472972974</v>
      </c>
      <c r="F10649" s="1">
        <v>4.0679143070044708</v>
      </c>
      <c r="G10649" s="1">
        <f t="shared" si="175"/>
        <v>16.109894306856138</v>
      </c>
    </row>
    <row r="10650" spans="1:7" ht="12.75" customHeight="1" x14ac:dyDescent="0.25">
      <c r="A10650" s="3">
        <v>47</v>
      </c>
      <c r="B10650" s="2">
        <v>44419</v>
      </c>
      <c r="C10650" s="1">
        <v>5.2963654842214307</v>
      </c>
      <c r="D10650" s="1">
        <v>5.5642065722117637</v>
      </c>
      <c r="E10650" s="1">
        <v>5.2430560810810816</v>
      </c>
      <c r="F10650" s="1">
        <v>4.5300879284649778</v>
      </c>
      <c r="G10650" s="1">
        <f t="shared" si="175"/>
        <v>20.633716065979257</v>
      </c>
    </row>
    <row r="10651" spans="1:7" ht="12.75" customHeight="1" x14ac:dyDescent="0.25">
      <c r="A10651" s="3">
        <v>48</v>
      </c>
      <c r="B10651" s="2">
        <v>44419</v>
      </c>
      <c r="C10651" s="1">
        <v>2.1621326587331664</v>
      </c>
      <c r="D10651" s="1">
        <v>2.1201815845965855</v>
      </c>
      <c r="E10651" s="1">
        <v>2.9068495354729729</v>
      </c>
      <c r="F10651" s="1">
        <v>3.659903129657228</v>
      </c>
      <c r="G10651" s="1">
        <f t="shared" si="175"/>
        <v>10.849066908459953</v>
      </c>
    </row>
    <row r="10652" spans="1:7" ht="12.75" customHeight="1" x14ac:dyDescent="0.25">
      <c r="A10652" s="3">
        <v>49</v>
      </c>
      <c r="B10652" s="2">
        <v>44419</v>
      </c>
      <c r="C10652" s="1">
        <v>5.6406019543192096</v>
      </c>
      <c r="D10652" s="1">
        <v>4.9736330394002435</v>
      </c>
      <c r="E10652" s="1">
        <v>4.4430129222972967</v>
      </c>
      <c r="F10652" s="1">
        <v>4.3860946348733245</v>
      </c>
      <c r="G10652" s="1">
        <f t="shared" si="175"/>
        <v>19.443342550890073</v>
      </c>
    </row>
    <row r="10653" spans="1:7" ht="12.75" customHeight="1" x14ac:dyDescent="0.25">
      <c r="A10653" s="3">
        <v>50</v>
      </c>
      <c r="B10653" s="2">
        <v>44419</v>
      </c>
      <c r="C10653" s="1">
        <v>0.18594072614265139</v>
      </c>
      <c r="D10653" s="1">
        <v>0.15866719508570296</v>
      </c>
      <c r="E10653" s="1">
        <v>0.32637474662162158</v>
      </c>
      <c r="F10653" s="1">
        <v>0.25511326378539495</v>
      </c>
      <c r="G10653" s="1">
        <f t="shared" si="175"/>
        <v>0.92609593163537096</v>
      </c>
    </row>
    <row r="10654" spans="1:7" ht="12.75" customHeight="1" x14ac:dyDescent="0.25">
      <c r="A10654" s="3">
        <v>52</v>
      </c>
      <c r="B10654" s="2">
        <v>44419</v>
      </c>
      <c r="C10654" s="1">
        <v>2.5607748679855478</v>
      </c>
      <c r="D10654" s="1">
        <v>2.2344326232702532</v>
      </c>
      <c r="E10654" s="1">
        <v>3.0388120354729726</v>
      </c>
      <c r="F10654" s="1">
        <v>3.7928904619970192</v>
      </c>
      <c r="G10654" s="1">
        <f t="shared" si="175"/>
        <v>11.626909988725792</v>
      </c>
    </row>
    <row r="10655" spans="1:7" ht="12.75" customHeight="1" x14ac:dyDescent="0.25">
      <c r="A10655" s="3">
        <v>53</v>
      </c>
      <c r="B10655" s="2">
        <v>44419</v>
      </c>
      <c r="C10655" s="1">
        <v>0.54</v>
      </c>
      <c r="D10655" s="1">
        <v>0.42299999999999999</v>
      </c>
      <c r="E10655" s="1">
        <v>0.39400000000000002</v>
      </c>
      <c r="F10655" s="1">
        <v>0.38400000000000001</v>
      </c>
      <c r="G10655" s="1">
        <f t="shared" si="175"/>
        <v>1.7410000000000001</v>
      </c>
    </row>
    <row r="10656" spans="1:7" ht="12.75" customHeight="1" x14ac:dyDescent="0.25">
      <c r="A10656" s="3">
        <v>54</v>
      </c>
      <c r="B10656" s="2">
        <v>44419</v>
      </c>
      <c r="C10656" s="1">
        <v>3.9246824389196284</v>
      </c>
      <c r="D10656" s="1">
        <v>4.0185557118795199</v>
      </c>
      <c r="E10656" s="1">
        <v>4.4657845016891882</v>
      </c>
      <c r="F10656" s="1">
        <v>5.8669821162444116</v>
      </c>
      <c r="G10656" s="1">
        <f t="shared" si="175"/>
        <v>18.276004768732747</v>
      </c>
    </row>
    <row r="10657" spans="1:7" ht="12.75" customHeight="1" x14ac:dyDescent="0.25">
      <c r="A10657" s="3">
        <v>55</v>
      </c>
      <c r="B10657" s="2">
        <v>44419</v>
      </c>
      <c r="C10657" s="1">
        <v>0.98499999999999999</v>
      </c>
      <c r="D10657" s="1">
        <v>1.1639999999999999</v>
      </c>
      <c r="E10657" s="1">
        <v>0.95399999999999996</v>
      </c>
      <c r="F10657" s="1">
        <v>1.454</v>
      </c>
      <c r="G10657" s="1">
        <f t="shared" si="175"/>
        <v>4.5569999999999995</v>
      </c>
    </row>
    <row r="10658" spans="1:7" ht="12.75" customHeight="1" x14ac:dyDescent="0.25">
      <c r="A10658" s="3">
        <v>57</v>
      </c>
      <c r="B10658" s="2">
        <v>44419</v>
      </c>
      <c r="C10658" s="1">
        <v>2.2413682192576871</v>
      </c>
      <c r="D10658" s="1">
        <v>2.5131562931404599</v>
      </c>
      <c r="E10658" s="1">
        <v>2.4160408783783787</v>
      </c>
      <c r="F10658" s="1">
        <v>2.2012295081967213</v>
      </c>
      <c r="G10658" s="1">
        <f t="shared" si="175"/>
        <v>9.3717948989732474</v>
      </c>
    </row>
    <row r="10659" spans="1:7" ht="12.75" customHeight="1" x14ac:dyDescent="0.25">
      <c r="A10659" s="3">
        <v>58</v>
      </c>
      <c r="B10659" s="2">
        <v>44419</v>
      </c>
      <c r="C10659" s="1">
        <v>1.849102244877334</v>
      </c>
      <c r="D10659" s="1">
        <v>1.9354125961887776</v>
      </c>
      <c r="E10659" s="1">
        <v>1.9734096706081083</v>
      </c>
      <c r="F10659" s="1">
        <v>1.8494865871833088</v>
      </c>
      <c r="G10659" s="1">
        <f t="shared" si="175"/>
        <v>7.6074110988575292</v>
      </c>
    </row>
    <row r="10660" spans="1:7" ht="12.75" customHeight="1" x14ac:dyDescent="0.25">
      <c r="A10660" s="3">
        <v>59</v>
      </c>
      <c r="B10660" s="2">
        <v>44419</v>
      </c>
      <c r="C10660" s="1">
        <v>1.9096417734151947</v>
      </c>
      <c r="D10660" s="1">
        <v>1.961955341986195</v>
      </c>
      <c r="E10660" s="1">
        <v>1.8563758445945946</v>
      </c>
      <c r="F10660" s="1">
        <v>2.1411855439642329</v>
      </c>
      <c r="G10660" s="1">
        <f t="shared" si="175"/>
        <v>7.8691585039602172</v>
      </c>
    </row>
    <row r="10661" spans="1:7" ht="12.75" customHeight="1" x14ac:dyDescent="0.25">
      <c r="A10661" s="3">
        <v>60</v>
      </c>
      <c r="B10661" s="2">
        <v>44419</v>
      </c>
      <c r="C10661" s="1">
        <v>0.12586663382096569</v>
      </c>
      <c r="D10661" s="1">
        <v>5.5862630866277074E-2</v>
      </c>
      <c r="E10661" s="1">
        <v>0.40686237331081077</v>
      </c>
      <c r="F10661" s="1">
        <v>1.2590163934426231</v>
      </c>
      <c r="G10661" s="1">
        <f t="shared" si="175"/>
        <v>1.8476080314406766</v>
      </c>
    </row>
    <row r="10662" spans="1:7" ht="12.75" customHeight="1" x14ac:dyDescent="0.25">
      <c r="A10662" s="3">
        <v>61</v>
      </c>
      <c r="B10662" s="2">
        <v>44419</v>
      </c>
      <c r="C10662" s="1">
        <v>1.8066284266909221</v>
      </c>
      <c r="D10662" s="1">
        <v>2.5691812807556387</v>
      </c>
      <c r="E10662" s="1">
        <v>2.2503712415540544</v>
      </c>
      <c r="F10662" s="1">
        <v>2.178312220566319</v>
      </c>
      <c r="G10662" s="1">
        <f t="shared" si="175"/>
        <v>8.8044931695669337</v>
      </c>
    </row>
    <row r="10663" spans="1:7" ht="12.75" customHeight="1" x14ac:dyDescent="0.25">
      <c r="A10663" s="3">
        <v>62</v>
      </c>
      <c r="B10663" s="2">
        <v>44419</v>
      </c>
      <c r="C10663" s="1">
        <v>2.4588028499962107</v>
      </c>
      <c r="D10663" s="1">
        <v>2.6337757851976615</v>
      </c>
      <c r="E10663" s="1">
        <v>2.7020100929054052</v>
      </c>
      <c r="F10663" s="1">
        <v>2.668835320417287</v>
      </c>
      <c r="G10663" s="1">
        <f t="shared" si="175"/>
        <v>10.463424048516565</v>
      </c>
    </row>
    <row r="10664" spans="1:7" ht="12.75" customHeight="1" x14ac:dyDescent="0.25">
      <c r="A10664" s="3">
        <v>64</v>
      </c>
      <c r="B10664" s="2">
        <v>44419</v>
      </c>
      <c r="C10664" s="1">
        <v>3.8396129892114503</v>
      </c>
      <c r="D10664" s="1">
        <v>4.2030465471118594</v>
      </c>
      <c r="E10664" s="1">
        <v>4.0190365287162164</v>
      </c>
      <c r="F10664" s="1">
        <v>4.1804910581222057</v>
      </c>
      <c r="G10664" s="1">
        <f t="shared" si="175"/>
        <v>16.242187123161735</v>
      </c>
    </row>
    <row r="10665" spans="1:7" ht="12.75" customHeight="1" x14ac:dyDescent="0.25">
      <c r="A10665" s="3">
        <v>65</v>
      </c>
      <c r="B10665" s="2">
        <v>44419</v>
      </c>
      <c r="C10665" s="1">
        <v>2.046059185426615</v>
      </c>
      <c r="D10665" s="1">
        <v>2.635215958254896</v>
      </c>
      <c r="E10665" s="1">
        <v>3.2003195523648649</v>
      </c>
      <c r="F10665" s="1">
        <v>3.5292533532041732</v>
      </c>
      <c r="G10665" s="1">
        <f t="shared" si="175"/>
        <v>11.41084804925055</v>
      </c>
    </row>
    <row r="10666" spans="1:7" ht="12.75" customHeight="1" x14ac:dyDescent="0.25">
      <c r="A10666" s="3">
        <v>66</v>
      </c>
      <c r="B10666" s="2">
        <v>44419</v>
      </c>
      <c r="C10666" s="1">
        <v>2.2209173488466112</v>
      </c>
      <c r="D10666" s="1">
        <v>2.5046693153670851</v>
      </c>
      <c r="E10666" s="1">
        <v>3.8646715371621618</v>
      </c>
      <c r="F10666" s="1">
        <v>2.9199195230998507</v>
      </c>
      <c r="G10666" s="1">
        <f t="shared" si="175"/>
        <v>11.51017772447571</v>
      </c>
    </row>
    <row r="10667" spans="1:7" ht="12.75" customHeight="1" x14ac:dyDescent="0.25">
      <c r="A10667" s="3">
        <v>67</v>
      </c>
      <c r="B10667" s="2">
        <v>44419</v>
      </c>
      <c r="C10667" s="1">
        <v>2.523538505267946</v>
      </c>
      <c r="D10667" s="1">
        <v>2.9042705901780113</v>
      </c>
      <c r="E10667" s="1">
        <v>3.6393478462837838</v>
      </c>
      <c r="F10667" s="1">
        <v>2.6961438152011921</v>
      </c>
      <c r="G10667" s="1">
        <f t="shared" si="175"/>
        <v>11.763300756930931</v>
      </c>
    </row>
    <row r="10668" spans="1:7" ht="12.75" customHeight="1" x14ac:dyDescent="0.25">
      <c r="A10668" s="3">
        <v>68</v>
      </c>
      <c r="B10668" s="2">
        <v>44419</v>
      </c>
      <c r="C10668" s="1">
        <v>2.3297587672755751</v>
      </c>
      <c r="D10668" s="1">
        <v>2.8706258859275406</v>
      </c>
      <c r="E10668" s="1">
        <v>2.8316532939189187</v>
      </c>
      <c r="F10668" s="1">
        <v>2.7475245901639345</v>
      </c>
      <c r="G10668" s="1">
        <f t="shared" si="175"/>
        <v>10.779562537285969</v>
      </c>
    </row>
    <row r="10669" spans="1:7" ht="12.75" customHeight="1" x14ac:dyDescent="0.25">
      <c r="A10669" s="3">
        <v>70</v>
      </c>
      <c r="B10669" s="2">
        <v>44419</v>
      </c>
      <c r="C10669" s="1">
        <v>0.34408982035928143</v>
      </c>
      <c r="D10669" s="1">
        <v>0.91263043033125257</v>
      </c>
      <c r="E10669" s="1">
        <v>2.3270365287162162</v>
      </c>
      <c r="F10669" s="1">
        <v>2.2627004470938896</v>
      </c>
      <c r="G10669" s="1">
        <f t="shared" si="175"/>
        <v>5.8464572265006396</v>
      </c>
    </row>
    <row r="10670" spans="1:7" ht="12.75" customHeight="1" x14ac:dyDescent="0.25">
      <c r="A10670" s="3">
        <v>71</v>
      </c>
      <c r="B10670" s="2">
        <v>44419</v>
      </c>
      <c r="C10670" s="1">
        <v>2.1258755969074512</v>
      </c>
      <c r="D10670" s="1">
        <v>2.1851146008784963</v>
      </c>
      <c r="E10670" s="1">
        <v>2.3498096283783778</v>
      </c>
      <c r="F10670" s="1">
        <v>2.3278256333830103</v>
      </c>
      <c r="G10670" s="1">
        <f t="shared" si="175"/>
        <v>8.988625459547336</v>
      </c>
    </row>
    <row r="10671" spans="1:7" ht="12.75" customHeight="1" x14ac:dyDescent="0.25">
      <c r="A10671" s="3">
        <v>73</v>
      </c>
      <c r="B10671" s="2">
        <v>44419</v>
      </c>
      <c r="C10671" s="1">
        <v>1.7861796028196768</v>
      </c>
      <c r="D10671" s="1">
        <v>1.6570384556953663</v>
      </c>
      <c r="E10671" s="1">
        <v>1.995008277027027</v>
      </c>
      <c r="F10671" s="1">
        <v>1.9105633383010432</v>
      </c>
      <c r="G10671" s="1">
        <f t="shared" si="175"/>
        <v>7.3487896738431138</v>
      </c>
    </row>
    <row r="10672" spans="1:7" ht="12.75" customHeight="1" x14ac:dyDescent="0.25">
      <c r="A10672" s="3">
        <v>74</v>
      </c>
      <c r="B10672" s="2">
        <v>44419</v>
      </c>
      <c r="C10672" s="1">
        <v>2.5449502134970565</v>
      </c>
      <c r="D10672" s="1">
        <v>2.8090657749595436</v>
      </c>
      <c r="E10672" s="1">
        <v>1.8443950168918923</v>
      </c>
      <c r="F10672" s="1">
        <v>3.8109031296572282</v>
      </c>
      <c r="G10672" s="1">
        <f t="shared" si="175"/>
        <v>11.009314135005722</v>
      </c>
    </row>
    <row r="10673" spans="1:7" ht="12.75" customHeight="1" x14ac:dyDescent="0.25">
      <c r="A10673" s="3">
        <v>76</v>
      </c>
      <c r="B10673" s="2">
        <v>44419</v>
      </c>
      <c r="C10673" s="1">
        <v>2.5175930038656862</v>
      </c>
      <c r="D10673" s="1">
        <v>2.122509085504805</v>
      </c>
      <c r="E10673" s="1">
        <v>1.8229702280405411</v>
      </c>
      <c r="F10673" s="1">
        <v>1.471076005961252</v>
      </c>
      <c r="G10673" s="1">
        <f t="shared" si="175"/>
        <v>7.934148323372284</v>
      </c>
    </row>
    <row r="10674" spans="1:7" ht="12.75" customHeight="1" x14ac:dyDescent="0.25">
      <c r="A10674" s="3">
        <v>77</v>
      </c>
      <c r="B10674" s="2">
        <v>44419</v>
      </c>
      <c r="C10674" s="1">
        <v>1.9677005356375856</v>
      </c>
      <c r="D10674" s="1">
        <v>2.2335553750123847</v>
      </c>
      <c r="E10674" s="1">
        <v>3.020100380067567</v>
      </c>
      <c r="F10674" s="1">
        <v>2.3205536512667662</v>
      </c>
      <c r="G10674" s="1">
        <f t="shared" si="175"/>
        <v>9.5419099419843043</v>
      </c>
    </row>
    <row r="10675" spans="1:7" ht="12.75" customHeight="1" x14ac:dyDescent="0.25">
      <c r="A10675" s="3">
        <v>78</v>
      </c>
      <c r="B10675" s="2">
        <v>44419</v>
      </c>
      <c r="C10675" s="1">
        <v>5.9772549015892267</v>
      </c>
      <c r="D10675" s="1">
        <v>6.0203679976221141</v>
      </c>
      <c r="E10675" s="1">
        <v>5.7551659628378378</v>
      </c>
      <c r="F10675" s="1">
        <v>5.2675983606557377</v>
      </c>
      <c r="G10675" s="1">
        <f t="shared" si="175"/>
        <v>23.020387222704919</v>
      </c>
    </row>
    <row r="10676" spans="1:7" ht="12.75" customHeight="1" x14ac:dyDescent="0.25">
      <c r="A10676" s="3">
        <v>79</v>
      </c>
      <c r="B10676" s="2">
        <v>44419</v>
      </c>
      <c r="C10676" s="1">
        <v>2.0419065539806467</v>
      </c>
      <c r="D10676" s="1">
        <v>2.2751039532349151</v>
      </c>
      <c r="E10676" s="1">
        <v>2.4301685810810811</v>
      </c>
      <c r="F10676" s="1">
        <v>2.2378226527570786</v>
      </c>
      <c r="G10676" s="1">
        <f t="shared" si="175"/>
        <v>8.985001741053722</v>
      </c>
    </row>
    <row r="10677" spans="1:7" ht="12.75" customHeight="1" x14ac:dyDescent="0.25">
      <c r="A10677" s="3">
        <v>80</v>
      </c>
      <c r="B10677" s="2">
        <v>44419</v>
      </c>
      <c r="C10677" s="1">
        <v>2.7693226521640262</v>
      </c>
      <c r="D10677" s="1">
        <v>3.0963190329931636</v>
      </c>
      <c r="E10677" s="1">
        <v>2.9579386402027024</v>
      </c>
      <c r="F10677" s="1">
        <v>3.0206564828614009</v>
      </c>
      <c r="G10677" s="1">
        <f t="shared" si="175"/>
        <v>11.844236808221293</v>
      </c>
    </row>
    <row r="10678" spans="1:7" ht="12.75" customHeight="1" x14ac:dyDescent="0.25">
      <c r="A10678" s="3">
        <v>81</v>
      </c>
      <c r="B10678" s="2">
        <v>44419</v>
      </c>
      <c r="C10678" s="1">
        <v>2.6201171265064804</v>
      </c>
      <c r="D10678" s="1">
        <v>2.113542811849797</v>
      </c>
      <c r="E10678" s="1">
        <v>1.94251241554054</v>
      </c>
      <c r="F10678" s="1">
        <v>2.1981542473919524</v>
      </c>
      <c r="G10678" s="1">
        <f t="shared" ref="G10678:G10741" si="176">SUM(C10678:F10678)</f>
        <v>8.8743266012887698</v>
      </c>
    </row>
    <row r="10679" spans="1:7" ht="12.75" customHeight="1" x14ac:dyDescent="0.25">
      <c r="A10679" s="3">
        <v>82</v>
      </c>
      <c r="B10679" s="2">
        <v>44419</v>
      </c>
      <c r="C10679" s="1">
        <v>1.9416063758558828</v>
      </c>
      <c r="D10679" s="1">
        <v>1.0692601340863304</v>
      </c>
      <c r="E10679" s="1">
        <v>1.929956376689189</v>
      </c>
      <c r="F10679" s="1">
        <v>2.3529403874813712</v>
      </c>
      <c r="G10679" s="1">
        <f t="shared" si="176"/>
        <v>7.2937632741127736</v>
      </c>
    </row>
    <row r="10680" spans="1:7" ht="12.75" customHeight="1" x14ac:dyDescent="0.25">
      <c r="A10680" s="3">
        <v>83</v>
      </c>
      <c r="B10680" s="2">
        <v>44419</v>
      </c>
      <c r="C10680" s="1">
        <v>4.5719497460774647</v>
      </c>
      <c r="D10680" s="1">
        <v>4.592953921860035</v>
      </c>
      <c r="E10680" s="1">
        <v>4.7930091638513499</v>
      </c>
      <c r="F10680" s="1">
        <v>4.3007831594634869</v>
      </c>
      <c r="G10680" s="1">
        <f t="shared" si="176"/>
        <v>18.258695991252338</v>
      </c>
    </row>
    <row r="10681" spans="1:7" ht="12.75" customHeight="1" x14ac:dyDescent="0.25">
      <c r="A10681" s="3">
        <v>84</v>
      </c>
      <c r="B10681" s="2">
        <v>44419</v>
      </c>
      <c r="C10681" s="1">
        <v>0.77544955026655549</v>
      </c>
      <c r="D10681" s="1">
        <v>0.61181266884639518</v>
      </c>
      <c r="E10681" s="1">
        <v>0.79767521114864859</v>
      </c>
      <c r="F10681" s="1">
        <v>1.1198800298062594</v>
      </c>
      <c r="G10681" s="1">
        <f t="shared" si="176"/>
        <v>3.3048174600678588</v>
      </c>
    </row>
    <row r="10682" spans="1:7" ht="12.75" customHeight="1" x14ac:dyDescent="0.25">
      <c r="A10682" s="3">
        <v>85</v>
      </c>
      <c r="B10682" s="2">
        <v>44419</v>
      </c>
      <c r="C10682" s="1">
        <v>1.9374555825058741</v>
      </c>
      <c r="D10682" s="1">
        <v>2.0989354734304304</v>
      </c>
      <c r="E10682" s="1">
        <v>2.3065502533783784</v>
      </c>
      <c r="F10682" s="1">
        <v>2.3981482861400893</v>
      </c>
      <c r="G10682" s="1">
        <f t="shared" si="176"/>
        <v>8.7410895954547723</v>
      </c>
    </row>
    <row r="10683" spans="1:7" ht="12.75" customHeight="1" x14ac:dyDescent="0.25">
      <c r="A10683" s="3">
        <v>86</v>
      </c>
      <c r="B10683" s="2">
        <v>44419</v>
      </c>
      <c r="C10683" s="1">
        <v>3.4700789623285075</v>
      </c>
      <c r="D10683" s="1">
        <v>3.2875707784272925</v>
      </c>
      <c r="E10683" s="1">
        <v>3.3143946368243249</v>
      </c>
      <c r="F10683" s="1">
        <v>3.1881594634873327</v>
      </c>
      <c r="G10683" s="1">
        <f t="shared" si="176"/>
        <v>13.260203841067458</v>
      </c>
    </row>
    <row r="10684" spans="1:7" ht="12.75" customHeight="1" x14ac:dyDescent="0.25">
      <c r="A10684" s="3">
        <v>88</v>
      </c>
      <c r="B10684" s="2">
        <v>44419</v>
      </c>
      <c r="C10684" s="1">
        <v>3.7440134414714881</v>
      </c>
      <c r="D10684" s="1">
        <v>3.8956081904950617</v>
      </c>
      <c r="E10684" s="1">
        <v>3.8531858530405394</v>
      </c>
      <c r="F10684" s="1">
        <v>3.7306631892697473</v>
      </c>
      <c r="G10684" s="1">
        <f t="shared" si="176"/>
        <v>15.223470674276836</v>
      </c>
    </row>
    <row r="10685" spans="1:7" ht="12.75" customHeight="1" x14ac:dyDescent="0.25">
      <c r="A10685" s="3">
        <v>89</v>
      </c>
      <c r="B10685" s="2">
        <v>44419</v>
      </c>
      <c r="C10685" s="1">
        <v>4.7642325159806962</v>
      </c>
      <c r="D10685" s="1">
        <v>4.7803936457610883</v>
      </c>
      <c r="E10685" s="1">
        <v>5.3103907516891891</v>
      </c>
      <c r="F10685" s="1">
        <v>4.9286944858420263</v>
      </c>
      <c r="G10685" s="1">
        <f t="shared" si="176"/>
        <v>19.783711399273002</v>
      </c>
    </row>
    <row r="10686" spans="1:7" ht="12.75" customHeight="1" x14ac:dyDescent="0.25">
      <c r="A10686" s="3">
        <v>90</v>
      </c>
      <c r="B10686" s="2">
        <v>44419</v>
      </c>
      <c r="C10686" s="1">
        <v>2.2604137295030191</v>
      </c>
      <c r="D10686" s="1">
        <v>2.0626037715908714</v>
      </c>
      <c r="E10686" s="1">
        <v>1.9878685810810808</v>
      </c>
      <c r="F10686" s="1">
        <v>2.2649955290611028</v>
      </c>
      <c r="G10686" s="1">
        <f t="shared" si="176"/>
        <v>8.5758816112360741</v>
      </c>
    </row>
    <row r="10687" spans="1:7" ht="12.75" customHeight="1" x14ac:dyDescent="0.25">
      <c r="A10687" s="3">
        <v>91</v>
      </c>
      <c r="B10687" s="2">
        <v>44419</v>
      </c>
      <c r="C10687" s="1">
        <v>4.2755659945930926</v>
      </c>
      <c r="D10687" s="1">
        <v>4.5826091350440894</v>
      </c>
      <c r="E10687" s="1">
        <v>4.7111665540540537</v>
      </c>
      <c r="F10687" s="1">
        <v>4.5672861400894194</v>
      </c>
      <c r="G10687" s="1">
        <f t="shared" si="176"/>
        <v>18.136627823780653</v>
      </c>
    </row>
    <row r="10688" spans="1:7" ht="12.75" customHeight="1" x14ac:dyDescent="0.25">
      <c r="A10688" s="3">
        <v>92</v>
      </c>
      <c r="B10688" s="2">
        <v>44419</v>
      </c>
      <c r="C10688" s="1">
        <v>2.2586021059147527</v>
      </c>
      <c r="D10688" s="1">
        <v>2.927128366194391</v>
      </c>
      <c r="E10688" s="1">
        <v>3.7529647804054052</v>
      </c>
      <c r="F10688" s="1">
        <v>3.6860588673621466</v>
      </c>
      <c r="G10688" s="1">
        <f t="shared" si="176"/>
        <v>12.624754119876695</v>
      </c>
    </row>
    <row r="10689" spans="1:7" ht="12.75" customHeight="1" x14ac:dyDescent="0.25">
      <c r="A10689" s="3">
        <v>94</v>
      </c>
      <c r="B10689" s="2">
        <v>44419</v>
      </c>
      <c r="C10689" s="1">
        <v>2.4711734505672198</v>
      </c>
      <c r="D10689" s="1">
        <v>3.2757036493939693</v>
      </c>
      <c r="E10689" s="1">
        <v>3.6703484797297294</v>
      </c>
      <c r="F10689" s="1">
        <v>2.4039769001490314</v>
      </c>
      <c r="G10689" s="1">
        <f t="shared" si="176"/>
        <v>11.821202479839949</v>
      </c>
    </row>
    <row r="10690" spans="1:7" ht="12.75" customHeight="1" x14ac:dyDescent="0.25">
      <c r="A10690" s="3">
        <v>95</v>
      </c>
      <c r="B10690" s="2">
        <v>44419</v>
      </c>
      <c r="C10690" s="1">
        <v>0.47756568508552505</v>
      </c>
      <c r="D10690" s="1">
        <v>1.2264154562568113</v>
      </c>
      <c r="E10690" s="1">
        <v>1.3572490709459457</v>
      </c>
      <c r="F10690" s="1">
        <v>1.0112138599105813</v>
      </c>
      <c r="G10690" s="1">
        <f t="shared" si="176"/>
        <v>4.0724440721988637</v>
      </c>
    </row>
    <row r="10691" spans="1:7" ht="12.75" customHeight="1" x14ac:dyDescent="0.25">
      <c r="A10691" s="3">
        <v>97</v>
      </c>
      <c r="B10691" s="2">
        <v>44419</v>
      </c>
      <c r="C10691" s="1">
        <v>3.0568041448748069</v>
      </c>
      <c r="D10691" s="1">
        <v>3.3381143961161195</v>
      </c>
      <c r="E10691" s="1">
        <v>3.54373285472973</v>
      </c>
      <c r="F10691" s="1">
        <v>3.7658248882265273</v>
      </c>
      <c r="G10691" s="1">
        <f t="shared" si="176"/>
        <v>13.704476283947184</v>
      </c>
    </row>
    <row r="10692" spans="1:7" ht="12.75" customHeight="1" x14ac:dyDescent="0.25">
      <c r="A10692" s="3">
        <v>98</v>
      </c>
      <c r="B10692" s="2">
        <v>44419</v>
      </c>
      <c r="C10692" s="1">
        <v>2.9592239697819549</v>
      </c>
      <c r="D10692" s="1">
        <v>2.9206467782951879</v>
      </c>
      <c r="E10692" s="1">
        <v>4.0480833192567562</v>
      </c>
      <c r="F10692" s="1">
        <v>3.3762801788375554</v>
      </c>
      <c r="G10692" s="1">
        <f t="shared" si="176"/>
        <v>13.304234246171456</v>
      </c>
    </row>
    <row r="10693" spans="1:7" ht="12.75" customHeight="1" x14ac:dyDescent="0.25">
      <c r="A10693" s="3">
        <v>99</v>
      </c>
      <c r="B10693" s="2">
        <v>44419</v>
      </c>
      <c r="C10693" s="1">
        <v>3.9691900439627075</v>
      </c>
      <c r="D10693" s="1">
        <v>3.9206233957528309</v>
      </c>
      <c r="E10693" s="1">
        <v>2.9822532516891886</v>
      </c>
      <c r="F10693" s="1">
        <v>3.270456035767511</v>
      </c>
      <c r="G10693" s="1">
        <f t="shared" si="176"/>
        <v>14.142522727172238</v>
      </c>
    </row>
    <row r="10694" spans="1:7" ht="12.75" customHeight="1" x14ac:dyDescent="0.25">
      <c r="A10694" s="3">
        <v>100</v>
      </c>
      <c r="B10694" s="2">
        <v>44419</v>
      </c>
      <c r="C10694" s="1">
        <v>3.5622974557214677</v>
      </c>
      <c r="D10694" s="1">
        <v>3.9203089864262362</v>
      </c>
      <c r="E10694" s="1">
        <v>3.9346792652027025</v>
      </c>
      <c r="F10694" s="1">
        <v>2.9330678092399403</v>
      </c>
      <c r="G10694" s="1">
        <f t="shared" si="176"/>
        <v>14.350353516590346</v>
      </c>
    </row>
    <row r="10695" spans="1:7" ht="12.75" customHeight="1" x14ac:dyDescent="0.25">
      <c r="A10695" s="3">
        <v>101</v>
      </c>
      <c r="B10695" s="2">
        <v>44419</v>
      </c>
      <c r="C10695" s="1">
        <v>5.4919261413881095</v>
      </c>
      <c r="D10695" s="1">
        <v>5.7726462432709127</v>
      </c>
      <c r="E10695" s="1">
        <v>5.8745430743243237</v>
      </c>
      <c r="F10695" s="1">
        <v>5.33</v>
      </c>
      <c r="G10695" s="1">
        <f t="shared" si="176"/>
        <v>22.469115458983346</v>
      </c>
    </row>
    <row r="10696" spans="1:7" ht="12.75" customHeight="1" x14ac:dyDescent="0.25">
      <c r="A10696" s="3">
        <v>102</v>
      </c>
      <c r="B10696" s="2">
        <v>44419</v>
      </c>
      <c r="C10696" s="1">
        <v>1.639</v>
      </c>
      <c r="D10696" s="1">
        <v>1.129</v>
      </c>
      <c r="E10696" s="1">
        <v>1.01</v>
      </c>
      <c r="F10696" s="1">
        <v>1.4430000000000001</v>
      </c>
      <c r="G10696" s="1">
        <f t="shared" si="176"/>
        <v>5.2210000000000001</v>
      </c>
    </row>
    <row r="10697" spans="1:7" ht="12.75" customHeight="1" x14ac:dyDescent="0.25">
      <c r="A10697" s="3">
        <v>103</v>
      </c>
      <c r="B10697" s="2">
        <v>44419</v>
      </c>
      <c r="C10697" s="1">
        <v>1.8583860317340004</v>
      </c>
      <c r="D10697" s="1">
        <v>2.0027944516001188</v>
      </c>
      <c r="E10697" s="1">
        <v>2.1041379645270273</v>
      </c>
      <c r="F10697" s="1">
        <v>2.3578897168405364</v>
      </c>
      <c r="G10697" s="1">
        <f t="shared" si="176"/>
        <v>8.3232081647016827</v>
      </c>
    </row>
    <row r="10698" spans="1:7" ht="12.75" customHeight="1" x14ac:dyDescent="0.25">
      <c r="A10698" s="3">
        <v>104</v>
      </c>
      <c r="B10698" s="2">
        <v>44419</v>
      </c>
      <c r="C10698" s="1">
        <v>1.6789128830945703</v>
      </c>
      <c r="D10698" s="1">
        <v>2.5228659665114437</v>
      </c>
      <c r="E10698" s="1">
        <v>2.2137875844594594</v>
      </c>
      <c r="F10698" s="1">
        <v>3.2717794336810737</v>
      </c>
      <c r="G10698" s="1">
        <f t="shared" si="176"/>
        <v>9.6873458677465472</v>
      </c>
    </row>
    <row r="10699" spans="1:7" ht="12.75" customHeight="1" x14ac:dyDescent="0.25">
      <c r="A10699" s="3">
        <v>105</v>
      </c>
      <c r="B10699" s="2">
        <v>44419</v>
      </c>
      <c r="C10699" s="1">
        <v>8.0294388943631727</v>
      </c>
      <c r="D10699" s="1">
        <v>8.6223190131774494</v>
      </c>
      <c r="E10699" s="1">
        <v>9.3511904983108103</v>
      </c>
      <c r="F10699" s="1">
        <v>9.336983606557375</v>
      </c>
      <c r="G10699" s="1">
        <f t="shared" si="176"/>
        <v>35.339932012408809</v>
      </c>
    </row>
    <row r="10700" spans="1:7" ht="12.75" customHeight="1" x14ac:dyDescent="0.25">
      <c r="A10700" s="3">
        <v>106</v>
      </c>
      <c r="B10700" s="2">
        <v>44419</v>
      </c>
      <c r="C10700" s="1">
        <v>3.8622200598802392</v>
      </c>
      <c r="D10700" s="1">
        <v>3.993288298820965</v>
      </c>
      <c r="E10700" s="1">
        <v>4.1751093749999999</v>
      </c>
      <c r="F10700" s="1">
        <v>4.5387384500745149</v>
      </c>
      <c r="G10700" s="1">
        <f t="shared" si="176"/>
        <v>16.569356183775717</v>
      </c>
    </row>
    <row r="10701" spans="1:7" ht="12.75" customHeight="1" x14ac:dyDescent="0.25">
      <c r="A10701" s="3">
        <v>107</v>
      </c>
      <c r="B10701" s="2">
        <v>44419</v>
      </c>
      <c r="C10701" s="1">
        <v>3.7413949442886372</v>
      </c>
      <c r="D10701" s="1">
        <v>4.1774726642227282</v>
      </c>
      <c r="E10701" s="1">
        <v>3.9732043496621623</v>
      </c>
      <c r="F10701" s="1">
        <v>3.3685454545454547</v>
      </c>
      <c r="G10701" s="1">
        <f t="shared" si="176"/>
        <v>15.260617412718982</v>
      </c>
    </row>
    <row r="10702" spans="1:7" ht="12.75" customHeight="1" x14ac:dyDescent="0.25">
      <c r="A10702" s="3">
        <v>108</v>
      </c>
      <c r="B10702" s="2">
        <v>44419</v>
      </c>
      <c r="C10702" s="1">
        <v>1.2632609906768739</v>
      </c>
      <c r="D10702" s="1">
        <v>1.2913348063013967</v>
      </c>
      <c r="E10702" s="1">
        <v>1.1037328547297298</v>
      </c>
      <c r="F10702" s="1">
        <v>1.1552190760059613</v>
      </c>
      <c r="G10702" s="1">
        <f t="shared" si="176"/>
        <v>4.8135477277139618</v>
      </c>
    </row>
    <row r="10703" spans="1:7" ht="12.75" customHeight="1" x14ac:dyDescent="0.25">
      <c r="A10703" s="3">
        <v>109</v>
      </c>
      <c r="B10703" s="2">
        <v>44419</v>
      </c>
      <c r="C10703" s="1">
        <v>1.0531628830945703</v>
      </c>
      <c r="D10703" s="1">
        <v>1.0509790812114006</v>
      </c>
      <c r="E10703" s="1">
        <v>1.1055958192567568</v>
      </c>
      <c r="F10703" s="1">
        <v>1.0941371087928464</v>
      </c>
      <c r="G10703" s="1">
        <f t="shared" si="176"/>
        <v>4.3038748923555739</v>
      </c>
    </row>
    <row r="10704" spans="1:7" ht="12.75" customHeight="1" x14ac:dyDescent="0.25">
      <c r="A10704" s="3">
        <v>110</v>
      </c>
      <c r="B10704" s="2">
        <v>44419</v>
      </c>
      <c r="C10704" s="1">
        <v>3.5296616134818963</v>
      </c>
      <c r="D10704" s="1">
        <v>4.1908694078404167</v>
      </c>
      <c r="E10704" s="1">
        <v>4.6366458614864854</v>
      </c>
      <c r="F10704" s="1">
        <v>3.9733464977645312</v>
      </c>
      <c r="G10704" s="1">
        <f t="shared" si="176"/>
        <v>16.330523380573329</v>
      </c>
    </row>
    <row r="10705" spans="1:7" ht="12.75" customHeight="1" x14ac:dyDescent="0.25">
      <c r="A10705" s="3">
        <v>111</v>
      </c>
      <c r="B10705" s="2">
        <v>44419</v>
      </c>
      <c r="C10705" s="1">
        <v>1.6724241959119734</v>
      </c>
      <c r="D10705" s="1">
        <v>1.1602804782192278</v>
      </c>
      <c r="E10705" s="1">
        <v>1.4724995777027026</v>
      </c>
      <c r="F10705" s="1">
        <v>1.29926825633383</v>
      </c>
      <c r="G10705" s="1">
        <f t="shared" si="176"/>
        <v>5.604472508167734</v>
      </c>
    </row>
    <row r="10706" spans="1:7" ht="12.75" customHeight="1" x14ac:dyDescent="0.25">
      <c r="A10706" s="3">
        <v>113</v>
      </c>
      <c r="B10706" s="2">
        <v>44419</v>
      </c>
      <c r="C10706" s="1">
        <v>1.4462805591348948</v>
      </c>
      <c r="D10706" s="1">
        <v>1.7081437828197761</v>
      </c>
      <c r="E10706" s="1">
        <v>1.4431007601351351</v>
      </c>
      <c r="F10706" s="1">
        <v>1.5166333830104324</v>
      </c>
      <c r="G10706" s="1">
        <f t="shared" si="176"/>
        <v>6.1141584851002388</v>
      </c>
    </row>
    <row r="10707" spans="1:7" ht="12.75" customHeight="1" x14ac:dyDescent="0.25">
      <c r="A10707" s="3">
        <v>114</v>
      </c>
      <c r="B10707" s="2">
        <v>44419</v>
      </c>
      <c r="C10707" s="1">
        <v>2.9511361391141766</v>
      </c>
      <c r="D10707" s="1">
        <v>3.0493016810330587</v>
      </c>
      <c r="E10707" s="1">
        <v>3.4623043074324324</v>
      </c>
      <c r="F10707" s="1">
        <v>2.7528971684053651</v>
      </c>
      <c r="G10707" s="1">
        <f t="shared" si="176"/>
        <v>12.215639295985033</v>
      </c>
    </row>
    <row r="10708" spans="1:7" ht="12.75" customHeight="1" x14ac:dyDescent="0.25">
      <c r="A10708" s="3">
        <v>115</v>
      </c>
      <c r="B10708" s="2">
        <v>44419</v>
      </c>
      <c r="C10708" s="1">
        <v>1.632467628035069</v>
      </c>
      <c r="D10708" s="1">
        <v>1.689955011724297</v>
      </c>
      <c r="E10708" s="1">
        <v>1.7795994087837839</v>
      </c>
      <c r="F10708" s="1">
        <v>1.7646028315946352</v>
      </c>
      <c r="G10708" s="1">
        <f t="shared" si="176"/>
        <v>6.8666248801377847</v>
      </c>
    </row>
    <row r="10709" spans="1:7" ht="12.75" customHeight="1" x14ac:dyDescent="0.25">
      <c r="A10709" s="3">
        <v>117</v>
      </c>
      <c r="B10709" s="2">
        <v>44419</v>
      </c>
      <c r="C10709" s="1">
        <v>1.0824400060638217</v>
      </c>
      <c r="D10709" s="1">
        <v>1.2925155652432379</v>
      </c>
      <c r="E10709" s="1">
        <v>1.7076040962837835</v>
      </c>
      <c r="F10709" s="1">
        <v>1.160913561847988</v>
      </c>
      <c r="G10709" s="1">
        <f t="shared" si="176"/>
        <v>5.2434732294388304</v>
      </c>
    </row>
    <row r="10710" spans="1:7" ht="12.75" customHeight="1" x14ac:dyDescent="0.25">
      <c r="A10710" s="3">
        <v>118</v>
      </c>
      <c r="B10710" s="2">
        <v>44419</v>
      </c>
      <c r="C10710" s="1">
        <v>1.4710838512847721</v>
      </c>
      <c r="D10710" s="1">
        <v>1.1641544767000229</v>
      </c>
      <c r="E10710" s="1">
        <v>1.9222273648648651</v>
      </c>
      <c r="F10710" s="1">
        <v>1.6082563338301044</v>
      </c>
      <c r="G10710" s="1">
        <f t="shared" si="176"/>
        <v>6.1657220266797648</v>
      </c>
    </row>
    <row r="10711" spans="1:7" ht="12.75" customHeight="1" x14ac:dyDescent="0.25">
      <c r="A10711" s="3">
        <v>120</v>
      </c>
      <c r="B10711" s="2">
        <v>44419</v>
      </c>
      <c r="C10711" s="1">
        <v>2.0582664923317924</v>
      </c>
      <c r="D10711" s="1">
        <v>2.1531192707817297</v>
      </c>
      <c r="E10711" s="1">
        <v>2.309570903716216</v>
      </c>
      <c r="F10711" s="1">
        <v>1.6465819672131148</v>
      </c>
      <c r="G10711" s="1">
        <f t="shared" si="176"/>
        <v>8.1675386340428524</v>
      </c>
    </row>
    <row r="10712" spans="1:7" ht="12.75" customHeight="1" x14ac:dyDescent="0.25">
      <c r="A10712" s="3">
        <v>121</v>
      </c>
      <c r="B10712" s="2">
        <v>44419</v>
      </c>
      <c r="C10712" s="1">
        <v>2.0453281032870967</v>
      </c>
      <c r="D10712" s="1">
        <v>2.3687255127315963</v>
      </c>
      <c r="E10712" s="1">
        <v>2.2966097550675668</v>
      </c>
      <c r="F10712" s="1">
        <v>2.6369523099850962</v>
      </c>
      <c r="G10712" s="1">
        <f t="shared" si="176"/>
        <v>9.3476156810713569</v>
      </c>
    </row>
    <row r="10713" spans="1:7" ht="12.75" customHeight="1" x14ac:dyDescent="0.25">
      <c r="A10713" s="3">
        <v>122</v>
      </c>
      <c r="B10713" s="2">
        <v>44419</v>
      </c>
      <c r="C10713" s="1">
        <v>5.093296388236185</v>
      </c>
      <c r="D10713" s="1">
        <v>5.0741353347204328</v>
      </c>
      <c r="E10713" s="1">
        <v>5.2126121199324329</v>
      </c>
      <c r="F10713" s="1">
        <v>4.8158636363636358</v>
      </c>
      <c r="G10713" s="1">
        <f t="shared" si="176"/>
        <v>20.195907479252689</v>
      </c>
    </row>
    <row r="10714" spans="1:7" ht="12.75" customHeight="1" x14ac:dyDescent="0.25">
      <c r="A10714" s="3">
        <v>123</v>
      </c>
      <c r="B10714" s="2">
        <v>44419</v>
      </c>
      <c r="C10714" s="1">
        <v>1.9770122666060286</v>
      </c>
      <c r="D10714" s="1">
        <v>2.4652285544436734</v>
      </c>
      <c r="E10714" s="1">
        <v>2.3114879222972973</v>
      </c>
      <c r="F10714" s="1">
        <v>2.2632533532041732</v>
      </c>
      <c r="G10714" s="1">
        <f t="shared" si="176"/>
        <v>9.0169820965511711</v>
      </c>
    </row>
    <row r="10715" spans="1:7" ht="12.75" customHeight="1" x14ac:dyDescent="0.25">
      <c r="A10715" s="3">
        <v>126</v>
      </c>
      <c r="B10715" s="2">
        <v>44419</v>
      </c>
      <c r="C10715" s="1">
        <v>1.8953929545971344</v>
      </c>
      <c r="D10715" s="1">
        <v>0.70651110010238116</v>
      </c>
      <c r="E10715" s="1">
        <v>1.0975057432432431</v>
      </c>
      <c r="F10715" s="1">
        <v>0.78565052160953797</v>
      </c>
      <c r="G10715" s="1">
        <f t="shared" si="176"/>
        <v>4.4850603195522964</v>
      </c>
    </row>
    <row r="10716" spans="1:7" ht="12.75" customHeight="1" x14ac:dyDescent="0.25">
      <c r="A10716" s="3">
        <v>127</v>
      </c>
      <c r="B10716" s="2">
        <v>44419</v>
      </c>
      <c r="C10716" s="1">
        <v>2.18147183481139</v>
      </c>
      <c r="D10716" s="1">
        <v>2.1879607450708409</v>
      </c>
      <c r="E10716" s="1">
        <v>3.1012138935810807</v>
      </c>
      <c r="F10716" s="1">
        <v>3.3611304023845006</v>
      </c>
      <c r="G10716" s="1">
        <f t="shared" si="176"/>
        <v>10.831776875847812</v>
      </c>
    </row>
    <row r="10717" spans="1:7" ht="12.75" customHeight="1" x14ac:dyDescent="0.25">
      <c r="A10717" s="3">
        <v>128</v>
      </c>
      <c r="B10717" s="2">
        <v>44419</v>
      </c>
      <c r="C10717" s="1">
        <v>3.2770879633138787</v>
      </c>
      <c r="D10717" s="1">
        <v>3.3904276891575016</v>
      </c>
      <c r="E10717" s="1">
        <v>3.2976577280405404</v>
      </c>
      <c r="F10717" s="1">
        <v>3.4004590163934432</v>
      </c>
      <c r="G10717" s="1">
        <f t="shared" si="176"/>
        <v>13.365632396905363</v>
      </c>
    </row>
    <row r="10718" spans="1:7" ht="12.75" customHeight="1" x14ac:dyDescent="0.25">
      <c r="A10718" s="3">
        <v>129</v>
      </c>
      <c r="B10718" s="2">
        <v>44419</v>
      </c>
      <c r="C10718" s="1">
        <v>4.0711899871143791</v>
      </c>
      <c r="D10718" s="1">
        <v>4.6518648898576567</v>
      </c>
      <c r="E10718" s="1">
        <v>5.172653251689189</v>
      </c>
      <c r="F10718" s="1">
        <v>4.9514448584202686</v>
      </c>
      <c r="G10718" s="1">
        <f t="shared" si="176"/>
        <v>18.847152987081493</v>
      </c>
    </row>
    <row r="10719" spans="1:7" ht="12.75" customHeight="1" x14ac:dyDescent="0.25">
      <c r="A10719" s="3">
        <v>130</v>
      </c>
      <c r="B10719" s="2">
        <v>44419</v>
      </c>
      <c r="C10719" s="1">
        <v>2.1039065350312032</v>
      </c>
      <c r="D10719" s="1">
        <v>2.0794003500776115</v>
      </c>
      <c r="E10719" s="1">
        <v>2.3100213260135134</v>
      </c>
      <c r="F10719" s="1">
        <v>2.7233137108792844</v>
      </c>
      <c r="G10719" s="1">
        <f t="shared" si="176"/>
        <v>9.2166419220016138</v>
      </c>
    </row>
    <row r="10720" spans="1:7" ht="12.75" customHeight="1" x14ac:dyDescent="0.25">
      <c r="A10720" s="3">
        <v>131</v>
      </c>
      <c r="B10720" s="2">
        <v>44419</v>
      </c>
      <c r="C10720" s="1">
        <v>2.0643476970110415</v>
      </c>
      <c r="D10720" s="1">
        <v>2.1490241421447207</v>
      </c>
      <c r="E10720" s="1">
        <v>2.2786606841216219</v>
      </c>
      <c r="F10720" s="1">
        <v>2.2790037257824141</v>
      </c>
      <c r="G10720" s="1">
        <f t="shared" si="176"/>
        <v>8.7710362490597973</v>
      </c>
    </row>
    <row r="10721" spans="1:7" ht="12.75" customHeight="1" x14ac:dyDescent="0.25">
      <c r="A10721" s="3">
        <v>132</v>
      </c>
      <c r="B10721" s="2">
        <v>44419</v>
      </c>
      <c r="C10721" s="1">
        <v>2.8424051959372396</v>
      </c>
      <c r="D10721" s="1">
        <v>3.0041357706661378</v>
      </c>
      <c r="E10721" s="1">
        <v>3.9191528716216215</v>
      </c>
      <c r="F10721" s="1">
        <v>3.7397272727272726</v>
      </c>
      <c r="G10721" s="1">
        <f t="shared" si="176"/>
        <v>13.505421110952271</v>
      </c>
    </row>
    <row r="10722" spans="1:7" ht="12.75" customHeight="1" x14ac:dyDescent="0.25">
      <c r="A10722" s="3">
        <v>135</v>
      </c>
      <c r="B10722" s="2">
        <v>44419</v>
      </c>
      <c r="C10722" s="1">
        <v>1.5630664114808359</v>
      </c>
      <c r="D10722" s="1">
        <v>2.2208641963076716</v>
      </c>
      <c r="E10722" s="1">
        <v>2.3551400337837833</v>
      </c>
      <c r="F10722" s="1">
        <v>2.2374955290611025</v>
      </c>
      <c r="G10722" s="1">
        <f t="shared" si="176"/>
        <v>8.3765661706333923</v>
      </c>
    </row>
    <row r="10723" spans="1:7" ht="12.75" customHeight="1" x14ac:dyDescent="0.25">
      <c r="A10723" s="3">
        <v>136</v>
      </c>
      <c r="B10723" s="2">
        <v>44419</v>
      </c>
      <c r="C10723" s="1">
        <v>3.9662868314004904</v>
      </c>
      <c r="D10723" s="1">
        <v>3.9407467948082826</v>
      </c>
      <c r="E10723" s="1">
        <v>4.0973904983108103</v>
      </c>
      <c r="F10723" s="1">
        <v>3.3737168405365128</v>
      </c>
      <c r="G10723" s="1">
        <f t="shared" si="176"/>
        <v>15.378140965056097</v>
      </c>
    </row>
    <row r="10724" spans="1:7" ht="12.75" customHeight="1" x14ac:dyDescent="0.25">
      <c r="A10724" s="3">
        <v>138</v>
      </c>
      <c r="B10724" s="2">
        <v>44419</v>
      </c>
      <c r="C10724" s="1">
        <v>3.4780388084590306</v>
      </c>
      <c r="D10724" s="1">
        <v>3.5284710921760949</v>
      </c>
      <c r="E10724" s="1">
        <v>2.4450395692567568</v>
      </c>
      <c r="F10724" s="1">
        <v>2.7640842026825636</v>
      </c>
      <c r="G10724" s="1">
        <f t="shared" si="176"/>
        <v>12.215633672574445</v>
      </c>
    </row>
    <row r="10725" spans="1:7" ht="12.75" customHeight="1" x14ac:dyDescent="0.25">
      <c r="A10725" s="3">
        <v>139</v>
      </c>
      <c r="B10725" s="2">
        <v>44419</v>
      </c>
      <c r="C10725" s="1">
        <v>4.1585539616968594</v>
      </c>
      <c r="D10725" s="1">
        <v>4.3984143135506457</v>
      </c>
      <c r="E10725" s="1">
        <v>3.9930423564189188</v>
      </c>
      <c r="F10725" s="1">
        <v>4.0186497764530547</v>
      </c>
      <c r="G10725" s="1">
        <f t="shared" si="176"/>
        <v>16.568660408119477</v>
      </c>
    </row>
    <row r="10726" spans="1:7" ht="12.75" customHeight="1" x14ac:dyDescent="0.25">
      <c r="A10726" s="3">
        <v>140</v>
      </c>
      <c r="B10726" s="2">
        <v>44419</v>
      </c>
      <c r="C10726" s="1">
        <v>3.7007870145784381</v>
      </c>
      <c r="D10726" s="1">
        <v>4.1821128703061525</v>
      </c>
      <c r="E10726" s="1">
        <v>3.7983521114864862</v>
      </c>
      <c r="F10726" s="1">
        <v>3.4754530551415801</v>
      </c>
      <c r="G10726" s="1">
        <f t="shared" si="176"/>
        <v>15.156705051512658</v>
      </c>
    </row>
    <row r="10727" spans="1:7" ht="12.75" customHeight="1" x14ac:dyDescent="0.25">
      <c r="A10727" s="3">
        <v>141</v>
      </c>
      <c r="B10727" s="2">
        <v>44419</v>
      </c>
      <c r="C10727" s="1">
        <v>0.89933957401652387</v>
      </c>
      <c r="D10727" s="1">
        <v>1.1935136233032793</v>
      </c>
      <c r="E10727" s="1">
        <v>0.99133420608108103</v>
      </c>
      <c r="F10727" s="1">
        <v>1.1361341281669151</v>
      </c>
      <c r="G10727" s="1">
        <f t="shared" si="176"/>
        <v>4.2203215315677998</v>
      </c>
    </row>
    <row r="10728" spans="1:7" ht="12.75" customHeight="1" x14ac:dyDescent="0.25">
      <c r="A10728" s="3">
        <v>142</v>
      </c>
      <c r="B10728" s="2">
        <v>44419</v>
      </c>
      <c r="C10728" s="1">
        <v>3.3445754124662068</v>
      </c>
      <c r="D10728" s="1">
        <v>2.2816037914065852</v>
      </c>
      <c r="E10728" s="1">
        <v>2.7945328969594598</v>
      </c>
      <c r="F10728" s="1">
        <v>3.2377391952309984</v>
      </c>
      <c r="G10728" s="1">
        <f t="shared" si="176"/>
        <v>11.65845129606325</v>
      </c>
    </row>
    <row r="10729" spans="1:7" ht="12.75" customHeight="1" x14ac:dyDescent="0.25">
      <c r="A10729" s="3">
        <v>146</v>
      </c>
      <c r="B10729" s="2">
        <v>44419</v>
      </c>
      <c r="C10729" s="1">
        <v>3.0785099989893627</v>
      </c>
      <c r="D10729" s="1">
        <v>3.1309152481918154</v>
      </c>
      <c r="E10729" s="1">
        <v>3.0238480996621622</v>
      </c>
      <c r="F10729" s="1">
        <v>2.6781318926974658</v>
      </c>
      <c r="G10729" s="1">
        <f t="shared" si="176"/>
        <v>11.911405239540805</v>
      </c>
    </row>
    <row r="10730" spans="1:7" ht="12.75" customHeight="1" x14ac:dyDescent="0.25">
      <c r="A10730" s="3">
        <v>147</v>
      </c>
      <c r="B10730" s="2">
        <v>44419</v>
      </c>
      <c r="C10730" s="1">
        <v>1.7671036471361075</v>
      </c>
      <c r="D10730" s="1">
        <v>2.2339186366788861</v>
      </c>
      <c r="E10730" s="1">
        <v>2.3638883023648649</v>
      </c>
      <c r="F10730" s="1">
        <v>1.9109090909090907</v>
      </c>
      <c r="G10730" s="1">
        <f t="shared" si="176"/>
        <v>8.2758196770889487</v>
      </c>
    </row>
    <row r="10731" spans="1:7" ht="12.75" customHeight="1" x14ac:dyDescent="0.25">
      <c r="A10731" s="3">
        <v>148</v>
      </c>
      <c r="B10731" s="2">
        <v>44419</v>
      </c>
      <c r="C10731" s="1">
        <v>2.5681224386669697</v>
      </c>
      <c r="D10731" s="1">
        <v>3.2409205323821788</v>
      </c>
      <c r="E10731" s="1">
        <v>4.3149162584459457</v>
      </c>
      <c r="F10731" s="1">
        <v>3.7062213114754101</v>
      </c>
      <c r="G10731" s="1">
        <f t="shared" si="176"/>
        <v>13.830180540970504</v>
      </c>
    </row>
    <row r="10732" spans="1:7" ht="12.75" customHeight="1" x14ac:dyDescent="0.25">
      <c r="A10732" s="3">
        <v>149</v>
      </c>
      <c r="B10732" s="2">
        <v>44419</v>
      </c>
      <c r="C10732" s="1">
        <v>3.0521525114328303</v>
      </c>
      <c r="D10732" s="1">
        <v>3.3700632319429302</v>
      </c>
      <c r="E10732" s="1">
        <v>3.5365662162162161</v>
      </c>
      <c r="F10732" s="1">
        <v>3.6921579731743659</v>
      </c>
      <c r="G10732" s="1">
        <f t="shared" si="176"/>
        <v>13.650939932766343</v>
      </c>
    </row>
    <row r="10733" spans="1:7" ht="12.75" customHeight="1" x14ac:dyDescent="0.25">
      <c r="A10733" s="3">
        <v>150</v>
      </c>
      <c r="B10733" s="2">
        <v>44419</v>
      </c>
      <c r="C10733" s="1">
        <v>3.2690258028247303</v>
      </c>
      <c r="D10733" s="1">
        <v>3.3682761253674158</v>
      </c>
      <c r="E10733" s="1">
        <v>2.8854093327702701</v>
      </c>
      <c r="F10733" s="1">
        <v>2.7229850968703428</v>
      </c>
      <c r="G10733" s="1">
        <f t="shared" si="176"/>
        <v>12.24569635783276</v>
      </c>
    </row>
    <row r="10734" spans="1:7" ht="12.75" customHeight="1" x14ac:dyDescent="0.25">
      <c r="A10734" s="3">
        <v>151</v>
      </c>
      <c r="B10734" s="2">
        <v>44419</v>
      </c>
      <c r="C10734" s="1">
        <v>5.105745054195407</v>
      </c>
      <c r="D10734" s="1">
        <v>5.5741967634334033</v>
      </c>
      <c r="E10734" s="1">
        <v>6.8658748733108119</v>
      </c>
      <c r="F10734" s="1">
        <v>6.2007228017883751</v>
      </c>
      <c r="G10734" s="1">
        <f t="shared" si="176"/>
        <v>23.746539492727997</v>
      </c>
    </row>
    <row r="10735" spans="1:7" ht="12.75" customHeight="1" x14ac:dyDescent="0.25">
      <c r="A10735" s="3">
        <v>152</v>
      </c>
      <c r="B10735" s="2">
        <v>44419</v>
      </c>
      <c r="C10735" s="1">
        <v>4.5699042674145378</v>
      </c>
      <c r="D10735" s="1">
        <v>4.6369653158955044</v>
      </c>
      <c r="E10735" s="1">
        <v>4.2715747466216207</v>
      </c>
      <c r="F10735" s="1">
        <v>4.5255603576751113</v>
      </c>
      <c r="G10735" s="1">
        <f t="shared" si="176"/>
        <v>18.004004687606773</v>
      </c>
    </row>
    <row r="10736" spans="1:7" ht="12.75" customHeight="1" x14ac:dyDescent="0.25">
      <c r="A10736" s="3">
        <v>153</v>
      </c>
      <c r="B10736" s="2">
        <v>44419</v>
      </c>
      <c r="C10736" s="1">
        <v>1.050741978069178</v>
      </c>
      <c r="D10736" s="1">
        <v>1.0411613395422568</v>
      </c>
      <c r="E10736" s="1">
        <v>1.7026673141891893</v>
      </c>
      <c r="F10736" s="1">
        <v>1.6680283159463487</v>
      </c>
      <c r="G10736" s="1">
        <f t="shared" si="176"/>
        <v>5.4625989477469723</v>
      </c>
    </row>
    <row r="10737" spans="1:7" ht="12.75" customHeight="1" x14ac:dyDescent="0.25">
      <c r="A10737" s="3">
        <v>154</v>
      </c>
      <c r="B10737" s="2">
        <v>44419</v>
      </c>
      <c r="C10737" s="1">
        <v>2.9478755147931985</v>
      </c>
      <c r="D10737" s="1">
        <v>2.9816736682188973</v>
      </c>
      <c r="E10737" s="1">
        <v>3.7627553209459457</v>
      </c>
      <c r="F10737" s="1">
        <v>3.3209269746646788</v>
      </c>
      <c r="G10737" s="1">
        <f t="shared" si="176"/>
        <v>13.013231478622721</v>
      </c>
    </row>
    <row r="10738" spans="1:7" ht="12.75" customHeight="1" x14ac:dyDescent="0.25">
      <c r="A10738" s="3">
        <v>155</v>
      </c>
      <c r="B10738" s="2">
        <v>44419</v>
      </c>
      <c r="C10738" s="1">
        <v>0.50565191768362006</v>
      </c>
      <c r="D10738" s="1">
        <v>0.51887481753030151</v>
      </c>
      <c r="E10738" s="1">
        <v>0.7775400760135136</v>
      </c>
      <c r="F10738" s="1">
        <v>1.0107883755588674</v>
      </c>
      <c r="G10738" s="1">
        <f t="shared" si="176"/>
        <v>2.8128551867863028</v>
      </c>
    </row>
    <row r="10739" spans="1:7" ht="12.75" customHeight="1" x14ac:dyDescent="0.25">
      <c r="A10739" s="3">
        <v>156</v>
      </c>
      <c r="B10739" s="2">
        <v>44419</v>
      </c>
      <c r="C10739" s="1">
        <v>0.22600000000000001</v>
      </c>
      <c r="D10739" s="1">
        <v>0.24099999999999999</v>
      </c>
      <c r="E10739" s="1">
        <v>0.34399999999999997</v>
      </c>
      <c r="F10739" s="1">
        <v>0.48199999999999998</v>
      </c>
      <c r="G10739" s="1">
        <f t="shared" si="176"/>
        <v>1.2929999999999999</v>
      </c>
    </row>
    <row r="10740" spans="1:7" ht="12.75" customHeight="1" x14ac:dyDescent="0.25">
      <c r="A10740" s="3">
        <v>158</v>
      </c>
      <c r="B10740" s="2">
        <v>44419</v>
      </c>
      <c r="C10740" s="1">
        <v>1.1347092207989087</v>
      </c>
      <c r="D10740" s="1">
        <v>1.2591773638495325</v>
      </c>
      <c r="E10740" s="1">
        <v>1.1987467483108107</v>
      </c>
      <c r="F10740" s="1">
        <v>1.166225037257824</v>
      </c>
      <c r="G10740" s="1">
        <f t="shared" si="176"/>
        <v>4.7588583702170757</v>
      </c>
    </row>
    <row r="10741" spans="1:7" ht="12.75" customHeight="1" x14ac:dyDescent="0.25">
      <c r="A10741" s="3">
        <v>160</v>
      </c>
      <c r="B10741" s="2">
        <v>44419</v>
      </c>
      <c r="C10741" s="1">
        <v>0.44450721973773971</v>
      </c>
      <c r="D10741" s="1">
        <v>1.4309035503153997</v>
      </c>
      <c r="E10741" s="1">
        <v>0.9002160050675676</v>
      </c>
      <c r="F10741" s="1">
        <v>1.0061885245901638</v>
      </c>
      <c r="G10741" s="1">
        <f t="shared" si="176"/>
        <v>3.7818152997108712</v>
      </c>
    </row>
    <row r="10742" spans="1:7" ht="12.75" customHeight="1" x14ac:dyDescent="0.25">
      <c r="A10742" s="3">
        <v>161</v>
      </c>
      <c r="B10742" s="2">
        <v>44419</v>
      </c>
      <c r="C10742" s="1">
        <v>2.9524166224512998</v>
      </c>
      <c r="D10742" s="1">
        <v>2.882132573730968</v>
      </c>
      <c r="E10742" s="1">
        <v>1.8522671030405402</v>
      </c>
      <c r="F10742" s="1">
        <v>1.5226415797317439</v>
      </c>
      <c r="G10742" s="1">
        <f t="shared" ref="G10742:G10805" si="177">SUM(C10742:F10742)</f>
        <v>9.2094578789545523</v>
      </c>
    </row>
    <row r="10743" spans="1:7" ht="12.75" customHeight="1" x14ac:dyDescent="0.25">
      <c r="A10743" s="3">
        <v>162</v>
      </c>
      <c r="B10743" s="2">
        <v>44419</v>
      </c>
      <c r="C10743" s="1">
        <v>0.51864555067081031</v>
      </c>
      <c r="D10743" s="1">
        <v>0.90123961821724619</v>
      </c>
      <c r="E10743" s="1">
        <v>1.2745139358108108</v>
      </c>
      <c r="F10743" s="1">
        <v>1.7932749627421758</v>
      </c>
      <c r="G10743" s="1">
        <f t="shared" si="177"/>
        <v>4.4876740674410431</v>
      </c>
    </row>
    <row r="10744" spans="1:7" ht="12.75" customHeight="1" x14ac:dyDescent="0.25">
      <c r="A10744" s="3">
        <v>164</v>
      </c>
      <c r="B10744" s="2">
        <v>44419</v>
      </c>
      <c r="C10744" s="1">
        <v>5.0982221316859935</v>
      </c>
      <c r="D10744" s="1">
        <v>5.2529800455761411</v>
      </c>
      <c r="E10744" s="1">
        <v>4.5891839104729728</v>
      </c>
      <c r="F10744" s="1">
        <v>5.2829619970193749</v>
      </c>
      <c r="G10744" s="1">
        <f t="shared" si="177"/>
        <v>20.22334808475448</v>
      </c>
    </row>
    <row r="10745" spans="1:7" ht="12.75" customHeight="1" x14ac:dyDescent="0.25">
      <c r="A10745" s="3">
        <v>165</v>
      </c>
      <c r="B10745" s="2">
        <v>44419</v>
      </c>
      <c r="C10745" s="1">
        <v>0.31499207281639258</v>
      </c>
      <c r="D10745" s="1">
        <v>0.32792077017074539</v>
      </c>
      <c r="E10745" s="1">
        <v>0.35175342060810805</v>
      </c>
      <c r="F10745" s="1">
        <v>0.35098882265275705</v>
      </c>
      <c r="G10745" s="1">
        <f t="shared" si="177"/>
        <v>1.3456550862480032</v>
      </c>
    </row>
    <row r="10746" spans="1:7" ht="12.75" customHeight="1" x14ac:dyDescent="0.25">
      <c r="A10746" s="3">
        <v>166</v>
      </c>
      <c r="B10746" s="2">
        <v>44419</v>
      </c>
      <c r="C10746" s="1">
        <v>3.2668156092877534</v>
      </c>
      <c r="D10746" s="1">
        <v>4.0881451699197457</v>
      </c>
      <c r="E10746" s="1">
        <v>3.3489116976351347</v>
      </c>
      <c r="F10746" s="1">
        <v>3.0882988077496272</v>
      </c>
      <c r="G10746" s="1">
        <f t="shared" si="177"/>
        <v>13.792171284592261</v>
      </c>
    </row>
    <row r="10747" spans="1:7" ht="12.75" customHeight="1" x14ac:dyDescent="0.25">
      <c r="A10747" s="3">
        <v>167</v>
      </c>
      <c r="B10747" s="2">
        <v>44419</v>
      </c>
      <c r="C10747" s="1">
        <v>1.1282819550771872</v>
      </c>
      <c r="D10747" s="1">
        <v>1.0389743518610257</v>
      </c>
      <c r="E10747" s="1">
        <v>1.7849186655405407</v>
      </c>
      <c r="F10747" s="1">
        <v>1.1980268256333828</v>
      </c>
      <c r="G10747" s="1">
        <f t="shared" si="177"/>
        <v>5.1502017981121364</v>
      </c>
    </row>
    <row r="10748" spans="1:7" ht="12.75" customHeight="1" x14ac:dyDescent="0.25">
      <c r="A10748" s="3">
        <v>168</v>
      </c>
      <c r="B10748" s="2">
        <v>44419</v>
      </c>
      <c r="C10748" s="1">
        <v>5.9222033717375364</v>
      </c>
      <c r="D10748" s="1">
        <v>6.3140843885200963</v>
      </c>
      <c r="E10748" s="1">
        <v>6.8849006756756754</v>
      </c>
      <c r="F10748" s="1">
        <v>6.6404590163934429</v>
      </c>
      <c r="G10748" s="1">
        <f t="shared" si="177"/>
        <v>25.761647452326748</v>
      </c>
    </row>
    <row r="10749" spans="1:7" ht="12.75" customHeight="1" x14ac:dyDescent="0.25">
      <c r="A10749" s="3">
        <v>170</v>
      </c>
      <c r="B10749" s="2">
        <v>44419</v>
      </c>
      <c r="C10749" s="1">
        <v>1.462978612395462</v>
      </c>
      <c r="D10749" s="1">
        <v>2.0013437431883481</v>
      </c>
      <c r="E10749" s="1">
        <v>2.0836616554054053</v>
      </c>
      <c r="F10749" s="1">
        <v>2.7246058122205663</v>
      </c>
      <c r="G10749" s="1">
        <f t="shared" si="177"/>
        <v>8.2725898232097812</v>
      </c>
    </row>
    <row r="10750" spans="1:7" ht="12.75" customHeight="1" x14ac:dyDescent="0.25">
      <c r="A10750" s="3">
        <v>171</v>
      </c>
      <c r="B10750" s="2">
        <v>44419</v>
      </c>
      <c r="C10750" s="1">
        <v>4.3636563708026976</v>
      </c>
      <c r="D10750" s="1">
        <v>4.3507492717725142</v>
      </c>
      <c r="E10750" s="1">
        <v>4.3154895692567559</v>
      </c>
      <c r="F10750" s="1">
        <v>3.8894739195231001</v>
      </c>
      <c r="G10750" s="1">
        <f t="shared" si="177"/>
        <v>16.919369131355069</v>
      </c>
    </row>
    <row r="10751" spans="1:7" ht="12.75" customHeight="1" x14ac:dyDescent="0.25">
      <c r="A10751" s="3">
        <v>172</v>
      </c>
      <c r="B10751" s="2">
        <v>44419</v>
      </c>
      <c r="C10751" s="1">
        <v>4.3627630119507819</v>
      </c>
      <c r="D10751" s="1">
        <v>5.5138972951550569</v>
      </c>
      <c r="E10751" s="1">
        <v>5.2616904983108119</v>
      </c>
      <c r="F10751" s="1">
        <v>4.7868785394932942</v>
      </c>
      <c r="G10751" s="1">
        <f t="shared" si="177"/>
        <v>19.925229344909944</v>
      </c>
    </row>
    <row r="10752" spans="1:7" ht="12.75" customHeight="1" x14ac:dyDescent="0.25">
      <c r="A10752" s="3">
        <v>173</v>
      </c>
      <c r="B10752" s="2">
        <v>44419</v>
      </c>
      <c r="C10752" s="1">
        <v>4.8794445602465952</v>
      </c>
      <c r="D10752" s="1">
        <v>5.5977288351662873</v>
      </c>
      <c r="E10752" s="1">
        <v>5.2792956081081091</v>
      </c>
      <c r="F10752" s="1">
        <v>5.0988807749627423</v>
      </c>
      <c r="G10752" s="1">
        <f t="shared" si="177"/>
        <v>20.855349778483735</v>
      </c>
    </row>
    <row r="10753" spans="1:7" ht="12.75" customHeight="1" x14ac:dyDescent="0.25">
      <c r="A10753" s="3">
        <v>174</v>
      </c>
      <c r="B10753" s="2">
        <v>44419</v>
      </c>
      <c r="C10753" s="1">
        <v>2.5188270105358903</v>
      </c>
      <c r="D10753" s="1">
        <v>2.7767194028864894</v>
      </c>
      <c r="E10753" s="1">
        <v>3.2363498310810801</v>
      </c>
      <c r="F10753" s="1">
        <v>2.4343777943368106</v>
      </c>
      <c r="G10753" s="1">
        <f t="shared" si="177"/>
        <v>10.966274038840272</v>
      </c>
    </row>
    <row r="10754" spans="1:7" ht="12.75" customHeight="1" x14ac:dyDescent="0.25">
      <c r="A10754" s="3">
        <v>175</v>
      </c>
      <c r="B10754" s="2">
        <v>44419</v>
      </c>
      <c r="C10754" s="1">
        <v>2.169329859268804</v>
      </c>
      <c r="D10754" s="1">
        <v>2.3287179299184246</v>
      </c>
      <c r="E10754" s="1">
        <v>2.5421041385135137</v>
      </c>
      <c r="F10754" s="1">
        <v>2.4697049180327864</v>
      </c>
      <c r="G10754" s="1">
        <f t="shared" si="177"/>
        <v>9.5098568457335286</v>
      </c>
    </row>
    <row r="10755" spans="1:7" ht="12.75" customHeight="1" x14ac:dyDescent="0.25">
      <c r="A10755" s="3">
        <v>177</v>
      </c>
      <c r="B10755" s="2">
        <v>44419</v>
      </c>
      <c r="C10755" s="1">
        <v>2.4123245155259099</v>
      </c>
      <c r="D10755" s="1">
        <v>2.9979769014828754</v>
      </c>
      <c r="E10755" s="1">
        <v>3.1962823479729723</v>
      </c>
      <c r="F10755" s="1">
        <v>3.1489776453055143</v>
      </c>
      <c r="G10755" s="1">
        <f t="shared" si="177"/>
        <v>11.755561410287271</v>
      </c>
    </row>
    <row r="10756" spans="1:7" ht="12.75" customHeight="1" x14ac:dyDescent="0.25">
      <c r="A10756" s="3">
        <v>178</v>
      </c>
      <c r="B10756" s="2">
        <v>44419</v>
      </c>
      <c r="C10756" s="1">
        <v>4.0227710717804896</v>
      </c>
      <c r="D10756" s="1">
        <v>4.1812741371907922</v>
      </c>
      <c r="E10756" s="1">
        <v>4.8411472550675674</v>
      </c>
      <c r="F10756" s="1">
        <v>4.3844567809239932</v>
      </c>
      <c r="G10756" s="1">
        <f t="shared" si="177"/>
        <v>17.429649244962842</v>
      </c>
    </row>
    <row r="10757" spans="1:7" ht="12.75" customHeight="1" x14ac:dyDescent="0.25">
      <c r="A10757" s="3">
        <v>180</v>
      </c>
      <c r="B10757" s="2">
        <v>44419</v>
      </c>
      <c r="C10757" s="1">
        <v>7.405216029965386</v>
      </c>
      <c r="D10757" s="1">
        <v>8.1011111133128573</v>
      </c>
      <c r="E10757" s="1">
        <v>7.1076249155405407</v>
      </c>
      <c r="F10757" s="1">
        <v>5.8165968703427717</v>
      </c>
      <c r="G10757" s="1">
        <f t="shared" si="177"/>
        <v>28.430548929161553</v>
      </c>
    </row>
    <row r="10758" spans="1:7" ht="12.75" customHeight="1" x14ac:dyDescent="0.25">
      <c r="A10758" s="3">
        <v>181</v>
      </c>
      <c r="B10758" s="2">
        <v>44419</v>
      </c>
      <c r="C10758" s="1">
        <v>1.1752887958260692</v>
      </c>
      <c r="D10758" s="1">
        <v>1.3036564747845043</v>
      </c>
      <c r="E10758" s="1">
        <v>1.6600340793918922</v>
      </c>
      <c r="F10758" s="1">
        <v>1.7978621460506705</v>
      </c>
      <c r="G10758" s="1">
        <f t="shared" si="177"/>
        <v>5.9368414960531357</v>
      </c>
    </row>
    <row r="10759" spans="1:7" ht="12.75" customHeight="1" x14ac:dyDescent="0.25">
      <c r="A10759" s="3">
        <v>182</v>
      </c>
      <c r="B10759" s="2">
        <v>44419</v>
      </c>
      <c r="C10759" s="1">
        <v>0.32200000000000001</v>
      </c>
      <c r="D10759" s="1">
        <v>0.4</v>
      </c>
      <c r="E10759" s="1">
        <v>0.46200000000000002</v>
      </c>
      <c r="F10759" s="1">
        <v>0.55800000000000005</v>
      </c>
      <c r="G10759" s="1">
        <f t="shared" si="177"/>
        <v>1.742</v>
      </c>
    </row>
    <row r="10760" spans="1:7" ht="12.75" customHeight="1" x14ac:dyDescent="0.25">
      <c r="A10760" s="3">
        <v>184</v>
      </c>
      <c r="B10760" s="2">
        <v>44419</v>
      </c>
      <c r="C10760" s="1">
        <v>2.4539752583440713</v>
      </c>
      <c r="D10760" s="1">
        <v>3.1175271574358465</v>
      </c>
      <c r="E10760" s="1">
        <v>3.1717344594594588</v>
      </c>
      <c r="F10760" s="1">
        <v>3.4094485842026829</v>
      </c>
      <c r="G10760" s="1">
        <f t="shared" si="177"/>
        <v>12.152685459442058</v>
      </c>
    </row>
    <row r="10761" spans="1:7" ht="12.75" customHeight="1" x14ac:dyDescent="0.25">
      <c r="A10761" s="3">
        <v>185</v>
      </c>
      <c r="B10761" s="2">
        <v>44419</v>
      </c>
      <c r="C10761" s="1">
        <v>0.80224212334824019</v>
      </c>
      <c r="D10761" s="1">
        <v>0.91123209485121681</v>
      </c>
      <c r="E10761" s="1">
        <v>1.7626981418918919</v>
      </c>
      <c r="F10761" s="1">
        <v>1.855622205663189</v>
      </c>
      <c r="G10761" s="1">
        <f t="shared" si="177"/>
        <v>5.3317945657545378</v>
      </c>
    </row>
    <row r="10762" spans="1:7" ht="12.75" customHeight="1" x14ac:dyDescent="0.25">
      <c r="A10762" s="3">
        <v>187</v>
      </c>
      <c r="B10762" s="2">
        <v>44419</v>
      </c>
      <c r="C10762" s="1">
        <v>4.3675963642335578</v>
      </c>
      <c r="D10762" s="1">
        <v>3.8373860959741064</v>
      </c>
      <c r="E10762" s="1">
        <v>3.2445639358108109</v>
      </c>
      <c r="F10762" s="1">
        <v>2.756402384500745</v>
      </c>
      <c r="G10762" s="1">
        <f t="shared" si="177"/>
        <v>14.20594878051922</v>
      </c>
    </row>
    <row r="10763" spans="1:7" ht="12.75" customHeight="1" x14ac:dyDescent="0.25">
      <c r="A10763" s="3">
        <v>188</v>
      </c>
      <c r="B10763" s="2">
        <v>44419</v>
      </c>
      <c r="C10763" s="1">
        <v>3.0294795409181634</v>
      </c>
      <c r="D10763" s="1">
        <v>3.5098830278410764</v>
      </c>
      <c r="E10763" s="1">
        <v>3.9042923141891892</v>
      </c>
      <c r="F10763" s="1">
        <v>3.9292727272727275</v>
      </c>
      <c r="G10763" s="1">
        <f t="shared" si="177"/>
        <v>14.372927610221158</v>
      </c>
    </row>
    <row r="10764" spans="1:7" ht="12.75" customHeight="1" x14ac:dyDescent="0.25">
      <c r="A10764" s="3">
        <v>190</v>
      </c>
      <c r="B10764" s="2">
        <v>44419</v>
      </c>
      <c r="C10764" s="1">
        <v>1.0004588670759746</v>
      </c>
      <c r="D10764" s="1">
        <v>1.0357142706165989</v>
      </c>
      <c r="E10764" s="1">
        <v>1.6318781250000001</v>
      </c>
      <c r="F10764" s="1">
        <v>1.1428964232488823</v>
      </c>
      <c r="G10764" s="1">
        <f t="shared" si="177"/>
        <v>4.8109476859414562</v>
      </c>
    </row>
    <row r="10765" spans="1:7" ht="12.75" customHeight="1" x14ac:dyDescent="0.25">
      <c r="A10765" s="3">
        <v>191</v>
      </c>
      <c r="B10765" s="2">
        <v>44419</v>
      </c>
      <c r="C10765" s="1">
        <v>2.8190915510750649</v>
      </c>
      <c r="D10765" s="1">
        <v>1.9768642953862412</v>
      </c>
      <c r="E10765" s="1">
        <v>1.6046388091216217</v>
      </c>
      <c r="F10765" s="1">
        <v>1.7059590163934426</v>
      </c>
      <c r="G10765" s="1">
        <f t="shared" si="177"/>
        <v>8.1065536719763696</v>
      </c>
    </row>
    <row r="10766" spans="1:7" ht="12.75" customHeight="1" x14ac:dyDescent="0.25">
      <c r="A10766" s="3">
        <v>192</v>
      </c>
      <c r="B10766" s="2">
        <v>44419</v>
      </c>
      <c r="C10766" s="1">
        <v>1.8300797455721467</v>
      </c>
      <c r="D10766" s="1">
        <v>2.1608328544535818</v>
      </c>
      <c r="E10766" s="1">
        <v>3.0292815033783786</v>
      </c>
      <c r="F10766" s="1">
        <v>3.0713137108792852</v>
      </c>
      <c r="G10766" s="1">
        <f t="shared" si="177"/>
        <v>10.091507814283393</v>
      </c>
    </row>
    <row r="10767" spans="1:7" ht="12.75" customHeight="1" x14ac:dyDescent="0.25">
      <c r="A10767" s="3">
        <v>194</v>
      </c>
      <c r="B10767" s="2">
        <v>44419</v>
      </c>
      <c r="C10767" s="1">
        <v>2.2879417241466435</v>
      </c>
      <c r="D10767" s="1">
        <v>2.6642840714686744</v>
      </c>
      <c r="E10767" s="1">
        <v>2.7602655405405407</v>
      </c>
      <c r="F10767" s="1">
        <v>2.681028315946349</v>
      </c>
      <c r="G10767" s="1">
        <f t="shared" si="177"/>
        <v>10.393519652102208</v>
      </c>
    </row>
    <row r="10768" spans="1:7" ht="12.75" customHeight="1" x14ac:dyDescent="0.25">
      <c r="A10768" s="3">
        <v>195</v>
      </c>
      <c r="B10768" s="2">
        <v>44419</v>
      </c>
      <c r="C10768" s="1">
        <v>1.5479192690568233</v>
      </c>
      <c r="D10768" s="1">
        <v>2.6552444994880937</v>
      </c>
      <c r="E10768" s="1">
        <v>4.203559628378378</v>
      </c>
      <c r="F10768" s="1">
        <v>4.0785923994038749</v>
      </c>
      <c r="G10768" s="1">
        <f t="shared" si="177"/>
        <v>12.485315796327168</v>
      </c>
    </row>
    <row r="10769" spans="1:7" ht="12.75" customHeight="1" x14ac:dyDescent="0.25">
      <c r="A10769" s="3">
        <v>196</v>
      </c>
      <c r="B10769" s="2">
        <v>44419</v>
      </c>
      <c r="C10769" s="1">
        <v>2.6825927827888525</v>
      </c>
      <c r="D10769" s="1">
        <v>3.6080597179563378</v>
      </c>
      <c r="E10769" s="1">
        <v>4.7839878800675679</v>
      </c>
      <c r="F10769" s="1">
        <v>4.2988383010432187</v>
      </c>
      <c r="G10769" s="1">
        <f t="shared" si="177"/>
        <v>15.373478681855978</v>
      </c>
    </row>
    <row r="10770" spans="1:7" ht="12.75" customHeight="1" x14ac:dyDescent="0.25">
      <c r="A10770" s="3">
        <v>197</v>
      </c>
      <c r="B10770" s="2">
        <v>44419</v>
      </c>
      <c r="C10770" s="1">
        <v>0.48750676495111039</v>
      </c>
      <c r="D10770" s="1">
        <v>0.46145591333927805</v>
      </c>
      <c r="E10770" s="1">
        <v>0.72457322635135135</v>
      </c>
      <c r="F10770" s="1">
        <v>1.7004865871833084</v>
      </c>
      <c r="G10770" s="1">
        <f t="shared" si="177"/>
        <v>3.3740224918250483</v>
      </c>
    </row>
    <row r="10771" spans="1:7" ht="12.75" customHeight="1" x14ac:dyDescent="0.25">
      <c r="A10771" s="3">
        <v>198</v>
      </c>
      <c r="B10771" s="2">
        <v>44419</v>
      </c>
      <c r="C10771" s="1">
        <v>3.1744845309381233</v>
      </c>
      <c r="D10771" s="1">
        <v>3.0986201261600446</v>
      </c>
      <c r="E10771" s="1">
        <v>2.7676523226351346</v>
      </c>
      <c r="F10771" s="1">
        <v>2.5543479880774962</v>
      </c>
      <c r="G10771" s="1">
        <f t="shared" si="177"/>
        <v>11.595104967810798</v>
      </c>
    </row>
    <row r="10772" spans="1:7" ht="12.75" customHeight="1" x14ac:dyDescent="0.25">
      <c r="A10772" s="3">
        <v>200</v>
      </c>
      <c r="B10772" s="2">
        <v>44419</v>
      </c>
      <c r="C10772" s="1">
        <v>3.5214853647136111</v>
      </c>
      <c r="D10772" s="1">
        <v>3.4597635522969705</v>
      </c>
      <c r="E10772" s="1">
        <v>3.9076634290540535</v>
      </c>
      <c r="F10772" s="1">
        <v>3.5122220566318925</v>
      </c>
      <c r="G10772" s="1">
        <f t="shared" si="177"/>
        <v>14.401134402696528</v>
      </c>
    </row>
    <row r="10773" spans="1:7" ht="12.75" customHeight="1" x14ac:dyDescent="0.25">
      <c r="A10773" s="3">
        <v>202</v>
      </c>
      <c r="B10773" s="2">
        <v>44419</v>
      </c>
      <c r="C10773" s="1">
        <v>1.401921290330731</v>
      </c>
      <c r="D10773" s="1">
        <v>1.8589543776214534</v>
      </c>
      <c r="E10773" s="1">
        <v>2.3190546030405406</v>
      </c>
      <c r="F10773" s="1">
        <v>1.7899247391952309</v>
      </c>
      <c r="G10773" s="1">
        <f t="shared" si="177"/>
        <v>7.3698550101879565</v>
      </c>
    </row>
    <row r="10774" spans="1:7" ht="12.75" customHeight="1" x14ac:dyDescent="0.25">
      <c r="A10774" s="3">
        <v>203</v>
      </c>
      <c r="B10774" s="2">
        <v>44419</v>
      </c>
      <c r="C10774" s="1">
        <v>2.8185556166148711</v>
      </c>
      <c r="D10774" s="1">
        <v>2.4584134548697114</v>
      </c>
      <c r="E10774" s="1">
        <v>1.95015625</v>
      </c>
      <c r="F10774" s="1">
        <v>2.137434426229508</v>
      </c>
      <c r="G10774" s="1">
        <f t="shared" si="177"/>
        <v>9.3645597477140914</v>
      </c>
    </row>
    <row r="10775" spans="1:7" ht="12.75" customHeight="1" x14ac:dyDescent="0.25">
      <c r="A10775" s="3">
        <v>204</v>
      </c>
      <c r="B10775" s="2">
        <v>44419</v>
      </c>
      <c r="C10775" s="1">
        <v>2.2316998281917177</v>
      </c>
      <c r="D10775" s="1">
        <v>2.1348816539515836</v>
      </c>
      <c r="E10775" s="1">
        <v>3.6338537584459454</v>
      </c>
      <c r="F10775" s="1">
        <v>2.9682160953800301</v>
      </c>
      <c r="G10775" s="1">
        <f t="shared" si="177"/>
        <v>10.968651335969277</v>
      </c>
    </row>
    <row r="10776" spans="1:7" ht="12.75" customHeight="1" x14ac:dyDescent="0.25">
      <c r="A10776" s="3">
        <v>205</v>
      </c>
      <c r="B10776" s="2">
        <v>44419</v>
      </c>
      <c r="C10776" s="1">
        <v>3.8766792490967434</v>
      </c>
      <c r="D10776" s="1">
        <v>5.5383004854849887</v>
      </c>
      <c r="E10776" s="1">
        <v>4.6165432854729733</v>
      </c>
      <c r="F10776" s="1">
        <v>4.246307004470939</v>
      </c>
      <c r="G10776" s="1">
        <f t="shared" si="177"/>
        <v>18.277830024525642</v>
      </c>
    </row>
    <row r="10777" spans="1:7" ht="12.75" customHeight="1" x14ac:dyDescent="0.25">
      <c r="A10777" s="3">
        <v>206</v>
      </c>
      <c r="B10777" s="2">
        <v>44419</v>
      </c>
      <c r="C10777" s="1">
        <v>0.2</v>
      </c>
      <c r="D10777" s="1">
        <v>0.18099999999999999</v>
      </c>
      <c r="E10777" s="1">
        <v>0.18099999999999999</v>
      </c>
      <c r="F10777" s="1">
        <v>0.19</v>
      </c>
      <c r="G10777" s="1">
        <f t="shared" si="177"/>
        <v>0.752</v>
      </c>
    </row>
    <row r="10778" spans="1:7" ht="12.75" customHeight="1" x14ac:dyDescent="0.25">
      <c r="A10778" s="3">
        <v>207</v>
      </c>
      <c r="B10778" s="2">
        <v>44419</v>
      </c>
      <c r="C10778" s="1">
        <v>1.2632207167942595</v>
      </c>
      <c r="D10778" s="1">
        <v>1.2922843885200963</v>
      </c>
      <c r="E10778" s="1">
        <v>1.362598902027027</v>
      </c>
      <c r="F10778" s="1">
        <v>1.3835603576751117</v>
      </c>
      <c r="G10778" s="1">
        <f t="shared" si="177"/>
        <v>5.3016643650164941</v>
      </c>
    </row>
    <row r="10779" spans="1:7" ht="12.75" customHeight="1" x14ac:dyDescent="0.25">
      <c r="A10779" s="3">
        <v>208</v>
      </c>
      <c r="B10779" s="2">
        <v>44419</v>
      </c>
      <c r="C10779" s="1">
        <v>3.879896106521135</v>
      </c>
      <c r="D10779" s="1">
        <v>4.8015718682915551</v>
      </c>
      <c r="E10779" s="1">
        <v>4.3026701013513513</v>
      </c>
      <c r="F10779" s="1">
        <v>5.3066803278688521</v>
      </c>
      <c r="G10779" s="1">
        <f t="shared" si="177"/>
        <v>18.290818404032894</v>
      </c>
    </row>
    <row r="10780" spans="1:7" ht="12.75" customHeight="1" x14ac:dyDescent="0.25">
      <c r="A10780" s="3">
        <v>209</v>
      </c>
      <c r="B10780" s="2">
        <v>44419</v>
      </c>
      <c r="C10780" s="1">
        <v>2.2963583465979434</v>
      </c>
      <c r="D10780" s="1">
        <v>2.5089532481257635</v>
      </c>
      <c r="E10780" s="1">
        <v>2.4708393581081078</v>
      </c>
      <c r="F10780" s="1">
        <v>2.564500745156483</v>
      </c>
      <c r="G10780" s="1">
        <f t="shared" si="177"/>
        <v>9.8406516979882976</v>
      </c>
    </row>
    <row r="10781" spans="1:7" ht="12.75" customHeight="1" x14ac:dyDescent="0.25">
      <c r="A10781" s="3">
        <v>210</v>
      </c>
      <c r="B10781" s="2">
        <v>44419</v>
      </c>
      <c r="C10781" s="1">
        <v>2.3535100874200965</v>
      </c>
      <c r="D10781" s="1">
        <v>3.050001605072822</v>
      </c>
      <c r="E10781" s="1">
        <v>3.9373928209459454</v>
      </c>
      <c r="F10781" s="1">
        <v>3.8689850968703423</v>
      </c>
      <c r="G10781" s="1">
        <f t="shared" si="177"/>
        <v>13.209889610309204</v>
      </c>
    </row>
    <row r="10782" spans="1:7" ht="12.75" customHeight="1" x14ac:dyDescent="0.25">
      <c r="A10782" s="3">
        <v>211</v>
      </c>
      <c r="B10782" s="2">
        <v>44419</v>
      </c>
      <c r="C10782" s="1">
        <v>1.2174555193410648</v>
      </c>
      <c r="D10782" s="1">
        <v>1.642989299514515</v>
      </c>
      <c r="E10782" s="1">
        <v>1.7036778716216217</v>
      </c>
      <c r="F10782" s="1">
        <v>2.4285312965722805</v>
      </c>
      <c r="G10782" s="1">
        <f t="shared" si="177"/>
        <v>6.9926539870494828</v>
      </c>
    </row>
    <row r="10783" spans="1:7" ht="12.75" customHeight="1" x14ac:dyDescent="0.25">
      <c r="A10783" s="3">
        <v>212</v>
      </c>
      <c r="B10783" s="2">
        <v>44419</v>
      </c>
      <c r="C10783" s="1">
        <v>4.3488377864524113</v>
      </c>
      <c r="D10783" s="1">
        <v>4.6800900492090225</v>
      </c>
      <c r="E10783" s="1">
        <v>4.8861484374999993</v>
      </c>
      <c r="F10783" s="1">
        <v>4.3345186289120718</v>
      </c>
      <c r="G10783" s="1">
        <f t="shared" si="177"/>
        <v>18.249594902073504</v>
      </c>
    </row>
    <row r="10784" spans="1:7" ht="12.75" customHeight="1" x14ac:dyDescent="0.25">
      <c r="A10784" s="3">
        <v>213</v>
      </c>
      <c r="B10784" s="2">
        <v>44419</v>
      </c>
      <c r="C10784" s="1">
        <v>0.92968303898532045</v>
      </c>
      <c r="D10784" s="1">
        <v>0.8890475577132666</v>
      </c>
      <c r="E10784" s="1">
        <v>0.90184493243243247</v>
      </c>
      <c r="F10784" s="1">
        <v>0.78386736214605057</v>
      </c>
      <c r="G10784" s="1">
        <f t="shared" si="177"/>
        <v>3.50444289127707</v>
      </c>
    </row>
    <row r="10785" spans="1:7" ht="12.75" customHeight="1" x14ac:dyDescent="0.25">
      <c r="A10785" s="3">
        <v>214</v>
      </c>
      <c r="B10785" s="2">
        <v>44419</v>
      </c>
      <c r="C10785" s="1">
        <v>5.0145550670810335E-2</v>
      </c>
      <c r="D10785" s="1">
        <v>2.6822751345817228</v>
      </c>
      <c r="E10785" s="1">
        <v>2.9843676097972969</v>
      </c>
      <c r="F10785" s="1">
        <v>2.5588375558867362</v>
      </c>
      <c r="G10785" s="1">
        <f t="shared" si="177"/>
        <v>8.2756258509365672</v>
      </c>
    </row>
    <row r="10786" spans="1:7" ht="12.75" customHeight="1" x14ac:dyDescent="0.25">
      <c r="A10786" s="3">
        <v>215</v>
      </c>
      <c r="B10786" s="2">
        <v>44419</v>
      </c>
      <c r="C10786" s="1">
        <v>1.0670176229818842</v>
      </c>
      <c r="D10786" s="1">
        <v>1.4881836916674922</v>
      </c>
      <c r="E10786" s="1">
        <v>1.2413789695945945</v>
      </c>
      <c r="F10786" s="1">
        <v>1.1038450074515649</v>
      </c>
      <c r="G10786" s="1">
        <f t="shared" si="177"/>
        <v>4.9004252916955355</v>
      </c>
    </row>
    <row r="10787" spans="1:7" ht="12.75" customHeight="1" x14ac:dyDescent="0.25">
      <c r="A10787" s="3">
        <v>217</v>
      </c>
      <c r="B10787" s="2">
        <v>44419</v>
      </c>
      <c r="C10787" s="1">
        <v>3.2081052641552339</v>
      </c>
      <c r="D10787" s="1">
        <v>3.1418024967799463</v>
      </c>
      <c r="E10787" s="1">
        <v>2.2806038851351351</v>
      </c>
      <c r="F10787" s="1">
        <v>2.4401415797317436</v>
      </c>
      <c r="G10787" s="1">
        <f t="shared" si="177"/>
        <v>11.070653225802058</v>
      </c>
    </row>
    <row r="10788" spans="1:7" ht="12.75" customHeight="1" x14ac:dyDescent="0.25">
      <c r="A10788" s="3">
        <v>218</v>
      </c>
      <c r="B10788" s="2">
        <v>44419</v>
      </c>
      <c r="C10788" s="1">
        <v>2.3379251370676366</v>
      </c>
      <c r="D10788" s="1">
        <v>3.0800535618745664</v>
      </c>
      <c r="E10788" s="1">
        <v>3.0062481841216213</v>
      </c>
      <c r="F10788" s="1">
        <v>3.3645596125186286</v>
      </c>
      <c r="G10788" s="1">
        <f t="shared" si="177"/>
        <v>11.788786495582453</v>
      </c>
    </row>
    <row r="10789" spans="1:7" ht="12.75" customHeight="1" x14ac:dyDescent="0.25">
      <c r="A10789" s="3">
        <v>219</v>
      </c>
      <c r="B10789" s="2">
        <v>44419</v>
      </c>
      <c r="C10789" s="1">
        <v>2.7942846206321543</v>
      </c>
      <c r="D10789" s="1">
        <v>2.8770586280920769</v>
      </c>
      <c r="E10789" s="1">
        <v>3.0915016047297286</v>
      </c>
      <c r="F10789" s="1">
        <v>3.1846974664679579</v>
      </c>
      <c r="G10789" s="1">
        <f t="shared" si="177"/>
        <v>11.947542319921917</v>
      </c>
    </row>
    <row r="10790" spans="1:7" ht="12.75" customHeight="1" x14ac:dyDescent="0.25">
      <c r="A10790" s="3">
        <v>220</v>
      </c>
      <c r="B10790" s="2">
        <v>44419</v>
      </c>
      <c r="C10790" s="1">
        <v>2.6356966952171605</v>
      </c>
      <c r="D10790" s="1">
        <v>3.7814721952508332</v>
      </c>
      <c r="E10790" s="1">
        <v>4.5472140625000002</v>
      </c>
      <c r="F10790" s="1">
        <v>3.1510365126676603</v>
      </c>
      <c r="G10790" s="1">
        <f t="shared" si="177"/>
        <v>14.115419465635656</v>
      </c>
    </row>
    <row r="10791" spans="1:7" ht="12.75" customHeight="1" x14ac:dyDescent="0.25">
      <c r="A10791" s="3">
        <v>221</v>
      </c>
      <c r="B10791" s="2">
        <v>44419</v>
      </c>
      <c r="C10791" s="1">
        <v>2.3920810088683395</v>
      </c>
      <c r="D10791" s="1">
        <v>2.0839708246639583</v>
      </c>
      <c r="E10791" s="1">
        <v>3.0849108952702697</v>
      </c>
      <c r="F10791" s="1">
        <v>3.0028740685543962</v>
      </c>
      <c r="G10791" s="1">
        <f t="shared" si="177"/>
        <v>10.563836797356963</v>
      </c>
    </row>
    <row r="10792" spans="1:7" ht="12.75" customHeight="1" x14ac:dyDescent="0.25">
      <c r="A10792" s="3">
        <v>222</v>
      </c>
      <c r="B10792" s="2">
        <v>44419</v>
      </c>
      <c r="C10792" s="1">
        <v>2.3282014704767677</v>
      </c>
      <c r="D10792" s="1">
        <v>2.4946566134945005</v>
      </c>
      <c r="E10792" s="1">
        <v>2.5695736064189187</v>
      </c>
      <c r="F10792" s="1">
        <v>2.6517429210134127</v>
      </c>
      <c r="G10792" s="1">
        <f t="shared" si="177"/>
        <v>10.0441746114036</v>
      </c>
    </row>
    <row r="10793" spans="1:7" ht="12.75" customHeight="1" x14ac:dyDescent="0.25">
      <c r="A10793" s="3">
        <v>223</v>
      </c>
      <c r="B10793" s="2">
        <v>44419</v>
      </c>
      <c r="C10793" s="1">
        <v>5.3480340079334994</v>
      </c>
      <c r="D10793" s="1">
        <v>4.9939084183757707</v>
      </c>
      <c r="E10793" s="1">
        <v>4.3786714527027026</v>
      </c>
      <c r="F10793" s="1">
        <v>4.5783852459016394</v>
      </c>
      <c r="G10793" s="1">
        <f t="shared" si="177"/>
        <v>19.298999124913614</v>
      </c>
    </row>
    <row r="10794" spans="1:7" ht="12.75" customHeight="1" x14ac:dyDescent="0.25">
      <c r="A10794" s="3">
        <v>225</v>
      </c>
      <c r="B10794" s="2">
        <v>44419</v>
      </c>
      <c r="C10794" s="1">
        <v>4.4258451641021743</v>
      </c>
      <c r="D10794" s="1">
        <v>4.9967554873014288</v>
      </c>
      <c r="E10794" s="1">
        <v>5.2657755912162161</v>
      </c>
      <c r="F10794" s="1">
        <v>4.7962883755588681</v>
      </c>
      <c r="G10794" s="1">
        <f t="shared" si="177"/>
        <v>19.484664618178684</v>
      </c>
    </row>
    <row r="10795" spans="1:7" ht="12.75" customHeight="1" x14ac:dyDescent="0.25">
      <c r="A10795" s="3">
        <v>226</v>
      </c>
      <c r="B10795" s="2">
        <v>44419</v>
      </c>
      <c r="C10795" s="1">
        <v>4.4381977437530002</v>
      </c>
      <c r="D10795" s="1">
        <v>7.0351777139271441</v>
      </c>
      <c r="E10795" s="1">
        <v>7.3127551097972976</v>
      </c>
      <c r="F10795" s="1">
        <v>6.4012369597615484</v>
      </c>
      <c r="G10795" s="1">
        <f t="shared" si="177"/>
        <v>25.18736752723899</v>
      </c>
    </row>
    <row r="10796" spans="1:7" ht="12.75" customHeight="1" x14ac:dyDescent="0.25">
      <c r="A10796" s="3">
        <v>227</v>
      </c>
      <c r="B10796" s="2">
        <v>44419</v>
      </c>
      <c r="C10796" s="1">
        <v>1.8938723944516032</v>
      </c>
      <c r="D10796" s="1">
        <v>3.3546296905446016</v>
      </c>
      <c r="E10796" s="1">
        <v>3.3805999155405404</v>
      </c>
      <c r="F10796" s="1">
        <v>3.0959657228017883</v>
      </c>
      <c r="G10796" s="1">
        <f t="shared" si="177"/>
        <v>11.725067723338533</v>
      </c>
    </row>
    <row r="10797" spans="1:7" ht="12.75" customHeight="1" x14ac:dyDescent="0.25">
      <c r="A10797" s="3">
        <v>228</v>
      </c>
      <c r="B10797" s="2">
        <v>44419</v>
      </c>
      <c r="C10797" s="1">
        <v>2.3831118459283962</v>
      </c>
      <c r="D10797" s="1">
        <v>2.7071928597377712</v>
      </c>
      <c r="E10797" s="1">
        <v>2.5675816300675676</v>
      </c>
      <c r="F10797" s="1">
        <v>3.01804694485842</v>
      </c>
      <c r="G10797" s="1">
        <f t="shared" si="177"/>
        <v>10.675933280592155</v>
      </c>
    </row>
    <row r="10798" spans="1:7" ht="12.75" customHeight="1" x14ac:dyDescent="0.25">
      <c r="A10798" s="3">
        <v>229</v>
      </c>
      <c r="B10798" s="2">
        <v>44419</v>
      </c>
      <c r="C10798" s="1">
        <v>3.6777932678945904</v>
      </c>
      <c r="D10798" s="1">
        <v>3.4305907394563886</v>
      </c>
      <c r="E10798" s="1">
        <v>3.852202998310811</v>
      </c>
      <c r="F10798" s="1">
        <v>3.6833256333830091</v>
      </c>
      <c r="G10798" s="1">
        <f t="shared" si="177"/>
        <v>14.6439126390448</v>
      </c>
    </row>
    <row r="10799" spans="1:7" ht="12.75" customHeight="1" x14ac:dyDescent="0.25">
      <c r="A10799" s="3">
        <v>230</v>
      </c>
      <c r="B10799" s="2">
        <v>44419</v>
      </c>
      <c r="C10799" s="1">
        <v>1.0053385823290131</v>
      </c>
      <c r="D10799" s="1">
        <v>0.97193314838667044</v>
      </c>
      <c r="E10799" s="1">
        <v>0.8422975929054054</v>
      </c>
      <c r="F10799" s="1">
        <v>0.75831222056631897</v>
      </c>
      <c r="G10799" s="1">
        <f t="shared" si="177"/>
        <v>3.5778815441874081</v>
      </c>
    </row>
    <row r="10800" spans="1:7" ht="12.75" customHeight="1" x14ac:dyDescent="0.25">
      <c r="A10800" s="3">
        <v>231</v>
      </c>
      <c r="B10800" s="2">
        <v>44419</v>
      </c>
      <c r="C10800" s="1">
        <v>3.3810145405391747</v>
      </c>
      <c r="D10800" s="1">
        <v>3.7329797087090064</v>
      </c>
      <c r="E10800" s="1">
        <v>3.8858982263513511</v>
      </c>
      <c r="F10800" s="1">
        <v>4.2124694485842022</v>
      </c>
      <c r="G10800" s="1">
        <f t="shared" si="177"/>
        <v>15.212361924183735</v>
      </c>
    </row>
    <row r="10801" spans="1:7" ht="12.75" customHeight="1" x14ac:dyDescent="0.25">
      <c r="A10801" s="3">
        <v>232</v>
      </c>
      <c r="B10801" s="2">
        <v>44419</v>
      </c>
      <c r="C10801" s="1">
        <v>1.4508390750145279</v>
      </c>
      <c r="D10801" s="1">
        <v>2.2250372337263449</v>
      </c>
      <c r="E10801" s="1">
        <v>2.1003269847972974</v>
      </c>
      <c r="F10801" s="1">
        <v>1.8719411326378539</v>
      </c>
      <c r="G10801" s="1">
        <f t="shared" si="177"/>
        <v>7.6481444261760245</v>
      </c>
    </row>
    <row r="10802" spans="1:7" ht="12.75" customHeight="1" x14ac:dyDescent="0.25">
      <c r="A10802" s="3">
        <v>233</v>
      </c>
      <c r="B10802" s="2">
        <v>44419</v>
      </c>
      <c r="C10802" s="1">
        <v>1.6308157545668154</v>
      </c>
      <c r="D10802" s="1">
        <v>1.719634518973546</v>
      </c>
      <c r="E10802" s="1">
        <v>1.5859284206081083</v>
      </c>
      <c r="F10802" s="1">
        <v>1.5925611028315942</v>
      </c>
      <c r="G10802" s="1">
        <f t="shared" si="177"/>
        <v>6.5289397969800635</v>
      </c>
    </row>
    <row r="10803" spans="1:7" ht="12.75" customHeight="1" x14ac:dyDescent="0.25">
      <c r="A10803" s="3">
        <v>235</v>
      </c>
      <c r="B10803" s="2">
        <v>44419</v>
      </c>
      <c r="C10803" s="1">
        <v>1.0389999999999999</v>
      </c>
      <c r="D10803" s="1">
        <v>1.288</v>
      </c>
      <c r="E10803" s="1">
        <v>1.51</v>
      </c>
      <c r="F10803" s="1">
        <v>1.361</v>
      </c>
      <c r="G10803" s="1">
        <f t="shared" si="177"/>
        <v>5.1979999999999995</v>
      </c>
    </row>
    <row r="10804" spans="1:7" ht="12.75" customHeight="1" x14ac:dyDescent="0.25">
      <c r="A10804" s="3">
        <v>236</v>
      </c>
      <c r="B10804" s="2">
        <v>44419</v>
      </c>
      <c r="C10804" s="1">
        <v>1.36</v>
      </c>
      <c r="D10804" s="1">
        <v>1.351</v>
      </c>
      <c r="E10804" s="1">
        <v>1.8620000000000001</v>
      </c>
      <c r="F10804" s="1">
        <v>1.6579999999999999</v>
      </c>
      <c r="G10804" s="1">
        <f t="shared" si="177"/>
        <v>6.2309999999999999</v>
      </c>
    </row>
    <row r="10805" spans="1:7" ht="12.75" customHeight="1" x14ac:dyDescent="0.25">
      <c r="A10805" s="3">
        <v>237</v>
      </c>
      <c r="B10805" s="2">
        <v>44419</v>
      </c>
      <c r="C10805" s="1">
        <v>3.3717398683645365</v>
      </c>
      <c r="D10805" s="1">
        <v>2.8610573334654377</v>
      </c>
      <c r="E10805" s="1">
        <v>3.2277891891891883</v>
      </c>
      <c r="F10805" s="1">
        <v>2.7760484351713863</v>
      </c>
      <c r="G10805" s="1">
        <f t="shared" si="177"/>
        <v>12.236634826190549</v>
      </c>
    </row>
    <row r="10806" spans="1:7" ht="12.75" customHeight="1" x14ac:dyDescent="0.25">
      <c r="A10806" s="3">
        <v>238</v>
      </c>
      <c r="B10806" s="2">
        <v>44419</v>
      </c>
      <c r="C10806" s="1">
        <v>0.77644070087672767</v>
      </c>
      <c r="D10806" s="1">
        <v>2.6089953565177182</v>
      </c>
      <c r="E10806" s="1">
        <v>3.1191656249999995</v>
      </c>
      <c r="F10806" s="1">
        <v>3.6022682563338302</v>
      </c>
      <c r="G10806" s="1">
        <f t="shared" ref="G10806:G10869" si="178">SUM(C10806:F10806)</f>
        <v>10.106869938728277</v>
      </c>
    </row>
    <row r="10807" spans="1:7" ht="12.75" customHeight="1" x14ac:dyDescent="0.25">
      <c r="A10807" s="3">
        <v>239</v>
      </c>
      <c r="B10807" s="2">
        <v>44419</v>
      </c>
      <c r="C10807" s="1">
        <v>1.8065800361302711</v>
      </c>
      <c r="D10807" s="1">
        <v>2.4225989233462135</v>
      </c>
      <c r="E10807" s="1">
        <v>2.9321771114864861</v>
      </c>
      <c r="F10807" s="1">
        <v>3.2189865871833083</v>
      </c>
      <c r="G10807" s="1">
        <f t="shared" si="178"/>
        <v>10.380342658146279</v>
      </c>
    </row>
    <row r="10808" spans="1:7" ht="12.75" customHeight="1" x14ac:dyDescent="0.25">
      <c r="A10808" s="3">
        <v>240</v>
      </c>
      <c r="B10808" s="2">
        <v>44419</v>
      </c>
      <c r="C10808" s="1">
        <v>1.109303544809116</v>
      </c>
      <c r="D10808" s="1">
        <v>1.4023981901648006</v>
      </c>
      <c r="E10808" s="1">
        <v>1.5172744932432431</v>
      </c>
      <c r="F10808" s="1">
        <v>1.785848733233979</v>
      </c>
      <c r="G10808" s="1">
        <f t="shared" si="178"/>
        <v>5.8148249614511389</v>
      </c>
    </row>
    <row r="10809" spans="1:7" ht="12.75" customHeight="1" x14ac:dyDescent="0.25">
      <c r="A10809" s="3">
        <v>241</v>
      </c>
      <c r="B10809" s="2">
        <v>44419</v>
      </c>
      <c r="C10809" s="1">
        <v>1.6428434839182398</v>
      </c>
      <c r="D10809" s="1">
        <v>1.5680590244063541</v>
      </c>
      <c r="E10809" s="1">
        <v>1.4197295185810805</v>
      </c>
      <c r="F10809" s="1">
        <v>1.3306579731743664</v>
      </c>
      <c r="G10809" s="1">
        <f t="shared" si="178"/>
        <v>5.9612900000800408</v>
      </c>
    </row>
    <row r="10810" spans="1:7" ht="12.75" customHeight="1" x14ac:dyDescent="0.25">
      <c r="A10810" s="3">
        <v>242</v>
      </c>
      <c r="B10810" s="2">
        <v>44419</v>
      </c>
      <c r="C10810" s="1">
        <v>3.2553465284620628</v>
      </c>
      <c r="D10810" s="1">
        <v>3.2769944978367844</v>
      </c>
      <c r="E10810" s="1">
        <v>2.9698613597972972</v>
      </c>
      <c r="F10810" s="1">
        <v>2.9430655737704923</v>
      </c>
      <c r="G10810" s="1">
        <f t="shared" si="178"/>
        <v>12.445267959866637</v>
      </c>
    </row>
    <row r="10811" spans="1:7" ht="12.75" customHeight="1" x14ac:dyDescent="0.25">
      <c r="A10811" s="3">
        <v>244</v>
      </c>
      <c r="B10811" s="2">
        <v>44419</v>
      </c>
      <c r="C10811" s="1">
        <v>1.1371648096212639</v>
      </c>
      <c r="D10811" s="1">
        <v>1.177001406915684</v>
      </c>
      <c r="E10811" s="1">
        <v>1.5534663006756757</v>
      </c>
      <c r="F10811" s="1">
        <v>1.8490454545454542</v>
      </c>
      <c r="G10811" s="1">
        <f t="shared" si="178"/>
        <v>5.7166779717580773</v>
      </c>
    </row>
    <row r="10812" spans="1:7" ht="12.75" customHeight="1" x14ac:dyDescent="0.25">
      <c r="A10812" s="3">
        <v>245</v>
      </c>
      <c r="B10812" s="2">
        <v>44419</v>
      </c>
      <c r="C10812" s="1">
        <v>0.86899999999999999</v>
      </c>
      <c r="D10812" s="1">
        <v>0.89600000000000002</v>
      </c>
      <c r="E10812" s="1">
        <v>0.72699999999999998</v>
      </c>
      <c r="F10812" s="1">
        <v>1.19</v>
      </c>
      <c r="G10812" s="1">
        <f t="shared" si="178"/>
        <v>3.6819999999999999</v>
      </c>
    </row>
    <row r="10813" spans="1:7" ht="12.75" customHeight="1" x14ac:dyDescent="0.25">
      <c r="A10813" s="3">
        <v>246</v>
      </c>
      <c r="B10813" s="2">
        <v>44419</v>
      </c>
      <c r="C10813" s="1">
        <v>2.1633355630511129</v>
      </c>
      <c r="D10813" s="1">
        <v>2.3286495921265562</v>
      </c>
      <c r="E10813" s="1">
        <v>1.9252289695945946</v>
      </c>
      <c r="F10813" s="1">
        <v>1.8750581222056633</v>
      </c>
      <c r="G10813" s="1">
        <f t="shared" si="178"/>
        <v>8.2922722469779266</v>
      </c>
    </row>
    <row r="10814" spans="1:7" ht="12.75" customHeight="1" x14ac:dyDescent="0.25">
      <c r="A10814" s="3">
        <v>247</v>
      </c>
      <c r="B10814" s="2">
        <v>44419</v>
      </c>
      <c r="C10814" s="1">
        <v>2.38964062381566</v>
      </c>
      <c r="D10814" s="1">
        <v>2.7629900062749759</v>
      </c>
      <c r="E10814" s="1">
        <v>2.7217085304054054</v>
      </c>
      <c r="F10814" s="1">
        <v>2.8906005961251862</v>
      </c>
      <c r="G10814" s="1">
        <f t="shared" si="178"/>
        <v>10.764939756621228</v>
      </c>
    </row>
    <row r="10815" spans="1:7" ht="12.75" customHeight="1" x14ac:dyDescent="0.25">
      <c r="A10815" s="3">
        <v>248</v>
      </c>
      <c r="B10815" s="2">
        <v>44419</v>
      </c>
      <c r="C10815" s="1">
        <v>2.4384111523787868</v>
      </c>
      <c r="D10815" s="1">
        <v>2.2872856104891168</v>
      </c>
      <c r="E10815" s="1">
        <v>2.2398316722972975</v>
      </c>
      <c r="F10815" s="1">
        <v>2.1863621460506706</v>
      </c>
      <c r="G10815" s="1">
        <f t="shared" si="178"/>
        <v>9.1518905812158717</v>
      </c>
    </row>
    <row r="10816" spans="1:7" ht="12.75" customHeight="1" x14ac:dyDescent="0.25">
      <c r="A10816" s="3">
        <v>249</v>
      </c>
      <c r="B10816" s="2">
        <v>44419</v>
      </c>
      <c r="C10816" s="1">
        <v>1.3065266239672553</v>
      </c>
      <c r="D10816" s="1">
        <v>1.8495271772515602</v>
      </c>
      <c r="E10816" s="1">
        <v>1.6987896959459459</v>
      </c>
      <c r="F10816" s="1">
        <v>1.7659485842026825</v>
      </c>
      <c r="G10816" s="1">
        <f t="shared" si="178"/>
        <v>6.6207920813674441</v>
      </c>
    </row>
    <row r="10817" spans="1:7" ht="12.75" customHeight="1" x14ac:dyDescent="0.25">
      <c r="A10817" s="3">
        <v>250</v>
      </c>
      <c r="B10817" s="2">
        <v>44419</v>
      </c>
      <c r="C10817" s="1">
        <v>1.6387822898506785</v>
      </c>
      <c r="D10817" s="1">
        <v>1.4929221770864294</v>
      </c>
      <c r="E10817" s="1">
        <v>1.4118158783783783</v>
      </c>
      <c r="F10817" s="1">
        <v>1.4708256333830105</v>
      </c>
      <c r="G10817" s="1">
        <f t="shared" si="178"/>
        <v>6.0143459786984961</v>
      </c>
    </row>
    <row r="10818" spans="1:7" ht="12.75" customHeight="1" x14ac:dyDescent="0.25">
      <c r="A10818" s="3">
        <v>251</v>
      </c>
      <c r="B10818" s="2">
        <v>44419</v>
      </c>
      <c r="C10818" s="1">
        <v>1.1619999999999999</v>
      </c>
      <c r="D10818" s="1">
        <v>1.532</v>
      </c>
      <c r="E10818" s="1">
        <v>2.5409999999999999</v>
      </c>
      <c r="F10818" s="1">
        <v>2.036</v>
      </c>
      <c r="G10818" s="1">
        <f t="shared" si="178"/>
        <v>7.270999999999999</v>
      </c>
    </row>
    <row r="10819" spans="1:7" ht="12.75" customHeight="1" x14ac:dyDescent="0.25">
      <c r="A10819" s="3">
        <v>253</v>
      </c>
      <c r="B10819" s="2">
        <v>44419</v>
      </c>
      <c r="C10819" s="1">
        <v>1.9493312741605398</v>
      </c>
      <c r="D10819" s="1">
        <v>1.9637156709270451</v>
      </c>
      <c r="E10819" s="1">
        <v>2.1026086993243243</v>
      </c>
      <c r="F10819" s="1">
        <v>2.6944172876304018</v>
      </c>
      <c r="G10819" s="1">
        <f t="shared" si="178"/>
        <v>8.710072932042312</v>
      </c>
    </row>
    <row r="10820" spans="1:7" ht="12.75" customHeight="1" x14ac:dyDescent="0.25">
      <c r="A10820" s="3">
        <v>254</v>
      </c>
      <c r="B10820" s="2">
        <v>44419</v>
      </c>
      <c r="C10820" s="1">
        <v>4.2632625129487858</v>
      </c>
      <c r="D10820" s="1">
        <v>4.735506621751048</v>
      </c>
      <c r="E10820" s="1">
        <v>5.2026508023648645</v>
      </c>
      <c r="F10820" s="1">
        <v>4.5472429210134129</v>
      </c>
      <c r="G10820" s="1">
        <f t="shared" si="178"/>
        <v>18.748662858078113</v>
      </c>
    </row>
    <row r="10821" spans="1:7" ht="12.75" customHeight="1" x14ac:dyDescent="0.25">
      <c r="A10821" s="3">
        <v>255</v>
      </c>
      <c r="B10821" s="2">
        <v>44419</v>
      </c>
      <c r="C10821" s="1">
        <v>1.4247216895323278</v>
      </c>
      <c r="D10821" s="1">
        <v>3.1537343241190263</v>
      </c>
      <c r="E10821" s="1">
        <v>3.3637098817567566</v>
      </c>
      <c r="F10821" s="1">
        <v>2.6655909090909091</v>
      </c>
      <c r="G10821" s="1">
        <f t="shared" si="178"/>
        <v>10.607756804499019</v>
      </c>
    </row>
    <row r="10822" spans="1:7" ht="12.75" customHeight="1" x14ac:dyDescent="0.25">
      <c r="A10822" s="3">
        <v>256</v>
      </c>
      <c r="B10822" s="2">
        <v>44419</v>
      </c>
      <c r="C10822" s="1">
        <v>1.5691690858788752</v>
      </c>
      <c r="D10822" s="1">
        <v>1.99340516529608</v>
      </c>
      <c r="E10822" s="1">
        <v>2.6407260979729732</v>
      </c>
      <c r="F10822" s="1">
        <v>2.4661788375558866</v>
      </c>
      <c r="G10822" s="1">
        <f t="shared" si="178"/>
        <v>8.6694791867038159</v>
      </c>
    </row>
    <row r="10823" spans="1:7" ht="12.75" customHeight="1" x14ac:dyDescent="0.25">
      <c r="A10823" s="3">
        <v>257</v>
      </c>
      <c r="B10823" s="2">
        <v>44419</v>
      </c>
      <c r="C10823" s="1">
        <v>1.0783739798883245</v>
      </c>
      <c r="D10823" s="1">
        <v>1.166013818157799</v>
      </c>
      <c r="E10823" s="1">
        <v>1.1292269425675676</v>
      </c>
      <c r="F10823" s="1">
        <v>1.2123800298062593</v>
      </c>
      <c r="G10823" s="1">
        <f t="shared" si="178"/>
        <v>4.5859947704199504</v>
      </c>
    </row>
    <row r="10824" spans="1:7" ht="12.75" customHeight="1" x14ac:dyDescent="0.25">
      <c r="A10824" s="3">
        <v>258</v>
      </c>
      <c r="B10824" s="2">
        <v>44419</v>
      </c>
      <c r="C10824" s="1">
        <v>1.2003242628666717</v>
      </c>
      <c r="D10824" s="1">
        <v>1.2738014861785394</v>
      </c>
      <c r="E10824" s="1">
        <v>1.1804828969594594</v>
      </c>
      <c r="F10824" s="1">
        <v>0.98064307004470941</v>
      </c>
      <c r="G10824" s="1">
        <f t="shared" si="178"/>
        <v>4.63525171604938</v>
      </c>
    </row>
    <row r="10825" spans="1:7" ht="12.75" customHeight="1" x14ac:dyDescent="0.25">
      <c r="A10825" s="3">
        <v>259</v>
      </c>
      <c r="B10825" s="2">
        <v>44419</v>
      </c>
      <c r="C10825" s="1">
        <v>3.5634557341014181</v>
      </c>
      <c r="D10825" s="1">
        <v>3.7102662109052478</v>
      </c>
      <c r="E10825" s="1">
        <v>4.0843619932432436</v>
      </c>
      <c r="F10825" s="1">
        <v>4.0917734724292103</v>
      </c>
      <c r="G10825" s="1">
        <f t="shared" si="178"/>
        <v>15.449857410679119</v>
      </c>
    </row>
    <row r="10826" spans="1:7" ht="12.75" customHeight="1" x14ac:dyDescent="0.25">
      <c r="A10826" s="3">
        <v>260</v>
      </c>
      <c r="B10826" s="2">
        <v>44419</v>
      </c>
      <c r="C10826" s="1">
        <v>6.8308774476363716</v>
      </c>
      <c r="D10826" s="1">
        <v>6.6848815746887276</v>
      </c>
      <c r="E10826" s="1">
        <v>6.6154668918918915</v>
      </c>
      <c r="F10826" s="1">
        <v>6.5925789865871849</v>
      </c>
      <c r="G10826" s="1">
        <f t="shared" si="178"/>
        <v>26.723804900804176</v>
      </c>
    </row>
    <row r="10827" spans="1:7" ht="12.75" customHeight="1" x14ac:dyDescent="0.25">
      <c r="A10827" s="3">
        <v>261</v>
      </c>
      <c r="B10827" s="2">
        <v>44419</v>
      </c>
      <c r="C10827" s="1">
        <v>3.9154360140478537</v>
      </c>
      <c r="D10827" s="1">
        <v>4.0090653720400278</v>
      </c>
      <c r="E10827" s="1">
        <v>3.3591929476351345</v>
      </c>
      <c r="F10827" s="1">
        <v>3.1727868852459018</v>
      </c>
      <c r="G10827" s="1">
        <f t="shared" si="178"/>
        <v>14.456481218968918</v>
      </c>
    </row>
    <row r="10828" spans="1:7" ht="12.75" customHeight="1" x14ac:dyDescent="0.25">
      <c r="A10828" s="3">
        <v>262</v>
      </c>
      <c r="B10828" s="2">
        <v>44419</v>
      </c>
      <c r="C10828" s="1">
        <v>2.5952250183177945</v>
      </c>
      <c r="D10828" s="1">
        <v>2.5616493213117995</v>
      </c>
      <c r="E10828" s="1">
        <v>2.7242317145270269</v>
      </c>
      <c r="F10828" s="1">
        <v>2.8475894187779431</v>
      </c>
      <c r="G10828" s="1">
        <f t="shared" si="178"/>
        <v>10.728695472934564</v>
      </c>
    </row>
    <row r="10829" spans="1:7" ht="12.75" customHeight="1" x14ac:dyDescent="0.25">
      <c r="A10829" s="3">
        <v>263</v>
      </c>
      <c r="B10829" s="2">
        <v>44419</v>
      </c>
      <c r="C10829" s="1">
        <v>0.34799999999999998</v>
      </c>
      <c r="D10829" s="1">
        <v>0.35199999999999998</v>
      </c>
      <c r="E10829" s="1">
        <v>0.38900000000000001</v>
      </c>
      <c r="F10829" s="1">
        <v>0.31900000000000001</v>
      </c>
      <c r="G10829" s="1">
        <f t="shared" si="178"/>
        <v>1.4079999999999999</v>
      </c>
    </row>
    <row r="10830" spans="1:7" ht="12.75" customHeight="1" x14ac:dyDescent="0.25">
      <c r="A10830" s="3">
        <v>264</v>
      </c>
      <c r="B10830" s="2">
        <v>44419</v>
      </c>
      <c r="C10830" s="1">
        <v>4.8937582556406181</v>
      </c>
      <c r="D10830" s="1">
        <v>4.5212027213580361</v>
      </c>
      <c r="E10830" s="1">
        <v>4.523429983108108</v>
      </c>
      <c r="F10830" s="1">
        <v>4.7582175856929956</v>
      </c>
      <c r="G10830" s="1">
        <f t="shared" si="178"/>
        <v>18.696608545799759</v>
      </c>
    </row>
    <row r="10831" spans="1:7" ht="12.75" customHeight="1" x14ac:dyDescent="0.25">
      <c r="A10831" s="3">
        <v>265</v>
      </c>
      <c r="B10831" s="2">
        <v>44419</v>
      </c>
      <c r="C10831" s="1">
        <v>4.0276891280729679</v>
      </c>
      <c r="D10831" s="1">
        <v>3.2103909177978136</v>
      </c>
      <c r="E10831" s="1">
        <v>3.4742491554054058</v>
      </c>
      <c r="F10831" s="1">
        <v>3.2051780923994038</v>
      </c>
      <c r="G10831" s="1">
        <f t="shared" si="178"/>
        <v>13.917507293675591</v>
      </c>
    </row>
    <row r="10832" spans="1:7" ht="12.75" customHeight="1" x14ac:dyDescent="0.25">
      <c r="A10832" s="3">
        <v>266</v>
      </c>
      <c r="B10832" s="2">
        <v>44419</v>
      </c>
      <c r="C10832" s="1">
        <v>3.574953163293666</v>
      </c>
      <c r="D10832" s="1">
        <v>2.9083288615872385</v>
      </c>
      <c r="E10832" s="1">
        <v>3.5981460726351351</v>
      </c>
      <c r="F10832" s="1">
        <v>3.2382228017883756</v>
      </c>
      <c r="G10832" s="1">
        <f t="shared" si="178"/>
        <v>13.319650899304413</v>
      </c>
    </row>
    <row r="10833" spans="1:7" ht="12.75" customHeight="1" x14ac:dyDescent="0.25">
      <c r="A10833" s="3">
        <v>267</v>
      </c>
      <c r="B10833" s="2">
        <v>44419</v>
      </c>
      <c r="C10833" s="1">
        <v>0.67831002551858299</v>
      </c>
      <c r="D10833" s="1">
        <v>1.0777889494369035</v>
      </c>
      <c r="E10833" s="1">
        <v>1.1773147804054052</v>
      </c>
      <c r="F10833" s="1">
        <v>2.185170640834575</v>
      </c>
      <c r="G10833" s="1">
        <f t="shared" si="178"/>
        <v>5.1185843961954669</v>
      </c>
    </row>
    <row r="10834" spans="1:7" ht="12.75" customHeight="1" x14ac:dyDescent="0.25">
      <c r="A10834" s="3">
        <v>268</v>
      </c>
      <c r="B10834" s="2">
        <v>44419</v>
      </c>
      <c r="C10834" s="1">
        <v>3.8987088039111648</v>
      </c>
      <c r="D10834" s="1">
        <v>4.8890905974437731</v>
      </c>
      <c r="E10834" s="1">
        <v>6.6982154983108106</v>
      </c>
      <c r="F10834" s="1">
        <v>7.5842280178837544</v>
      </c>
      <c r="G10834" s="1">
        <f t="shared" si="178"/>
        <v>23.070242917549503</v>
      </c>
    </row>
    <row r="10835" spans="1:7" ht="12.75" customHeight="1" x14ac:dyDescent="0.25">
      <c r="A10835" s="3">
        <v>270</v>
      </c>
      <c r="B10835" s="2">
        <v>44419</v>
      </c>
      <c r="C10835" s="1">
        <v>2.3596539705399331</v>
      </c>
      <c r="D10835" s="1">
        <v>2.1747859374483962</v>
      </c>
      <c r="E10835" s="1">
        <v>2.5649596283783782</v>
      </c>
      <c r="F10835" s="1">
        <v>2.4792660208643817</v>
      </c>
      <c r="G10835" s="1">
        <f t="shared" si="178"/>
        <v>9.5786655572310888</v>
      </c>
    </row>
    <row r="10836" spans="1:7" ht="12.75" customHeight="1" x14ac:dyDescent="0.25">
      <c r="A10836" s="3">
        <v>271</v>
      </c>
      <c r="B10836" s="2">
        <v>44419</v>
      </c>
      <c r="C10836" s="1">
        <v>1.7759886429672302</v>
      </c>
      <c r="D10836" s="1">
        <v>2.3055981835595625</v>
      </c>
      <c r="E10836" s="1">
        <v>1.868105025337838</v>
      </c>
      <c r="F10836" s="1">
        <v>1.9922242921013411</v>
      </c>
      <c r="G10836" s="1">
        <f t="shared" si="178"/>
        <v>7.9419161439659707</v>
      </c>
    </row>
    <row r="10837" spans="1:7" ht="12.75" customHeight="1" x14ac:dyDescent="0.25">
      <c r="A10837" s="3">
        <v>272</v>
      </c>
      <c r="B10837" s="2">
        <v>44419</v>
      </c>
      <c r="C10837" s="1">
        <v>0.79624622274438472</v>
      </c>
      <c r="D10837" s="1">
        <v>0.92856424584695652</v>
      </c>
      <c r="E10837" s="1">
        <v>0.88337339527027026</v>
      </c>
      <c r="F10837" s="1">
        <v>0.93266691505216093</v>
      </c>
      <c r="G10837" s="1">
        <f t="shared" si="178"/>
        <v>3.5408507789137724</v>
      </c>
    </row>
    <row r="10838" spans="1:7" ht="12.75" customHeight="1" x14ac:dyDescent="0.25">
      <c r="A10838" s="3">
        <v>274</v>
      </c>
      <c r="B10838" s="2">
        <v>44419</v>
      </c>
      <c r="C10838" s="1">
        <v>1.542</v>
      </c>
      <c r="D10838" s="1">
        <v>1.615</v>
      </c>
      <c r="E10838" s="1">
        <v>0.97</v>
      </c>
      <c r="F10838" s="1">
        <v>3.5590000000000002</v>
      </c>
      <c r="G10838" s="1">
        <f t="shared" si="178"/>
        <v>7.6859999999999999</v>
      </c>
    </row>
    <row r="10839" spans="1:7" ht="12.75" customHeight="1" x14ac:dyDescent="0.25">
      <c r="A10839" s="3">
        <v>275</v>
      </c>
      <c r="B10839" s="2">
        <v>44419</v>
      </c>
      <c r="C10839" s="1">
        <v>5.8288256209100791</v>
      </c>
      <c r="D10839" s="1">
        <v>5.8816059381089199</v>
      </c>
      <c r="E10839" s="1">
        <v>6.1080228462837827</v>
      </c>
      <c r="F10839" s="1">
        <v>5.6866825633383007</v>
      </c>
      <c r="G10839" s="1">
        <f t="shared" si="178"/>
        <v>23.505136968641082</v>
      </c>
    </row>
    <row r="10840" spans="1:7" ht="12.75" customHeight="1" x14ac:dyDescent="0.25">
      <c r="A10840" s="3">
        <v>276</v>
      </c>
      <c r="B10840" s="2">
        <v>44419</v>
      </c>
      <c r="C10840" s="1">
        <v>2.8213274842719622</v>
      </c>
      <c r="D10840" s="1">
        <v>2.4731956141219982</v>
      </c>
      <c r="E10840" s="1">
        <v>2.6056306165540541</v>
      </c>
      <c r="F10840" s="1">
        <v>2.8595119225037258</v>
      </c>
      <c r="G10840" s="1">
        <f t="shared" si="178"/>
        <v>10.759665637451741</v>
      </c>
    </row>
    <row r="10841" spans="1:7" ht="12.75" customHeight="1" x14ac:dyDescent="0.25">
      <c r="A10841" s="3">
        <v>277</v>
      </c>
      <c r="B10841" s="2">
        <v>44419</v>
      </c>
      <c r="C10841" s="1">
        <v>1.7087636309659162</v>
      </c>
      <c r="D10841" s="1">
        <v>2.5257021632154295</v>
      </c>
      <c r="E10841" s="1">
        <v>2.2400294341216216</v>
      </c>
      <c r="F10841" s="1">
        <v>2.2656408345752608</v>
      </c>
      <c r="G10841" s="1">
        <f t="shared" si="178"/>
        <v>8.7401360628782285</v>
      </c>
    </row>
    <row r="10842" spans="1:7" ht="12.75" customHeight="1" x14ac:dyDescent="0.25">
      <c r="A10842" s="3">
        <v>278</v>
      </c>
      <c r="B10842" s="2">
        <v>44419</v>
      </c>
      <c r="C10842" s="1">
        <v>1.5091640453270672</v>
      </c>
      <c r="D10842" s="1">
        <v>1.1911073549324613</v>
      </c>
      <c r="E10842" s="1">
        <v>0.96113120777027006</v>
      </c>
      <c r="F10842" s="1">
        <v>0.69795529061102835</v>
      </c>
      <c r="G10842" s="1">
        <f t="shared" si="178"/>
        <v>4.3593578986408268</v>
      </c>
    </row>
    <row r="10843" spans="1:7" ht="12.75" customHeight="1" x14ac:dyDescent="0.25">
      <c r="A10843" s="3">
        <v>279</v>
      </c>
      <c r="B10843" s="2">
        <v>44419</v>
      </c>
      <c r="C10843" s="1">
        <v>3.4068788562116272</v>
      </c>
      <c r="D10843" s="1">
        <v>3.225151557184847</v>
      </c>
      <c r="E10843" s="1">
        <v>3.5922224662162154</v>
      </c>
      <c r="F10843" s="1">
        <v>3.4936661698956781</v>
      </c>
      <c r="G10843" s="1">
        <f t="shared" si="178"/>
        <v>13.717919049508367</v>
      </c>
    </row>
    <row r="10844" spans="1:7" ht="12.75" customHeight="1" x14ac:dyDescent="0.25">
      <c r="A10844" s="3">
        <v>280</v>
      </c>
      <c r="B10844" s="2">
        <v>44419</v>
      </c>
      <c r="C10844" s="1">
        <v>3.1119740266302838</v>
      </c>
      <c r="D10844" s="1">
        <v>4.6084774860464348</v>
      </c>
      <c r="E10844" s="1">
        <v>5.4723163429054047</v>
      </c>
      <c r="F10844" s="1">
        <v>4.6304456035767512</v>
      </c>
      <c r="G10844" s="1">
        <f t="shared" si="178"/>
        <v>17.823213459158872</v>
      </c>
    </row>
    <row r="10845" spans="1:7" ht="12.75" customHeight="1" x14ac:dyDescent="0.25">
      <c r="A10845" s="3">
        <v>281</v>
      </c>
      <c r="B10845" s="2">
        <v>44419</v>
      </c>
      <c r="C10845" s="1">
        <v>4.1991621124838918</v>
      </c>
      <c r="D10845" s="1">
        <v>3.7840883714785827</v>
      </c>
      <c r="E10845" s="1">
        <v>4.3344722550675669</v>
      </c>
      <c r="F10845" s="1">
        <v>4.4278144560357671</v>
      </c>
      <c r="G10845" s="1">
        <f t="shared" si="178"/>
        <v>16.745537195065808</v>
      </c>
    </row>
    <row r="10846" spans="1:7" ht="12.75" customHeight="1" x14ac:dyDescent="0.25">
      <c r="A10846" s="3">
        <v>282</v>
      </c>
      <c r="B10846" s="2">
        <v>44419</v>
      </c>
      <c r="C10846" s="1">
        <v>1.4037217653300993</v>
      </c>
      <c r="D10846" s="1">
        <v>1.6927929125796757</v>
      </c>
      <c r="E10846" s="1">
        <v>2.0959603462837841</v>
      </c>
      <c r="F10846" s="1">
        <v>1.9483487332339791</v>
      </c>
      <c r="G10846" s="1">
        <f t="shared" si="178"/>
        <v>7.1408237574275386</v>
      </c>
    </row>
    <row r="10847" spans="1:7" ht="12.75" customHeight="1" x14ac:dyDescent="0.25">
      <c r="A10847" s="3">
        <v>283</v>
      </c>
      <c r="B10847" s="2">
        <v>44419</v>
      </c>
      <c r="C10847" s="1">
        <v>2.5807655069607618</v>
      </c>
      <c r="D10847" s="1">
        <v>2.4283908385349582</v>
      </c>
      <c r="E10847" s="1">
        <v>2.6220552787162159</v>
      </c>
      <c r="F10847" s="1">
        <v>3.3399470938897169</v>
      </c>
      <c r="G10847" s="1">
        <f t="shared" si="178"/>
        <v>10.971158718101652</v>
      </c>
    </row>
    <row r="10848" spans="1:7" ht="12.75" customHeight="1" x14ac:dyDescent="0.25">
      <c r="A10848" s="3">
        <v>284</v>
      </c>
      <c r="B10848" s="2">
        <v>44419</v>
      </c>
      <c r="C10848" s="1">
        <v>1.1029923507415549</v>
      </c>
      <c r="D10848" s="1">
        <v>1.9906044915618086</v>
      </c>
      <c r="E10848" s="1">
        <v>2.4037663429054055</v>
      </c>
      <c r="F10848" s="1">
        <v>4.7469962742175857</v>
      </c>
      <c r="G10848" s="1">
        <f t="shared" si="178"/>
        <v>10.244359459426356</v>
      </c>
    </row>
    <row r="10849" spans="1:7" ht="12.75" customHeight="1" x14ac:dyDescent="0.25">
      <c r="A10849" s="3">
        <v>285</v>
      </c>
      <c r="B10849" s="2">
        <v>44419</v>
      </c>
      <c r="C10849" s="1">
        <v>2.7821108668738472</v>
      </c>
      <c r="D10849" s="1">
        <v>3.2139951385448651</v>
      </c>
      <c r="E10849" s="1">
        <v>3.0892236064189187</v>
      </c>
      <c r="F10849" s="1">
        <v>3.170826378539493</v>
      </c>
      <c r="G10849" s="1">
        <f t="shared" si="178"/>
        <v>12.256155990377124</v>
      </c>
    </row>
    <row r="10850" spans="1:7" ht="12.75" customHeight="1" x14ac:dyDescent="0.25">
      <c r="A10850" s="3">
        <v>286</v>
      </c>
      <c r="B10850" s="2">
        <v>44419</v>
      </c>
      <c r="C10850" s="1">
        <v>1.6702672692589506</v>
      </c>
      <c r="D10850" s="1">
        <v>2.1801340400937943</v>
      </c>
      <c r="E10850" s="1">
        <v>1.6741983530405404</v>
      </c>
      <c r="F10850" s="1">
        <v>1.2881363636363634</v>
      </c>
      <c r="G10850" s="1">
        <f t="shared" si="178"/>
        <v>6.8127360260296488</v>
      </c>
    </row>
    <row r="10851" spans="1:7" ht="12.75" customHeight="1" x14ac:dyDescent="0.25">
      <c r="A10851" s="3">
        <v>287</v>
      </c>
      <c r="B10851" s="2">
        <v>44419</v>
      </c>
      <c r="C10851" s="1">
        <v>1.7378613911417669</v>
      </c>
      <c r="D10851" s="1">
        <v>1.8505256250206412</v>
      </c>
      <c r="E10851" s="1">
        <v>1.9880034628378376</v>
      </c>
      <c r="F10851" s="1">
        <v>1.9501780923994037</v>
      </c>
      <c r="G10851" s="1">
        <f t="shared" si="178"/>
        <v>7.5265685713996495</v>
      </c>
    </row>
    <row r="10852" spans="1:7" ht="12.75" customHeight="1" x14ac:dyDescent="0.25">
      <c r="A10852" s="3">
        <v>288</v>
      </c>
      <c r="B10852" s="2">
        <v>44419</v>
      </c>
      <c r="C10852" s="1">
        <v>1.8781147641426013</v>
      </c>
      <c r="D10852" s="1">
        <v>4.2735763070114601</v>
      </c>
      <c r="E10852" s="1">
        <v>1.130243158783784</v>
      </c>
      <c r="F10852" s="1">
        <v>2.6438315946348734</v>
      </c>
      <c r="G10852" s="1">
        <f t="shared" si="178"/>
        <v>9.9257658245727196</v>
      </c>
    </row>
    <row r="10853" spans="1:7" ht="12.75" customHeight="1" x14ac:dyDescent="0.25">
      <c r="A10853" s="3">
        <v>289</v>
      </c>
      <c r="B10853" s="2">
        <v>44419</v>
      </c>
      <c r="C10853" s="1">
        <v>1.6781097804391216</v>
      </c>
      <c r="D10853" s="1">
        <v>1.7396017107566295</v>
      </c>
      <c r="E10853" s="1">
        <v>1.8303000844594592</v>
      </c>
      <c r="F10853" s="1">
        <v>1.8006497764530556</v>
      </c>
      <c r="G10853" s="1">
        <f t="shared" si="178"/>
        <v>7.0486613521082662</v>
      </c>
    </row>
    <row r="10854" spans="1:7" ht="12.75" customHeight="1" x14ac:dyDescent="0.25">
      <c r="A10854" s="3">
        <v>290</v>
      </c>
      <c r="B10854" s="2">
        <v>44419</v>
      </c>
      <c r="C10854" s="1">
        <v>1.4881056810429771</v>
      </c>
      <c r="D10854" s="1">
        <v>2.0116096436474122</v>
      </c>
      <c r="E10854" s="1">
        <v>2.687394847972973</v>
      </c>
      <c r="F10854" s="1">
        <v>2.6942272727272725</v>
      </c>
      <c r="G10854" s="1">
        <f t="shared" si="178"/>
        <v>8.8813374453906349</v>
      </c>
    </row>
    <row r="10855" spans="1:7" ht="12.75" customHeight="1" x14ac:dyDescent="0.25">
      <c r="A10855" s="3">
        <v>291</v>
      </c>
      <c r="B10855" s="2">
        <v>44419</v>
      </c>
      <c r="C10855" s="1">
        <v>2.1645330478283933</v>
      </c>
      <c r="D10855" s="1">
        <v>2.5085657056045441</v>
      </c>
      <c r="E10855" s="1">
        <v>2.3730047297297299</v>
      </c>
      <c r="F10855" s="1">
        <v>2.5457757078986587</v>
      </c>
      <c r="G10855" s="1">
        <f t="shared" si="178"/>
        <v>9.5918791910613255</v>
      </c>
    </row>
    <row r="10856" spans="1:7" ht="12.75" customHeight="1" x14ac:dyDescent="0.25">
      <c r="A10856" s="3">
        <v>292</v>
      </c>
      <c r="B10856" s="2">
        <v>44419</v>
      </c>
      <c r="C10856" s="1">
        <v>2.4026494226736399</v>
      </c>
      <c r="D10856" s="1">
        <v>2.3912004557614184</v>
      </c>
      <c r="E10856" s="1">
        <v>2.3805090793918917</v>
      </c>
      <c r="F10856" s="1">
        <v>1.7164828614008942</v>
      </c>
      <c r="G10856" s="1">
        <f t="shared" si="178"/>
        <v>8.8908418192278447</v>
      </c>
    </row>
    <row r="10857" spans="1:7" ht="12.75" customHeight="1" x14ac:dyDescent="0.25">
      <c r="A10857" s="3">
        <v>295</v>
      </c>
      <c r="B10857" s="2">
        <v>44419</v>
      </c>
      <c r="C10857" s="1">
        <v>1.6374769385280072</v>
      </c>
      <c r="D10857" s="1">
        <v>4.5370911060470949</v>
      </c>
      <c r="E10857" s="1">
        <v>4.0803919763513505</v>
      </c>
      <c r="F10857" s="1">
        <v>3.9606542473919522</v>
      </c>
      <c r="G10857" s="1">
        <f t="shared" si="178"/>
        <v>14.215614268318404</v>
      </c>
    </row>
    <row r="10858" spans="1:7" ht="12.75" customHeight="1" x14ac:dyDescent="0.25">
      <c r="A10858" s="3">
        <v>296</v>
      </c>
      <c r="B10858" s="2">
        <v>44419</v>
      </c>
      <c r="C10858" s="1">
        <v>0.69995402865155765</v>
      </c>
      <c r="D10858" s="1">
        <v>1.1767008751940287</v>
      </c>
      <c r="E10858" s="1">
        <v>1.4005787162162164</v>
      </c>
      <c r="F10858" s="1">
        <v>0.91433383010432179</v>
      </c>
      <c r="G10858" s="1">
        <f t="shared" si="178"/>
        <v>4.191567450166124</v>
      </c>
    </row>
    <row r="10859" spans="1:7" ht="12.75" customHeight="1" x14ac:dyDescent="0.25">
      <c r="A10859" s="3">
        <v>297</v>
      </c>
      <c r="B10859" s="2">
        <v>44419</v>
      </c>
      <c r="C10859" s="1">
        <v>3.164719617726572</v>
      </c>
      <c r="D10859" s="1">
        <v>3.1955668417054728</v>
      </c>
      <c r="E10859" s="1">
        <v>3.5498042229729725</v>
      </c>
      <c r="F10859" s="1">
        <v>2.4604769001490316</v>
      </c>
      <c r="G10859" s="1">
        <f t="shared" si="178"/>
        <v>12.370567582554049</v>
      </c>
    </row>
    <row r="10860" spans="1:7" ht="12.75" customHeight="1" x14ac:dyDescent="0.25">
      <c r="A10860" s="3">
        <v>298</v>
      </c>
      <c r="B10860" s="2">
        <v>44419</v>
      </c>
      <c r="C10860" s="1">
        <v>2.4396381603880846</v>
      </c>
      <c r="D10860" s="1">
        <v>2.7212940651936983</v>
      </c>
      <c r="E10860" s="1">
        <v>2.587783361486486</v>
      </c>
      <c r="F10860" s="1">
        <v>2.9724843517138595</v>
      </c>
      <c r="G10860" s="1">
        <f t="shared" si="178"/>
        <v>10.721199938782128</v>
      </c>
    </row>
    <row r="10861" spans="1:7" ht="12.75" customHeight="1" x14ac:dyDescent="0.25">
      <c r="A10861" s="3">
        <v>299</v>
      </c>
      <c r="B10861" s="2">
        <v>44419</v>
      </c>
      <c r="C10861" s="1">
        <v>2.5829785113317665</v>
      </c>
      <c r="D10861" s="1">
        <v>2.7757982958486074</v>
      </c>
      <c r="E10861" s="1">
        <v>3.0757920608108109</v>
      </c>
      <c r="F10861" s="1">
        <v>2.7267406855439642</v>
      </c>
      <c r="G10861" s="1">
        <f t="shared" si="178"/>
        <v>11.161309553535149</v>
      </c>
    </row>
    <row r="10862" spans="1:7" ht="12.75" customHeight="1" x14ac:dyDescent="0.25">
      <c r="A10862" s="3">
        <v>300</v>
      </c>
      <c r="B10862" s="2">
        <v>44419</v>
      </c>
      <c r="C10862" s="1">
        <v>1.1544233621364866</v>
      </c>
      <c r="D10862" s="1">
        <v>1.0143941015225075</v>
      </c>
      <c r="E10862" s="1">
        <v>1.4462297719594592</v>
      </c>
      <c r="F10862" s="1">
        <v>0.90446125186289117</v>
      </c>
      <c r="G10862" s="1">
        <f t="shared" si="178"/>
        <v>4.5195084874813443</v>
      </c>
    </row>
    <row r="10863" spans="1:7" ht="12.75" customHeight="1" x14ac:dyDescent="0.25">
      <c r="A10863" s="3">
        <v>301</v>
      </c>
      <c r="B10863" s="2">
        <v>44419</v>
      </c>
      <c r="C10863" s="1">
        <v>2.0805604929381745</v>
      </c>
      <c r="D10863" s="1">
        <v>2.5166456223785461</v>
      </c>
      <c r="E10863" s="1">
        <v>2.5236499155405401</v>
      </c>
      <c r="F10863" s="1">
        <v>2.632203427719821</v>
      </c>
      <c r="G10863" s="1">
        <f t="shared" si="178"/>
        <v>9.7530594585770807</v>
      </c>
    </row>
    <row r="10864" spans="1:7" ht="12.75" customHeight="1" x14ac:dyDescent="0.25">
      <c r="A10864" s="3">
        <v>302</v>
      </c>
      <c r="B10864" s="2">
        <v>44419</v>
      </c>
      <c r="C10864" s="1">
        <v>1.8666102857575986</v>
      </c>
      <c r="D10864" s="1">
        <v>1.991751907262459</v>
      </c>
      <c r="E10864" s="1">
        <v>1.8295810810810809</v>
      </c>
      <c r="F10864" s="1">
        <v>1.7767816691505214</v>
      </c>
      <c r="G10864" s="1">
        <f t="shared" si="178"/>
        <v>7.4647249432516594</v>
      </c>
    </row>
    <row r="10865" spans="1:7" ht="12.75" customHeight="1" x14ac:dyDescent="0.25">
      <c r="A10865" s="3">
        <v>304</v>
      </c>
      <c r="B10865" s="2">
        <v>44419</v>
      </c>
      <c r="C10865" s="1">
        <v>1.5277054814421791</v>
      </c>
      <c r="D10865" s="1">
        <v>2.1109601439941876</v>
      </c>
      <c r="E10865" s="1">
        <v>2.158745059121622</v>
      </c>
      <c r="F10865" s="1">
        <v>2.2934612518628912</v>
      </c>
      <c r="G10865" s="1">
        <f t="shared" si="178"/>
        <v>8.0908719364208785</v>
      </c>
    </row>
    <row r="10866" spans="1:7" ht="12.75" customHeight="1" x14ac:dyDescent="0.25">
      <c r="A10866" s="3">
        <v>305</v>
      </c>
      <c r="B10866" s="2">
        <v>44419</v>
      </c>
      <c r="C10866" s="1">
        <v>1.1738331248894618</v>
      </c>
      <c r="D10866" s="1">
        <v>3.4787507249248653</v>
      </c>
      <c r="E10866" s="1">
        <v>2.7292494510135135</v>
      </c>
      <c r="F10866" s="1">
        <v>1.8505588673621465</v>
      </c>
      <c r="G10866" s="1">
        <f t="shared" si="178"/>
        <v>9.2323921681899872</v>
      </c>
    </row>
    <row r="10867" spans="1:7" ht="12.75" customHeight="1" x14ac:dyDescent="0.25">
      <c r="A10867" s="3">
        <v>306</v>
      </c>
      <c r="B10867" s="2">
        <v>44419</v>
      </c>
      <c r="C10867" s="1">
        <v>3.0200357765481693</v>
      </c>
      <c r="D10867" s="1">
        <v>2.6684052445589344</v>
      </c>
      <c r="E10867" s="1">
        <v>3.1291281249999998</v>
      </c>
      <c r="F10867" s="1">
        <v>3.3885864381520117</v>
      </c>
      <c r="G10867" s="1">
        <f t="shared" si="178"/>
        <v>12.206155584259115</v>
      </c>
    </row>
    <row r="10868" spans="1:7" ht="12.75" customHeight="1" x14ac:dyDescent="0.25">
      <c r="A10868" s="3">
        <v>307</v>
      </c>
      <c r="B10868" s="2">
        <v>44419</v>
      </c>
      <c r="C10868" s="1">
        <v>1.9807850754187826</v>
      </c>
      <c r="D10868" s="1">
        <v>1.8202680933980646</v>
      </c>
      <c r="E10868" s="1">
        <v>2.2072051942567565</v>
      </c>
      <c r="F10868" s="1">
        <v>2.2863099850968704</v>
      </c>
      <c r="G10868" s="1">
        <f t="shared" si="178"/>
        <v>8.2945683481704737</v>
      </c>
    </row>
    <row r="10869" spans="1:7" ht="12.75" customHeight="1" x14ac:dyDescent="0.25">
      <c r="A10869" s="3">
        <v>308</v>
      </c>
      <c r="B10869" s="2">
        <v>44419</v>
      </c>
      <c r="C10869" s="1">
        <v>0.46666067864271454</v>
      </c>
      <c r="D10869" s="1">
        <v>0.71614925195680168</v>
      </c>
      <c r="E10869" s="1">
        <v>0.74868695101351357</v>
      </c>
      <c r="F10869" s="1">
        <v>0.68070193740685547</v>
      </c>
      <c r="G10869" s="1">
        <f t="shared" si="178"/>
        <v>2.612198819019885</v>
      </c>
    </row>
    <row r="10870" spans="1:7" ht="12.75" customHeight="1" x14ac:dyDescent="0.25">
      <c r="A10870" s="3">
        <v>310</v>
      </c>
      <c r="B10870" s="2">
        <v>44419</v>
      </c>
      <c r="C10870" s="1">
        <v>2.6326476351095276</v>
      </c>
      <c r="D10870" s="1">
        <v>2.4964552263945308</v>
      </c>
      <c r="E10870" s="1">
        <v>2.6131745777027025</v>
      </c>
      <c r="F10870" s="1">
        <v>2.4832250372578244</v>
      </c>
      <c r="G10870" s="1">
        <f t="shared" ref="G10870:G10933" si="179">SUM(C10870:F10870)</f>
        <v>10.225502476464586</v>
      </c>
    </row>
    <row r="10871" spans="1:7" ht="12.75" customHeight="1" x14ac:dyDescent="0.25">
      <c r="A10871" s="3">
        <v>313</v>
      </c>
      <c r="B10871" s="2">
        <v>44419</v>
      </c>
      <c r="C10871" s="1">
        <v>2.9677582556406179</v>
      </c>
      <c r="D10871" s="1">
        <v>3.361327230093464</v>
      </c>
      <c r="E10871" s="1">
        <v>3.5517372043918916</v>
      </c>
      <c r="F10871" s="1">
        <v>3.4691654247391952</v>
      </c>
      <c r="G10871" s="1">
        <f t="shared" si="179"/>
        <v>13.349988114865168</v>
      </c>
    </row>
    <row r="10872" spans="1:7" ht="12.75" customHeight="1" x14ac:dyDescent="0.25">
      <c r="A10872" s="3">
        <v>314</v>
      </c>
      <c r="B10872" s="2">
        <v>44419</v>
      </c>
      <c r="C10872" s="1">
        <v>1.9188835304075393</v>
      </c>
      <c r="D10872" s="1">
        <v>3.0546271871594173</v>
      </c>
      <c r="E10872" s="1">
        <v>4.110154307432432</v>
      </c>
      <c r="F10872" s="1">
        <v>3.140941877794337</v>
      </c>
      <c r="G10872" s="1">
        <f t="shared" si="179"/>
        <v>12.224606902793724</v>
      </c>
    </row>
    <row r="10873" spans="1:7" ht="12.75" customHeight="1" x14ac:dyDescent="0.25">
      <c r="A10873" s="3">
        <v>316</v>
      </c>
      <c r="B10873" s="2">
        <v>44419</v>
      </c>
      <c r="C10873" s="1">
        <v>2.9135796255590085</v>
      </c>
      <c r="D10873" s="1">
        <v>2.8394837015753489</v>
      </c>
      <c r="E10873" s="1">
        <v>3.4427741976351354</v>
      </c>
      <c r="F10873" s="1">
        <v>4.0471184798807753</v>
      </c>
      <c r="G10873" s="1">
        <f t="shared" si="179"/>
        <v>13.242956004650267</v>
      </c>
    </row>
    <row r="10874" spans="1:7" ht="12.75" customHeight="1" x14ac:dyDescent="0.25">
      <c r="A10874" s="3">
        <v>317</v>
      </c>
      <c r="B10874" s="2">
        <v>44419</v>
      </c>
      <c r="C10874" s="1">
        <v>4.0692885494833124</v>
      </c>
      <c r="D10874" s="1">
        <v>4.0685012913240195</v>
      </c>
      <c r="E10874" s="1">
        <v>4.0706320945945951</v>
      </c>
      <c r="F10874" s="1">
        <v>3.2243233979135617</v>
      </c>
      <c r="G10874" s="1">
        <f t="shared" si="179"/>
        <v>15.43274533331549</v>
      </c>
    </row>
    <row r="10875" spans="1:7" ht="12.75" customHeight="1" x14ac:dyDescent="0.25">
      <c r="A10875" s="3">
        <v>318</v>
      </c>
      <c r="B10875" s="2">
        <v>44419</v>
      </c>
      <c r="C10875" s="1">
        <v>2.4637149182647367</v>
      </c>
      <c r="D10875" s="1">
        <v>2.8210501337560681</v>
      </c>
      <c r="E10875" s="1">
        <v>2.1334791385135135</v>
      </c>
      <c r="F10875" s="1">
        <v>2.8545022354694485</v>
      </c>
      <c r="G10875" s="1">
        <f t="shared" si="179"/>
        <v>10.272746426003767</v>
      </c>
    </row>
    <row r="10876" spans="1:7" ht="12.75" customHeight="1" x14ac:dyDescent="0.25">
      <c r="A10876" s="3">
        <v>319</v>
      </c>
      <c r="B10876" s="2">
        <v>44419</v>
      </c>
      <c r="C10876" s="1">
        <v>1.7585663862149117</v>
      </c>
      <c r="D10876" s="1">
        <v>1.7956453053271242</v>
      </c>
      <c r="E10876" s="1">
        <v>1.6299205236486487</v>
      </c>
      <c r="F10876" s="1">
        <v>1.1356691505216094</v>
      </c>
      <c r="G10876" s="1">
        <f t="shared" si="179"/>
        <v>6.3198013657122942</v>
      </c>
    </row>
    <row r="10877" spans="1:7" ht="12.75" customHeight="1" x14ac:dyDescent="0.25">
      <c r="A10877" s="3">
        <v>320</v>
      </c>
      <c r="B10877" s="2">
        <v>44419</v>
      </c>
      <c r="C10877" s="1">
        <v>3.4964546981985394</v>
      </c>
      <c r="D10877" s="1">
        <v>3.5963599260213353</v>
      </c>
      <c r="E10877" s="1">
        <v>3.6808659206081091</v>
      </c>
      <c r="F10877" s="1">
        <v>3.4813815201192253</v>
      </c>
      <c r="G10877" s="1">
        <f t="shared" si="179"/>
        <v>14.255062064947209</v>
      </c>
    </row>
    <row r="10878" spans="1:7" ht="12.75" customHeight="1" x14ac:dyDescent="0.25">
      <c r="A10878" s="3">
        <v>322</v>
      </c>
      <c r="B10878" s="2">
        <v>44419</v>
      </c>
      <c r="C10878" s="1">
        <v>4.6706631231208462</v>
      </c>
      <c r="D10878" s="1">
        <v>3.9512260444532514</v>
      </c>
      <c r="E10878" s="1">
        <v>4.1017476773648642</v>
      </c>
      <c r="F10878" s="1">
        <v>4.1209575260804776</v>
      </c>
      <c r="G10878" s="1">
        <f t="shared" si="179"/>
        <v>16.84459437101944</v>
      </c>
    </row>
    <row r="10879" spans="1:7" ht="12.75" customHeight="1" x14ac:dyDescent="0.25">
      <c r="A10879" s="3">
        <v>324</v>
      </c>
      <c r="B10879" s="2">
        <v>44419</v>
      </c>
      <c r="C10879" s="1">
        <v>5.1526340799413832</v>
      </c>
      <c r="D10879" s="1">
        <v>4.5017145744575444</v>
      </c>
      <c r="E10879" s="1">
        <v>4.2899135979729728</v>
      </c>
      <c r="F10879" s="1">
        <v>4.7558129657228019</v>
      </c>
      <c r="G10879" s="1">
        <f t="shared" si="179"/>
        <v>18.700075218094703</v>
      </c>
    </row>
    <row r="10880" spans="1:7" ht="12.75" customHeight="1" x14ac:dyDescent="0.25">
      <c r="A10880" s="3">
        <v>325</v>
      </c>
      <c r="B10880" s="2">
        <v>44419</v>
      </c>
      <c r="C10880" s="1">
        <v>2.4699614126178018</v>
      </c>
      <c r="D10880" s="1">
        <v>2.8318140889725552</v>
      </c>
      <c r="E10880" s="1">
        <v>2.7179687922297293</v>
      </c>
      <c r="F10880" s="1">
        <v>2.8973159463487339</v>
      </c>
      <c r="G10880" s="1">
        <f t="shared" si="179"/>
        <v>10.917060240168819</v>
      </c>
    </row>
    <row r="10881" spans="1:7" ht="12.75" customHeight="1" x14ac:dyDescent="0.25">
      <c r="A10881" s="3">
        <v>326</v>
      </c>
      <c r="B10881" s="2">
        <v>44419</v>
      </c>
      <c r="C10881" s="1">
        <v>5.4376246178529009</v>
      </c>
      <c r="D10881" s="1">
        <v>6.2707252881535052</v>
      </c>
      <c r="E10881" s="1">
        <v>6.1200872888513498</v>
      </c>
      <c r="F10881" s="1">
        <v>5.3577757078986581</v>
      </c>
      <c r="G10881" s="1">
        <f t="shared" si="179"/>
        <v>23.186212902756413</v>
      </c>
    </row>
    <row r="10882" spans="1:7" ht="12.75" customHeight="1" x14ac:dyDescent="0.25">
      <c r="A10882" s="3">
        <v>327</v>
      </c>
      <c r="B10882" s="2">
        <v>44419</v>
      </c>
      <c r="C10882" s="1">
        <v>1.1875844008186158</v>
      </c>
      <c r="D10882" s="1">
        <v>1.3625256514415929</v>
      </c>
      <c r="E10882" s="1">
        <v>1.541017483108108</v>
      </c>
      <c r="F10882" s="1">
        <v>1.679155737704918</v>
      </c>
      <c r="G10882" s="1">
        <f t="shared" si="179"/>
        <v>5.7702832730732352</v>
      </c>
    </row>
    <row r="10883" spans="1:7" ht="12.75" customHeight="1" x14ac:dyDescent="0.25">
      <c r="A10883" s="3">
        <v>328</v>
      </c>
      <c r="B10883" s="2">
        <v>44419</v>
      </c>
      <c r="C10883" s="1">
        <v>1.5040632785062784</v>
      </c>
      <c r="D10883" s="1">
        <v>1.3139619472241486</v>
      </c>
      <c r="E10883" s="1">
        <v>1.3320524493243244</v>
      </c>
      <c r="F10883" s="1">
        <v>1.208715350223547</v>
      </c>
      <c r="G10883" s="1">
        <f t="shared" si="179"/>
        <v>5.358793025278298</v>
      </c>
    </row>
    <row r="10884" spans="1:7" ht="12.75" customHeight="1" x14ac:dyDescent="0.25">
      <c r="A10884" s="3">
        <v>329</v>
      </c>
      <c r="B10884" s="2">
        <v>44419</v>
      </c>
      <c r="C10884" s="1">
        <v>3.2587961292604666</v>
      </c>
      <c r="D10884" s="1">
        <v>3.0995684798044847</v>
      </c>
      <c r="E10884" s="1">
        <v>2.9706443834459457</v>
      </c>
      <c r="F10884" s="1">
        <v>3.5166341281669156</v>
      </c>
      <c r="G10884" s="1">
        <f t="shared" si="179"/>
        <v>12.845643120677812</v>
      </c>
    </row>
    <row r="10885" spans="1:7" ht="12.75" customHeight="1" x14ac:dyDescent="0.25">
      <c r="A10885" s="3">
        <v>330</v>
      </c>
      <c r="B10885" s="2">
        <v>44419</v>
      </c>
      <c r="C10885" s="1">
        <v>3.0520021665529709</v>
      </c>
      <c r="D10885" s="1">
        <v>3.9419421579312388</v>
      </c>
      <c r="E10885" s="1">
        <v>3.9240563344594599</v>
      </c>
      <c r="F10885" s="1">
        <v>4.3326795827123696</v>
      </c>
      <c r="G10885" s="1">
        <f t="shared" si="179"/>
        <v>15.250680241656038</v>
      </c>
    </row>
    <row r="10886" spans="1:7" ht="12.75" customHeight="1" x14ac:dyDescent="0.25">
      <c r="A10886" s="3">
        <v>331</v>
      </c>
      <c r="B10886" s="2">
        <v>44419</v>
      </c>
      <c r="C10886" s="1">
        <v>4.0921528777887266</v>
      </c>
      <c r="D10886" s="1">
        <v>3.8335861356055352</v>
      </c>
      <c r="E10886" s="1">
        <v>3.8752165118243243</v>
      </c>
      <c r="F10886" s="1">
        <v>3.0748055141579731</v>
      </c>
      <c r="G10886" s="1">
        <f t="shared" si="179"/>
        <v>14.87576103937656</v>
      </c>
    </row>
    <row r="10887" spans="1:7" ht="12.75" customHeight="1" x14ac:dyDescent="0.25">
      <c r="A10887" s="3">
        <v>332</v>
      </c>
      <c r="B10887" s="2">
        <v>44419</v>
      </c>
      <c r="C10887" s="1">
        <v>2.5165614719927234</v>
      </c>
      <c r="D10887" s="1">
        <v>3.1473888371478584</v>
      </c>
      <c r="E10887" s="1">
        <v>3.2524583192567564</v>
      </c>
      <c r="F10887" s="1">
        <v>3.6181937406855438</v>
      </c>
      <c r="G10887" s="1">
        <f t="shared" si="179"/>
        <v>12.534602369082883</v>
      </c>
    </row>
    <row r="10888" spans="1:7" ht="12.75" customHeight="1" x14ac:dyDescent="0.25">
      <c r="A10888" s="3">
        <v>333</v>
      </c>
      <c r="B10888" s="2">
        <v>44419</v>
      </c>
      <c r="C10888" s="1">
        <v>1.4121164695924604</v>
      </c>
      <c r="D10888" s="1">
        <v>1.0651275867763133</v>
      </c>
      <c r="E10888" s="1">
        <v>1.6344703125</v>
      </c>
      <c r="F10888" s="1">
        <v>1.5609329359165425</v>
      </c>
      <c r="G10888" s="1">
        <f t="shared" si="179"/>
        <v>5.6726473047853156</v>
      </c>
    </row>
    <row r="10889" spans="1:7" ht="12.75" customHeight="1" x14ac:dyDescent="0.25">
      <c r="A10889" s="3">
        <v>334</v>
      </c>
      <c r="B10889" s="2">
        <v>44419</v>
      </c>
      <c r="C10889" s="1">
        <v>4.1869672048308448</v>
      </c>
      <c r="D10889" s="1">
        <v>4.117464724726708</v>
      </c>
      <c r="E10889" s="1">
        <v>4.0345321368243257</v>
      </c>
      <c r="F10889" s="1">
        <v>3.9226229508196711</v>
      </c>
      <c r="G10889" s="1">
        <f t="shared" si="179"/>
        <v>16.261587017201549</v>
      </c>
    </row>
    <row r="10890" spans="1:7" ht="12.75" customHeight="1" x14ac:dyDescent="0.25">
      <c r="A10890" s="3">
        <v>336</v>
      </c>
      <c r="B10890" s="2">
        <v>44419</v>
      </c>
      <c r="C10890" s="1">
        <v>1.2010000000000001</v>
      </c>
      <c r="D10890" s="1">
        <v>0.81200000000000006</v>
      </c>
      <c r="E10890" s="1">
        <v>0.82499999999999996</v>
      </c>
      <c r="F10890" s="1">
        <v>0.81499999999999995</v>
      </c>
      <c r="G10890" s="1">
        <f t="shared" si="179"/>
        <v>3.653</v>
      </c>
    </row>
    <row r="10891" spans="1:7" ht="12.75" customHeight="1" x14ac:dyDescent="0.25">
      <c r="A10891" s="3">
        <v>337</v>
      </c>
      <c r="B10891" s="2">
        <v>44419</v>
      </c>
      <c r="C10891" s="1">
        <v>1.3713951211501048</v>
      </c>
      <c r="D10891" s="1">
        <v>1.6281272036725118</v>
      </c>
      <c r="E10891" s="1">
        <v>1.7061208614864869</v>
      </c>
      <c r="F10891" s="1">
        <v>2.0049187779433679</v>
      </c>
      <c r="G10891" s="1">
        <f t="shared" si="179"/>
        <v>6.7105619642524719</v>
      </c>
    </row>
    <row r="10892" spans="1:7" ht="12.75" customHeight="1" x14ac:dyDescent="0.25">
      <c r="A10892" s="3">
        <v>338</v>
      </c>
      <c r="B10892" s="2">
        <v>44419</v>
      </c>
      <c r="C10892" s="1">
        <v>0.95423580055079715</v>
      </c>
      <c r="D10892" s="1">
        <v>0.92507831830641685</v>
      </c>
      <c r="E10892" s="1">
        <v>0.95692609797297301</v>
      </c>
      <c r="F10892" s="1">
        <v>1.1915707898658718</v>
      </c>
      <c r="G10892" s="1">
        <f t="shared" si="179"/>
        <v>4.0278110066960586</v>
      </c>
    </row>
    <row r="10893" spans="1:7" ht="12.75" customHeight="1" x14ac:dyDescent="0.25">
      <c r="A10893" s="3">
        <v>339</v>
      </c>
      <c r="B10893" s="2">
        <v>44419</v>
      </c>
      <c r="C10893" s="1">
        <v>3.1836576530483338</v>
      </c>
      <c r="D10893" s="1">
        <v>3.4066008586809335</v>
      </c>
      <c r="E10893" s="1">
        <v>3.9355615709459451</v>
      </c>
      <c r="F10893" s="1">
        <v>3.6561810730253352</v>
      </c>
      <c r="G10893" s="1">
        <f t="shared" si="179"/>
        <v>14.182001155700547</v>
      </c>
    </row>
    <row r="10894" spans="1:7" ht="12.75" customHeight="1" x14ac:dyDescent="0.25">
      <c r="A10894" s="3">
        <v>340</v>
      </c>
      <c r="B10894" s="2">
        <v>44419</v>
      </c>
      <c r="C10894" s="1">
        <v>0.247</v>
      </c>
      <c r="D10894" s="1">
        <v>0.222</v>
      </c>
      <c r="E10894" s="1">
        <v>0.315</v>
      </c>
      <c r="F10894" s="1">
        <v>0.83099999999999996</v>
      </c>
      <c r="G10894" s="1">
        <f t="shared" si="179"/>
        <v>1.615</v>
      </c>
    </row>
    <row r="10895" spans="1:7" ht="12.75" customHeight="1" x14ac:dyDescent="0.25">
      <c r="A10895" s="3">
        <v>341</v>
      </c>
      <c r="B10895" s="2">
        <v>44419</v>
      </c>
      <c r="C10895" s="1">
        <v>1.8462590452007377</v>
      </c>
      <c r="D10895" s="1">
        <v>3.0525153670860989</v>
      </c>
      <c r="E10895" s="1">
        <v>2.8791005912162158</v>
      </c>
      <c r="F10895" s="1">
        <v>2.6692526080476902</v>
      </c>
      <c r="G10895" s="1">
        <f t="shared" si="179"/>
        <v>10.447127611550743</v>
      </c>
    </row>
    <row r="10896" spans="1:7" ht="12.75" customHeight="1" x14ac:dyDescent="0.25">
      <c r="A10896" s="3">
        <v>342</v>
      </c>
      <c r="B10896" s="2">
        <v>44419</v>
      </c>
      <c r="C10896" s="1">
        <v>1.0975614530432805</v>
      </c>
      <c r="D10896" s="1">
        <v>1.411759727864196</v>
      </c>
      <c r="E10896" s="1">
        <v>2.2910497888513515</v>
      </c>
      <c r="F10896" s="1">
        <v>2.0231169895678089</v>
      </c>
      <c r="G10896" s="1">
        <f t="shared" si="179"/>
        <v>6.8234879593266369</v>
      </c>
    </row>
    <row r="10897" spans="1:7" ht="12.75" customHeight="1" x14ac:dyDescent="0.25">
      <c r="A10897" s="3">
        <v>343</v>
      </c>
      <c r="B10897" s="2">
        <v>44419</v>
      </c>
      <c r="C10897" s="1">
        <v>1.3901404469541929</v>
      </c>
      <c r="D10897" s="1">
        <v>1.7136261963737243</v>
      </c>
      <c r="E10897" s="1">
        <v>1.8234939611486489</v>
      </c>
      <c r="F10897" s="1">
        <v>2.1974038748137108</v>
      </c>
      <c r="G10897" s="1">
        <f t="shared" si="179"/>
        <v>7.1246644792902769</v>
      </c>
    </row>
    <row r="10898" spans="1:7" ht="12.75" customHeight="1" x14ac:dyDescent="0.25">
      <c r="A10898" s="3">
        <v>344</v>
      </c>
      <c r="B10898" s="2">
        <v>44419</v>
      </c>
      <c r="C10898" s="1">
        <v>3.2520659124788396</v>
      </c>
      <c r="D10898" s="1">
        <v>3.1224179794577096</v>
      </c>
      <c r="E10898" s="1">
        <v>3.1777971283783781</v>
      </c>
      <c r="F10898" s="1">
        <v>3.4836847988077499</v>
      </c>
      <c r="G10898" s="1">
        <f t="shared" si="179"/>
        <v>13.035965819122676</v>
      </c>
    </row>
    <row r="10899" spans="1:7" ht="12.75" customHeight="1" x14ac:dyDescent="0.25">
      <c r="A10899" s="3">
        <v>345</v>
      </c>
      <c r="B10899" s="2">
        <v>44419</v>
      </c>
      <c r="C10899" s="1">
        <v>1.5661774867985547</v>
      </c>
      <c r="D10899" s="1">
        <v>1.4004059645298719</v>
      </c>
      <c r="E10899" s="1">
        <v>2.4835772381756756</v>
      </c>
      <c r="F10899" s="1">
        <v>2.3037764530551414</v>
      </c>
      <c r="G10899" s="1">
        <f t="shared" si="179"/>
        <v>7.7539371425592432</v>
      </c>
    </row>
    <row r="10900" spans="1:7" ht="12.75" customHeight="1" x14ac:dyDescent="0.25">
      <c r="A10900" s="3">
        <v>346</v>
      </c>
      <c r="B10900" s="2">
        <v>44419</v>
      </c>
      <c r="C10900" s="1">
        <v>3.9345335468303899</v>
      </c>
      <c r="D10900" s="1">
        <v>4.1180891508966608</v>
      </c>
      <c r="E10900" s="1">
        <v>4.3746258445945951</v>
      </c>
      <c r="F10900" s="1">
        <v>4.3690357675111775</v>
      </c>
      <c r="G10900" s="1">
        <f t="shared" si="179"/>
        <v>16.796284309832824</v>
      </c>
    </row>
    <row r="10901" spans="1:7" ht="12.75" customHeight="1" x14ac:dyDescent="0.25">
      <c r="A10901" s="3">
        <v>347</v>
      </c>
      <c r="B10901" s="2">
        <v>44419</v>
      </c>
      <c r="C10901" s="1">
        <v>4.0228664190606134</v>
      </c>
      <c r="D10901" s="1">
        <v>4.4787958320948507</v>
      </c>
      <c r="E10901" s="1">
        <v>5.0718577702702703</v>
      </c>
      <c r="F10901" s="1">
        <v>4.6502160953800296</v>
      </c>
      <c r="G10901" s="1">
        <f t="shared" si="179"/>
        <v>18.223736116805764</v>
      </c>
    </row>
    <row r="10902" spans="1:7" ht="12.75" customHeight="1" x14ac:dyDescent="0.25">
      <c r="A10902" s="3">
        <v>348</v>
      </c>
      <c r="B10902" s="2">
        <v>44419</v>
      </c>
      <c r="C10902" s="1">
        <v>1.7780884686323559</v>
      </c>
      <c r="D10902" s="1">
        <v>2.0161293767957984</v>
      </c>
      <c r="E10902" s="1">
        <v>1.6442727195945945</v>
      </c>
      <c r="F10902" s="1">
        <v>1.8709210134128167</v>
      </c>
      <c r="G10902" s="1">
        <f t="shared" si="179"/>
        <v>7.3094115784355651</v>
      </c>
    </row>
    <row r="10903" spans="1:7" ht="12.75" customHeight="1" x14ac:dyDescent="0.25">
      <c r="A10903" s="3">
        <v>350</v>
      </c>
      <c r="B10903" s="2">
        <v>44419</v>
      </c>
      <c r="C10903" s="1">
        <v>2.7027301978321834</v>
      </c>
      <c r="D10903" s="1">
        <v>3.02291210409855</v>
      </c>
      <c r="E10903" s="1">
        <v>3.4074766047297294</v>
      </c>
      <c r="F10903" s="1">
        <v>3.944796572280179</v>
      </c>
      <c r="G10903" s="1">
        <f t="shared" si="179"/>
        <v>13.077915478940643</v>
      </c>
    </row>
    <row r="10904" spans="1:7" ht="12.75" customHeight="1" x14ac:dyDescent="0.25">
      <c r="A10904" s="3">
        <v>351</v>
      </c>
      <c r="B10904" s="2">
        <v>44419</v>
      </c>
      <c r="C10904" s="1">
        <v>1.4111354000859038</v>
      </c>
      <c r="D10904" s="1">
        <v>1.7448833647082131</v>
      </c>
      <c r="E10904" s="1">
        <v>1.2051509712837838</v>
      </c>
      <c r="F10904" s="1">
        <v>1.1544843517138599</v>
      </c>
      <c r="G10904" s="1">
        <f t="shared" si="179"/>
        <v>5.515654087791761</v>
      </c>
    </row>
    <row r="10905" spans="1:7" ht="12.75" customHeight="1" x14ac:dyDescent="0.25">
      <c r="A10905" s="3">
        <v>352</v>
      </c>
      <c r="B10905" s="2">
        <v>44419</v>
      </c>
      <c r="C10905" s="1">
        <v>0.69181447863766143</v>
      </c>
      <c r="D10905" s="1">
        <v>0.78873485914330055</v>
      </c>
      <c r="E10905" s="1">
        <v>1.6510902027027028</v>
      </c>
      <c r="F10905" s="1">
        <v>2.2647712369597612</v>
      </c>
      <c r="G10905" s="1">
        <f t="shared" si="179"/>
        <v>5.3964107774434265</v>
      </c>
    </row>
    <row r="10906" spans="1:7" ht="12.75" customHeight="1" x14ac:dyDescent="0.25">
      <c r="A10906" s="3">
        <v>353</v>
      </c>
      <c r="B10906" s="2">
        <v>44419</v>
      </c>
      <c r="C10906" s="1">
        <v>3.6486123954622398</v>
      </c>
      <c r="D10906" s="1">
        <v>4.1115121899666427</v>
      </c>
      <c r="E10906" s="1">
        <v>4.5879425253378381</v>
      </c>
      <c r="F10906" s="1">
        <v>3.8111251862891207</v>
      </c>
      <c r="G10906" s="1">
        <f t="shared" si="179"/>
        <v>16.159192297055842</v>
      </c>
    </row>
    <row r="10907" spans="1:7" ht="12.75" customHeight="1" x14ac:dyDescent="0.25">
      <c r="A10907" s="3">
        <v>354</v>
      </c>
      <c r="B10907" s="2">
        <v>44419</v>
      </c>
      <c r="C10907" s="1">
        <v>2.7069505040551798</v>
      </c>
      <c r="D10907" s="1">
        <v>3.5983980118233756</v>
      </c>
      <c r="E10907" s="1">
        <v>3.4465191300675673</v>
      </c>
      <c r="F10907" s="1">
        <v>1.9985059612518628</v>
      </c>
      <c r="G10907" s="1">
        <f t="shared" si="179"/>
        <v>11.750373607197986</v>
      </c>
    </row>
    <row r="10908" spans="1:7" ht="12.75" customHeight="1" x14ac:dyDescent="0.25">
      <c r="A10908" s="3">
        <v>355</v>
      </c>
      <c r="B10908" s="2">
        <v>44419</v>
      </c>
      <c r="C10908" s="1">
        <v>0.31874533212056894</v>
      </c>
      <c r="D10908" s="1">
        <v>0.30938014465471114</v>
      </c>
      <c r="E10908" s="1">
        <v>0.30675409628378375</v>
      </c>
      <c r="F10908" s="1">
        <v>0.29663859910581225</v>
      </c>
      <c r="G10908" s="1">
        <f t="shared" si="179"/>
        <v>1.231518172164876</v>
      </c>
    </row>
    <row r="10909" spans="1:7" ht="12.75" customHeight="1" x14ac:dyDescent="0.25">
      <c r="A10909" s="3">
        <v>356</v>
      </c>
      <c r="B10909" s="2">
        <v>44419</v>
      </c>
      <c r="C10909" s="1">
        <v>1.8835673336870562</v>
      </c>
      <c r="D10909" s="1">
        <v>2.7571083523233919</v>
      </c>
      <c r="E10909" s="1">
        <v>2.57765464527027</v>
      </c>
      <c r="F10909" s="1">
        <v>1.9475678092399407</v>
      </c>
      <c r="G10909" s="1">
        <f t="shared" si="179"/>
        <v>9.1658981405206585</v>
      </c>
    </row>
    <row r="10910" spans="1:7" ht="12.75" customHeight="1" x14ac:dyDescent="0.25">
      <c r="A10910" s="3">
        <v>357</v>
      </c>
      <c r="B10910" s="2">
        <v>44419</v>
      </c>
      <c r="C10910" s="1">
        <v>4.7426881363854569</v>
      </c>
      <c r="D10910" s="1">
        <v>4.4139979193500452</v>
      </c>
      <c r="E10910" s="1">
        <v>4.7286206503378381</v>
      </c>
      <c r="F10910" s="1">
        <v>4.4631669150521605</v>
      </c>
      <c r="G10910" s="1">
        <f t="shared" si="179"/>
        <v>18.3484736211255</v>
      </c>
    </row>
    <row r="10911" spans="1:7" ht="12.75" customHeight="1" x14ac:dyDescent="0.25">
      <c r="A10911" s="3">
        <v>358</v>
      </c>
      <c r="B10911" s="2">
        <v>44419</v>
      </c>
      <c r="C10911" s="1">
        <v>2.6913729755678522</v>
      </c>
      <c r="D10911" s="1">
        <v>1.8329381287360875</v>
      </c>
      <c r="E10911" s="1">
        <v>2.5913535895270265</v>
      </c>
      <c r="F10911" s="1">
        <v>3.0183353204172882</v>
      </c>
      <c r="G10911" s="1">
        <f t="shared" si="179"/>
        <v>10.134000014248254</v>
      </c>
    </row>
    <row r="10912" spans="1:7" ht="12.75" customHeight="1" x14ac:dyDescent="0.25">
      <c r="A10912" s="3">
        <v>359</v>
      </c>
      <c r="B10912" s="2">
        <v>44419</v>
      </c>
      <c r="C10912" s="1">
        <v>0.95504629980545208</v>
      </c>
      <c r="D10912" s="1">
        <v>1.4628277552098814</v>
      </c>
      <c r="E10912" s="1">
        <v>1.091013851351351</v>
      </c>
      <c r="F10912" s="1">
        <v>1.1705141579731739</v>
      </c>
      <c r="G10912" s="1">
        <f t="shared" si="179"/>
        <v>4.6794020643398584</v>
      </c>
    </row>
    <row r="10913" spans="1:7" ht="12.75" customHeight="1" x14ac:dyDescent="0.25">
      <c r="A10913" s="3">
        <v>360</v>
      </c>
      <c r="B10913" s="2">
        <v>44419</v>
      </c>
      <c r="C10913" s="1">
        <v>2.9133273453093813</v>
      </c>
      <c r="D10913" s="1">
        <v>2.8150636282572075</v>
      </c>
      <c r="E10913" s="1">
        <v>2.8232815456081077</v>
      </c>
      <c r="F10913" s="1">
        <v>2.509509687034277</v>
      </c>
      <c r="G10913" s="1">
        <f t="shared" si="179"/>
        <v>11.061182206208972</v>
      </c>
    </row>
    <row r="10914" spans="1:7" ht="12.75" customHeight="1" x14ac:dyDescent="0.25">
      <c r="A10914" s="3">
        <v>361</v>
      </c>
      <c r="B10914" s="2">
        <v>44419</v>
      </c>
      <c r="C10914" s="1">
        <v>2.1527943164304304</v>
      </c>
      <c r="D10914" s="1">
        <v>2.2040329667426266</v>
      </c>
      <c r="E10914" s="1">
        <v>2.2870401604729729</v>
      </c>
      <c r="F10914" s="1">
        <v>2.0366564828614013</v>
      </c>
      <c r="G10914" s="1">
        <f t="shared" si="179"/>
        <v>8.6805239265074317</v>
      </c>
    </row>
    <row r="10915" spans="1:7" ht="12.75" customHeight="1" x14ac:dyDescent="0.25">
      <c r="A10915" s="3">
        <v>362</v>
      </c>
      <c r="B10915" s="2">
        <v>44419</v>
      </c>
      <c r="C10915" s="1">
        <v>2.3597154741150606</v>
      </c>
      <c r="D10915" s="1">
        <v>2.3477951451501036</v>
      </c>
      <c r="E10915" s="1">
        <v>2.7654873310810815</v>
      </c>
      <c r="F10915" s="1">
        <v>2.0388070044709385</v>
      </c>
      <c r="G10915" s="1">
        <f t="shared" si="179"/>
        <v>9.5118049548171832</v>
      </c>
    </row>
    <row r="10916" spans="1:7" ht="12.75" customHeight="1" x14ac:dyDescent="0.25">
      <c r="A10916" s="3">
        <v>363</v>
      </c>
      <c r="B10916" s="2">
        <v>44419</v>
      </c>
      <c r="C10916" s="1">
        <v>1.8570254427853152</v>
      </c>
      <c r="D10916" s="1">
        <v>2.4351467221506651</v>
      </c>
      <c r="E10916" s="1">
        <v>3.4458361064189185</v>
      </c>
      <c r="F10916" s="1">
        <v>3.9232377049180327</v>
      </c>
      <c r="G10916" s="1">
        <f t="shared" si="179"/>
        <v>11.66124597627293</v>
      </c>
    </row>
    <row r="10917" spans="1:7" ht="12.75" customHeight="1" x14ac:dyDescent="0.25">
      <c r="A10917" s="3">
        <v>364</v>
      </c>
      <c r="B10917" s="2">
        <v>44419</v>
      </c>
      <c r="C10917" s="1">
        <v>2.5338880593243887</v>
      </c>
      <c r="D10917" s="1">
        <v>2.1600533703226659</v>
      </c>
      <c r="E10917" s="1">
        <v>2.7147502533783783</v>
      </c>
      <c r="F10917" s="1">
        <v>2.5378010432190763</v>
      </c>
      <c r="G10917" s="1">
        <f t="shared" si="179"/>
        <v>9.9464927262445091</v>
      </c>
    </row>
    <row r="10918" spans="1:7" ht="12.75" customHeight="1" x14ac:dyDescent="0.25">
      <c r="A10918" s="3">
        <v>365</v>
      </c>
      <c r="B10918" s="2">
        <v>44419</v>
      </c>
      <c r="C10918" s="1">
        <v>1.3320871611207963</v>
      </c>
      <c r="D10918" s="1">
        <v>1.3365288219558109</v>
      </c>
      <c r="E10918" s="1">
        <v>0.85565557432432415</v>
      </c>
      <c r="F10918" s="1">
        <v>0.90825856929955284</v>
      </c>
      <c r="G10918" s="1">
        <f t="shared" si="179"/>
        <v>4.4325301267004846</v>
      </c>
    </row>
    <row r="10919" spans="1:7" ht="12.75" customHeight="1" x14ac:dyDescent="0.25">
      <c r="A10919" s="3">
        <v>366</v>
      </c>
      <c r="B10919" s="2">
        <v>44419</v>
      </c>
      <c r="C10919" s="1">
        <v>0.5891560107632835</v>
      </c>
      <c r="D10919" s="1">
        <v>1.2713516232372268</v>
      </c>
      <c r="E10919" s="1">
        <v>1.3931263091216215</v>
      </c>
      <c r="F10919" s="1">
        <v>0.59705290611028317</v>
      </c>
      <c r="G10919" s="1">
        <f t="shared" si="179"/>
        <v>3.8506868492324156</v>
      </c>
    </row>
    <row r="10920" spans="1:7" ht="12.75" customHeight="1" x14ac:dyDescent="0.25">
      <c r="A10920" s="3">
        <v>367</v>
      </c>
      <c r="B10920" s="2">
        <v>44419</v>
      </c>
      <c r="C10920" s="1">
        <v>1.433948647009778</v>
      </c>
      <c r="D10920" s="1">
        <v>2.0440120017173617</v>
      </c>
      <c r="E10920" s="1">
        <v>2.2860641469594594</v>
      </c>
      <c r="F10920" s="1">
        <v>2.0457660208643813</v>
      </c>
      <c r="G10920" s="1">
        <f t="shared" si="179"/>
        <v>7.8097908165509811</v>
      </c>
    </row>
    <row r="10921" spans="1:7" ht="12.75" customHeight="1" x14ac:dyDescent="0.25">
      <c r="A10921" s="3">
        <v>368</v>
      </c>
      <c r="B10921" s="2">
        <v>44419</v>
      </c>
      <c r="C10921" s="1">
        <v>1.9275682748427196</v>
      </c>
      <c r="D10921" s="1">
        <v>1.7297498200072656</v>
      </c>
      <c r="E10921" s="1">
        <v>1.6625740287162158</v>
      </c>
      <c r="F10921" s="1">
        <v>1.4859970193740686</v>
      </c>
      <c r="G10921" s="1">
        <f t="shared" si="179"/>
        <v>6.8058891429402699</v>
      </c>
    </row>
    <row r="10922" spans="1:7" ht="12.75" customHeight="1" x14ac:dyDescent="0.25">
      <c r="A10922" s="3">
        <v>370</v>
      </c>
      <c r="B10922" s="2">
        <v>44419</v>
      </c>
      <c r="C10922" s="1">
        <v>2.5920066954698195</v>
      </c>
      <c r="D10922" s="1">
        <v>3.8100900161828326</v>
      </c>
      <c r="E10922" s="1">
        <v>3.4831690878378376</v>
      </c>
      <c r="F10922" s="1">
        <v>2.5243755588673622</v>
      </c>
      <c r="G10922" s="1">
        <f t="shared" si="179"/>
        <v>12.409641358357852</v>
      </c>
    </row>
    <row r="10923" spans="1:7" ht="12.75" customHeight="1" x14ac:dyDescent="0.25">
      <c r="A10923" s="3">
        <v>371</v>
      </c>
      <c r="B10923" s="2">
        <v>44419</v>
      </c>
      <c r="C10923" s="1">
        <v>1.3801988744030926</v>
      </c>
      <c r="D10923" s="1">
        <v>1.0463151689289605</v>
      </c>
      <c r="E10923" s="1">
        <v>1.519633108108108</v>
      </c>
      <c r="F10923" s="1">
        <v>1.285678092399404</v>
      </c>
      <c r="G10923" s="1">
        <f t="shared" si="179"/>
        <v>5.2318252438395652</v>
      </c>
    </row>
    <row r="10924" spans="1:7" ht="12.75" customHeight="1" x14ac:dyDescent="0.25">
      <c r="A10924" s="3">
        <v>372</v>
      </c>
      <c r="B10924" s="2">
        <v>44419</v>
      </c>
      <c r="C10924" s="1">
        <v>2.6230307359963621</v>
      </c>
      <c r="D10924" s="1">
        <v>2.6858256877704014</v>
      </c>
      <c r="E10924" s="1">
        <v>3.5307015625</v>
      </c>
      <c r="F10924" s="1">
        <v>4.1896326378539497</v>
      </c>
      <c r="G10924" s="1">
        <f t="shared" si="179"/>
        <v>13.029190624120712</v>
      </c>
    </row>
    <row r="10925" spans="1:7" ht="12.75" customHeight="1" x14ac:dyDescent="0.25">
      <c r="A10925" s="3">
        <v>374</v>
      </c>
      <c r="B10925" s="2">
        <v>44419</v>
      </c>
      <c r="C10925" s="1">
        <v>0.73442554132241855</v>
      </c>
      <c r="D10925" s="1">
        <v>0.81309691205125645</v>
      </c>
      <c r="E10925" s="1">
        <v>0.80469070945945953</v>
      </c>
      <c r="F10925" s="1">
        <v>1.6523882265275707</v>
      </c>
      <c r="G10925" s="1">
        <f t="shared" si="179"/>
        <v>4.0046013893607046</v>
      </c>
    </row>
    <row r="10926" spans="1:7" ht="12.75" customHeight="1" x14ac:dyDescent="0.25">
      <c r="A10926" s="3">
        <v>375</v>
      </c>
      <c r="B10926" s="2">
        <v>44419</v>
      </c>
      <c r="C10926" s="1">
        <v>5.6734885545364966</v>
      </c>
      <c r="D10926" s="1">
        <v>5.8424416526305354</v>
      </c>
      <c r="E10926" s="1">
        <v>6.0753758023648663</v>
      </c>
      <c r="F10926" s="1">
        <v>5.3349180327868853</v>
      </c>
      <c r="G10926" s="1">
        <f t="shared" si="179"/>
        <v>22.926224042318783</v>
      </c>
    </row>
    <row r="10927" spans="1:7" ht="12.75" customHeight="1" x14ac:dyDescent="0.25">
      <c r="A10927" s="3">
        <v>376</v>
      </c>
      <c r="B10927" s="2">
        <v>44419</v>
      </c>
      <c r="C10927" s="1">
        <v>3.7112017231360062</v>
      </c>
      <c r="D10927" s="1">
        <v>3.5945406189107962</v>
      </c>
      <c r="E10927" s="1">
        <v>3.6352248310810809</v>
      </c>
      <c r="F10927" s="1">
        <v>3.386407600596125</v>
      </c>
      <c r="G10927" s="1">
        <f t="shared" si="179"/>
        <v>14.327374773724006</v>
      </c>
    </row>
    <row r="10928" spans="1:7" ht="12.75" customHeight="1" x14ac:dyDescent="0.25">
      <c r="A10928" s="3">
        <v>377</v>
      </c>
      <c r="B10928" s="2">
        <v>44419</v>
      </c>
      <c r="C10928" s="1">
        <v>3.417905991813841</v>
      </c>
      <c r="D10928" s="1">
        <v>3.5598667723504742</v>
      </c>
      <c r="E10928" s="1">
        <v>3.7445350929054055</v>
      </c>
      <c r="F10928" s="1">
        <v>3.8305260804768997</v>
      </c>
      <c r="G10928" s="1">
        <f t="shared" si="179"/>
        <v>14.55283393754662</v>
      </c>
    </row>
    <row r="10929" spans="1:7" ht="12.75" customHeight="1" x14ac:dyDescent="0.25">
      <c r="A10929" s="3">
        <v>378</v>
      </c>
      <c r="B10929" s="2">
        <v>44419</v>
      </c>
      <c r="C10929" s="1">
        <v>2.8115279946436242</v>
      </c>
      <c r="D10929" s="1">
        <v>2.4159310215000493</v>
      </c>
      <c r="E10929" s="1">
        <v>3.0079694256756753</v>
      </c>
      <c r="F10929" s="1">
        <v>2.6693807749627423</v>
      </c>
      <c r="G10929" s="1">
        <f t="shared" si="179"/>
        <v>10.904809216782091</v>
      </c>
    </row>
    <row r="10930" spans="1:7" ht="12.75" customHeight="1" x14ac:dyDescent="0.25">
      <c r="A10930" s="3">
        <v>380</v>
      </c>
      <c r="B10930" s="2">
        <v>44419</v>
      </c>
      <c r="C10930" s="1">
        <v>0.97000461103110236</v>
      </c>
      <c r="D10930" s="1">
        <v>1.0682093265959907</v>
      </c>
      <c r="E10930" s="1">
        <v>1.1576814611486488</v>
      </c>
      <c r="F10930" s="1">
        <v>1.1829739195230997</v>
      </c>
      <c r="G10930" s="1">
        <f t="shared" si="179"/>
        <v>4.3788693182988414</v>
      </c>
    </row>
    <row r="10931" spans="1:7" ht="12.75" customHeight="1" x14ac:dyDescent="0.25">
      <c r="A10931" s="3">
        <v>381</v>
      </c>
      <c r="B10931" s="2">
        <v>44419</v>
      </c>
      <c r="C10931" s="1">
        <v>1.378994176204553</v>
      </c>
      <c r="D10931" s="1">
        <v>1.4761015819544896</v>
      </c>
      <c r="E10931" s="1">
        <v>1.6406086993243241</v>
      </c>
      <c r="F10931" s="1">
        <v>1.599356184798808</v>
      </c>
      <c r="G10931" s="1">
        <f t="shared" si="179"/>
        <v>6.0950606422821743</v>
      </c>
    </row>
    <row r="10932" spans="1:7" ht="12.75" customHeight="1" x14ac:dyDescent="0.25">
      <c r="A10932" s="3">
        <v>383</v>
      </c>
      <c r="B10932" s="2">
        <v>44419</v>
      </c>
      <c r="C10932" s="1">
        <v>2.2927119242527598</v>
      </c>
      <c r="D10932" s="1">
        <v>3.3211503682420149</v>
      </c>
      <c r="E10932" s="1">
        <v>3.8122633445945944</v>
      </c>
      <c r="F10932" s="1">
        <v>3.5727608047690014</v>
      </c>
      <c r="G10932" s="1">
        <f t="shared" si="179"/>
        <v>12.998886441858371</v>
      </c>
    </row>
    <row r="10933" spans="1:7" ht="12.75" customHeight="1" x14ac:dyDescent="0.25">
      <c r="A10933" s="3">
        <v>384</v>
      </c>
      <c r="B10933" s="2">
        <v>44419</v>
      </c>
      <c r="C10933" s="1">
        <v>3.3356282182470505</v>
      </c>
      <c r="D10933" s="1">
        <v>3.0373292975329438</v>
      </c>
      <c r="E10933" s="1">
        <v>3.3187084881756754</v>
      </c>
      <c r="F10933" s="1">
        <v>3.0120521609538002</v>
      </c>
      <c r="G10933" s="1">
        <f t="shared" si="179"/>
        <v>12.703718164909469</v>
      </c>
    </row>
    <row r="10934" spans="1:7" ht="12.75" customHeight="1" x14ac:dyDescent="0.25">
      <c r="A10934" s="3">
        <v>385</v>
      </c>
      <c r="B10934" s="2">
        <v>44419</v>
      </c>
      <c r="C10934" s="1">
        <v>0.75760018570454057</v>
      </c>
      <c r="D10934" s="1">
        <v>0.88566013408633015</v>
      </c>
      <c r="E10934" s="1">
        <v>0.9569701435810809</v>
      </c>
      <c r="F10934" s="1">
        <v>0.77303055141579746</v>
      </c>
      <c r="G10934" s="1">
        <f t="shared" ref="G10934:G10997" si="180">SUM(C10934:F10934)</f>
        <v>3.3732610147877491</v>
      </c>
    </row>
    <row r="10935" spans="1:7" ht="12.75" customHeight="1" x14ac:dyDescent="0.25">
      <c r="A10935" s="3">
        <v>386</v>
      </c>
      <c r="B10935" s="2">
        <v>44419</v>
      </c>
      <c r="C10935" s="1">
        <v>2.8373917039339043</v>
      </c>
      <c r="D10935" s="1">
        <v>2.3742109646950027</v>
      </c>
      <c r="E10935" s="1">
        <v>2.2805879645270268</v>
      </c>
      <c r="F10935" s="1">
        <v>2.279106557377049</v>
      </c>
      <c r="G10935" s="1">
        <f t="shared" si="180"/>
        <v>9.7712971905329837</v>
      </c>
    </row>
    <row r="10936" spans="1:7" ht="12.75" customHeight="1" x14ac:dyDescent="0.25">
      <c r="A10936" s="3">
        <v>387</v>
      </c>
      <c r="B10936" s="2">
        <v>44419</v>
      </c>
      <c r="C10936" s="1">
        <v>2.4857623171378762</v>
      </c>
      <c r="D10936" s="1">
        <v>2.2074376564615736</v>
      </c>
      <c r="E10936" s="1">
        <v>2.4568156249999995</v>
      </c>
      <c r="F10936" s="1">
        <v>3.0751974664679582</v>
      </c>
      <c r="G10936" s="1">
        <f t="shared" si="180"/>
        <v>10.225213065067408</v>
      </c>
    </row>
    <row r="10937" spans="1:7" ht="12.75" customHeight="1" x14ac:dyDescent="0.25">
      <c r="A10937" s="3">
        <v>388</v>
      </c>
      <c r="B10937" s="2">
        <v>44419</v>
      </c>
      <c r="C10937" s="1">
        <v>1.4336170949240761</v>
      </c>
      <c r="D10937" s="1">
        <v>1.8103160606360842</v>
      </c>
      <c r="E10937" s="1">
        <v>1.6515199324324319</v>
      </c>
      <c r="F10937" s="1">
        <v>1.758254098360656</v>
      </c>
      <c r="G10937" s="1">
        <f t="shared" si="180"/>
        <v>6.6537071863532482</v>
      </c>
    </row>
    <row r="10938" spans="1:7" ht="12.75" customHeight="1" x14ac:dyDescent="0.25">
      <c r="A10938" s="3">
        <v>389</v>
      </c>
      <c r="B10938" s="2">
        <v>44419</v>
      </c>
      <c r="C10938" s="1">
        <v>0.65760170165997112</v>
      </c>
      <c r="D10938" s="1">
        <v>2.0299526470491096</v>
      </c>
      <c r="E10938" s="1">
        <v>3.3395165962837838</v>
      </c>
      <c r="F10938" s="1">
        <v>4.7458233979135622</v>
      </c>
      <c r="G10938" s="1">
        <f t="shared" si="180"/>
        <v>10.772894342906426</v>
      </c>
    </row>
    <row r="10939" spans="1:7" ht="12.75" customHeight="1" x14ac:dyDescent="0.25">
      <c r="A10939" s="3">
        <v>390</v>
      </c>
      <c r="B10939" s="2">
        <v>44419</v>
      </c>
      <c r="C10939" s="1">
        <v>0.38650948103792415</v>
      </c>
      <c r="D10939" s="1">
        <v>0.36806563624954591</v>
      </c>
      <c r="E10939" s="1">
        <v>0.44377943412162163</v>
      </c>
      <c r="F10939" s="1">
        <v>0.90256408345752615</v>
      </c>
      <c r="G10939" s="1">
        <f t="shared" si="180"/>
        <v>2.100918634866618</v>
      </c>
    </row>
    <row r="10940" spans="1:7" ht="12.75" customHeight="1" x14ac:dyDescent="0.25">
      <c r="A10940" s="3">
        <v>392</v>
      </c>
      <c r="B10940" s="2">
        <v>44419</v>
      </c>
      <c r="C10940" s="1">
        <v>3.0885941155663357</v>
      </c>
      <c r="D10940" s="1">
        <v>3.0549870801545622</v>
      </c>
      <c r="E10940" s="1">
        <v>2.3111771959459455</v>
      </c>
      <c r="F10940" s="1">
        <v>3.4742973174366614</v>
      </c>
      <c r="G10940" s="1">
        <f t="shared" si="180"/>
        <v>11.929055709103505</v>
      </c>
    </row>
    <row r="10941" spans="1:7" ht="12.75" customHeight="1" x14ac:dyDescent="0.25">
      <c r="A10941" s="3">
        <v>393</v>
      </c>
      <c r="B10941" s="2">
        <v>44419</v>
      </c>
      <c r="C10941" s="1">
        <v>1.0760000000000001</v>
      </c>
      <c r="D10941" s="1">
        <v>0.873</v>
      </c>
      <c r="E10941" s="1">
        <v>0.77900000000000003</v>
      </c>
      <c r="F10941" s="1">
        <v>0.86599999999999999</v>
      </c>
      <c r="G10941" s="1">
        <f t="shared" si="180"/>
        <v>3.5940000000000003</v>
      </c>
    </row>
    <row r="10942" spans="1:7" ht="12.75" customHeight="1" x14ac:dyDescent="0.25">
      <c r="A10942" s="3">
        <v>395</v>
      </c>
      <c r="B10942" s="2">
        <v>44419</v>
      </c>
      <c r="C10942" s="1">
        <v>0.63829587660122789</v>
      </c>
      <c r="D10942" s="1">
        <v>0.50791487169325267</v>
      </c>
      <c r="E10942" s="1">
        <v>0.54028167229729729</v>
      </c>
      <c r="F10942" s="1">
        <v>0.41424590163934427</v>
      </c>
      <c r="G10942" s="1">
        <f t="shared" si="180"/>
        <v>2.100738322231122</v>
      </c>
    </row>
    <row r="10943" spans="1:7" ht="12.75" customHeight="1" x14ac:dyDescent="0.25">
      <c r="A10943" s="3">
        <v>396</v>
      </c>
      <c r="B10943" s="2">
        <v>44419</v>
      </c>
      <c r="C10943" s="1">
        <v>3.5901660223856084</v>
      </c>
      <c r="D10943" s="1">
        <v>4.1621432147693112</v>
      </c>
      <c r="E10943" s="1">
        <v>4.2066937499999995</v>
      </c>
      <c r="F10943" s="1">
        <v>3.5938278688524594</v>
      </c>
      <c r="G10943" s="1">
        <f t="shared" si="180"/>
        <v>15.552830856007379</v>
      </c>
    </row>
    <row r="10944" spans="1:7" ht="12.75" customHeight="1" x14ac:dyDescent="0.25">
      <c r="A10944" s="3">
        <v>397</v>
      </c>
      <c r="B10944" s="2">
        <v>44419</v>
      </c>
      <c r="C10944" s="1">
        <v>5.2102733204477119</v>
      </c>
      <c r="D10944" s="1">
        <v>6.1024528683245807</v>
      </c>
      <c r="E10944" s="1">
        <v>5.5968643158783777</v>
      </c>
      <c r="F10944" s="1">
        <v>4.6146862891207157</v>
      </c>
      <c r="G10944" s="1">
        <f t="shared" si="180"/>
        <v>21.524276793771385</v>
      </c>
    </row>
    <row r="10945" spans="1:7" ht="12.75" customHeight="1" x14ac:dyDescent="0.25">
      <c r="A10945" s="3">
        <v>398</v>
      </c>
      <c r="B10945" s="2">
        <v>44419</v>
      </c>
      <c r="C10945" s="1">
        <v>3.9139151886101207</v>
      </c>
      <c r="D10945" s="1">
        <v>3.7150480266851611</v>
      </c>
      <c r="E10945" s="1">
        <v>3.4665926942567569</v>
      </c>
      <c r="F10945" s="1">
        <v>3.2923546944858417</v>
      </c>
      <c r="G10945" s="1">
        <f t="shared" si="180"/>
        <v>14.387910604037881</v>
      </c>
    </row>
    <row r="10946" spans="1:7" ht="12.75" customHeight="1" x14ac:dyDescent="0.25">
      <c r="A10946" s="3">
        <v>399</v>
      </c>
      <c r="B10946" s="2">
        <v>44419</v>
      </c>
      <c r="C10946" s="1">
        <v>3.7660477399631116</v>
      </c>
      <c r="D10946" s="1">
        <v>3.7759533405990946</v>
      </c>
      <c r="E10946" s="1">
        <v>4.3032345016891886</v>
      </c>
      <c r="F10946" s="1">
        <v>4.2171400894187787</v>
      </c>
      <c r="G10946" s="1">
        <f t="shared" si="180"/>
        <v>16.062375671670175</v>
      </c>
    </row>
    <row r="10947" spans="1:7" ht="12.75" customHeight="1" x14ac:dyDescent="0.25">
      <c r="A10947" s="3">
        <v>400</v>
      </c>
      <c r="B10947" s="2">
        <v>44419</v>
      </c>
      <c r="C10947" s="1">
        <v>1.5198368895121148</v>
      </c>
      <c r="D10947" s="1">
        <v>2.0637890022788064</v>
      </c>
      <c r="E10947" s="1">
        <v>1.9955796452702699</v>
      </c>
      <c r="F10947" s="1">
        <v>2.2801967213114755</v>
      </c>
      <c r="G10947" s="1">
        <f t="shared" si="180"/>
        <v>7.8594022583726666</v>
      </c>
    </row>
    <row r="10948" spans="1:7" ht="12.75" customHeight="1" x14ac:dyDescent="0.25">
      <c r="A10948" s="3">
        <v>402</v>
      </c>
      <c r="B10948" s="2">
        <v>44419</v>
      </c>
      <c r="C10948" s="1">
        <v>0.63191213143333591</v>
      </c>
      <c r="D10948" s="1">
        <v>0.87915845305327123</v>
      </c>
      <c r="E10948" s="1">
        <v>1.7324637246621624</v>
      </c>
      <c r="F10948" s="1">
        <v>2.4930350223546944</v>
      </c>
      <c r="G10948" s="1">
        <f t="shared" si="180"/>
        <v>5.736569331503464</v>
      </c>
    </row>
    <row r="10949" spans="1:7" ht="12.75" customHeight="1" x14ac:dyDescent="0.25">
      <c r="A10949" s="3">
        <v>403</v>
      </c>
      <c r="B10949" s="2">
        <v>44419</v>
      </c>
      <c r="C10949" s="1">
        <v>1.4062486609060361</v>
      </c>
      <c r="D10949" s="1">
        <v>1.515424518643284</v>
      </c>
      <c r="E10949" s="1">
        <v>1.7328206925675675</v>
      </c>
      <c r="F10949" s="1">
        <v>1.8024321907600596</v>
      </c>
      <c r="G10949" s="1">
        <f t="shared" si="180"/>
        <v>6.4569260628769474</v>
      </c>
    </row>
    <row r="10950" spans="1:7" ht="12.75" customHeight="1" x14ac:dyDescent="0.25">
      <c r="A10950" s="3">
        <v>404</v>
      </c>
      <c r="B10950" s="2">
        <v>44419</v>
      </c>
      <c r="C10950" s="1">
        <v>5.6973419805957697</v>
      </c>
      <c r="D10950" s="1">
        <v>5.6495753360414813</v>
      </c>
      <c r="E10950" s="1">
        <v>5.6832468327702692</v>
      </c>
      <c r="F10950" s="1">
        <v>5.3616587183308493</v>
      </c>
      <c r="G10950" s="1">
        <f t="shared" si="180"/>
        <v>22.391822867738369</v>
      </c>
    </row>
    <row r="10951" spans="1:7" ht="12.75" customHeight="1" x14ac:dyDescent="0.25">
      <c r="A10951" s="3">
        <v>405</v>
      </c>
      <c r="B10951" s="2">
        <v>44419</v>
      </c>
      <c r="C10951" s="1">
        <v>0.76856493342429066</v>
      </c>
      <c r="D10951" s="1">
        <v>0.90894822814491893</v>
      </c>
      <c r="E10951" s="1">
        <v>0.87380722128378374</v>
      </c>
      <c r="F10951" s="1">
        <v>1.2716080476900149</v>
      </c>
      <c r="G10951" s="1">
        <f t="shared" si="180"/>
        <v>3.8229284305430085</v>
      </c>
    </row>
    <row r="10952" spans="1:7" ht="12.75" customHeight="1" x14ac:dyDescent="0.25">
      <c r="A10952" s="3">
        <v>407</v>
      </c>
      <c r="B10952" s="2">
        <v>44419</v>
      </c>
      <c r="C10952" s="1">
        <v>3.3054923696909979</v>
      </c>
      <c r="D10952" s="1">
        <v>3.2831847749265166</v>
      </c>
      <c r="E10952" s="1">
        <v>3.3946327702702703</v>
      </c>
      <c r="F10952" s="1">
        <v>3.4868837555886736</v>
      </c>
      <c r="G10952" s="1">
        <f t="shared" si="180"/>
        <v>13.470193670476458</v>
      </c>
    </row>
    <row r="10953" spans="1:7" ht="12.75" customHeight="1" x14ac:dyDescent="0.25">
      <c r="A10953" s="3">
        <v>408</v>
      </c>
      <c r="B10953" s="2">
        <v>44419</v>
      </c>
      <c r="C10953" s="1">
        <v>2.600376430682938</v>
      </c>
      <c r="D10953" s="1">
        <v>2.7943927474487262</v>
      </c>
      <c r="E10953" s="1">
        <v>2.8139885979729735</v>
      </c>
      <c r="F10953" s="1">
        <v>2.8060968703427722</v>
      </c>
      <c r="G10953" s="1">
        <f t="shared" si="180"/>
        <v>11.014854646447409</v>
      </c>
    </row>
    <row r="10954" spans="1:7" ht="12.75" customHeight="1" x14ac:dyDescent="0.25">
      <c r="A10954" s="3">
        <v>409</v>
      </c>
      <c r="B10954" s="2">
        <v>44419</v>
      </c>
      <c r="C10954" s="1">
        <v>0.38030538290507587</v>
      </c>
      <c r="D10954" s="1">
        <v>0.62289351695894823</v>
      </c>
      <c r="E10954" s="1">
        <v>0.83501220439189172</v>
      </c>
      <c r="F10954" s="1">
        <v>0.7628375558867363</v>
      </c>
      <c r="G10954" s="1">
        <f t="shared" si="180"/>
        <v>2.6010486601426521</v>
      </c>
    </row>
    <row r="10955" spans="1:7" ht="12.75" customHeight="1" x14ac:dyDescent="0.25">
      <c r="A10955" s="3">
        <v>410</v>
      </c>
      <c r="B10955" s="2">
        <v>44419</v>
      </c>
      <c r="C10955" s="1">
        <v>2.5553672907349849</v>
      </c>
      <c r="D10955" s="1">
        <v>2.5309589022094516</v>
      </c>
      <c r="E10955" s="1">
        <v>2.6623359374999991</v>
      </c>
      <c r="F10955" s="1">
        <v>2.7580886736214607</v>
      </c>
      <c r="G10955" s="1">
        <f t="shared" si="180"/>
        <v>10.506750804065897</v>
      </c>
    </row>
    <row r="10956" spans="1:7" ht="12.75" customHeight="1" x14ac:dyDescent="0.25">
      <c r="A10956" s="3">
        <v>411</v>
      </c>
      <c r="B10956" s="2">
        <v>44419</v>
      </c>
      <c r="C10956" s="1">
        <v>1.5592964829834004</v>
      </c>
      <c r="D10956" s="1">
        <v>3.5261264770963372</v>
      </c>
      <c r="E10956" s="1">
        <v>4.6256830236486479</v>
      </c>
      <c r="F10956" s="1">
        <v>4.9005715350223547</v>
      </c>
      <c r="G10956" s="1">
        <f t="shared" si="180"/>
        <v>14.61167751875074</v>
      </c>
    </row>
    <row r="10957" spans="1:7" ht="12.75" customHeight="1" x14ac:dyDescent="0.25">
      <c r="A10957" s="3">
        <v>412</v>
      </c>
      <c r="B10957" s="2">
        <v>44419</v>
      </c>
      <c r="C10957" s="1">
        <v>2.1156463149650069</v>
      </c>
      <c r="D10957" s="1">
        <v>1.9073345486971163</v>
      </c>
      <c r="E10957" s="1">
        <v>2.5573973395270269</v>
      </c>
      <c r="F10957" s="1">
        <v>3.1126929955290605</v>
      </c>
      <c r="G10957" s="1">
        <f t="shared" si="180"/>
        <v>9.6930711987182114</v>
      </c>
    </row>
    <row r="10958" spans="1:7" ht="12.75" customHeight="1" x14ac:dyDescent="0.25">
      <c r="A10958" s="3">
        <v>413</v>
      </c>
      <c r="B10958" s="2">
        <v>44419</v>
      </c>
      <c r="C10958" s="1">
        <v>1.2739644634781069</v>
      </c>
      <c r="D10958" s="1">
        <v>1.0081538624128932</v>
      </c>
      <c r="E10958" s="1">
        <v>1.9705287162162164</v>
      </c>
      <c r="F10958" s="1">
        <v>3.7581281669150526</v>
      </c>
      <c r="G10958" s="1">
        <f t="shared" si="180"/>
        <v>8.0107752090222704</v>
      </c>
    </row>
    <row r="10959" spans="1:7" ht="12.75" customHeight="1" x14ac:dyDescent="0.25">
      <c r="A10959" s="3">
        <v>414</v>
      </c>
      <c r="B10959" s="2">
        <v>44419</v>
      </c>
      <c r="C10959" s="1">
        <v>4.0302277912529378</v>
      </c>
      <c r="D10959" s="1">
        <v>4.6475876085735992</v>
      </c>
      <c r="E10959" s="1">
        <v>4.6544066722972968</v>
      </c>
      <c r="F10959" s="1">
        <v>4.1877466467958273</v>
      </c>
      <c r="G10959" s="1">
        <f t="shared" si="180"/>
        <v>17.51996871891966</v>
      </c>
    </row>
    <row r="10960" spans="1:7" ht="12.75" customHeight="1" x14ac:dyDescent="0.25">
      <c r="A10960" s="3">
        <v>415</v>
      </c>
      <c r="B10960" s="2">
        <v>44419</v>
      </c>
      <c r="C10960" s="1">
        <v>1.4502852333308065</v>
      </c>
      <c r="D10960" s="1">
        <v>1.9572560850754648</v>
      </c>
      <c r="E10960" s="1">
        <v>1.9337316722972975</v>
      </c>
      <c r="F10960" s="1">
        <v>1.4956847988077495</v>
      </c>
      <c r="G10960" s="1">
        <f t="shared" si="180"/>
        <v>6.8369577895113185</v>
      </c>
    </row>
    <row r="10961" spans="1:7" ht="12.75" customHeight="1" x14ac:dyDescent="0.25">
      <c r="A10961" s="3">
        <v>416</v>
      </c>
      <c r="B10961" s="2">
        <v>44419</v>
      </c>
      <c r="C10961" s="1">
        <v>2.9808425174966517</v>
      </c>
      <c r="D10961" s="1">
        <v>3.6816265332408595</v>
      </c>
      <c r="E10961" s="1">
        <v>4.158141385135135</v>
      </c>
      <c r="F10961" s="1">
        <v>4.3946348733233975</v>
      </c>
      <c r="G10961" s="1">
        <f t="shared" si="180"/>
        <v>15.215245309196044</v>
      </c>
    </row>
    <row r="10962" spans="1:7" ht="12.75" customHeight="1" x14ac:dyDescent="0.25">
      <c r="A10962" s="3">
        <v>417</v>
      </c>
      <c r="B10962" s="2">
        <v>44419</v>
      </c>
      <c r="C10962" s="1">
        <v>1.3406070327699031</v>
      </c>
      <c r="D10962" s="1">
        <v>1.6745276924601207</v>
      </c>
      <c r="E10962" s="1">
        <v>1.8364080236486484</v>
      </c>
      <c r="F10962" s="1">
        <v>2.1775074515648285</v>
      </c>
      <c r="G10962" s="1">
        <f t="shared" si="180"/>
        <v>7.0290502004435007</v>
      </c>
    </row>
    <row r="10963" spans="1:7" ht="12.75" customHeight="1" x14ac:dyDescent="0.25">
      <c r="A10963" s="3">
        <v>418</v>
      </c>
      <c r="B10963" s="2">
        <v>44419</v>
      </c>
      <c r="C10963" s="1">
        <v>1.1945769663205235</v>
      </c>
      <c r="D10963" s="1">
        <v>2.0655037947092043</v>
      </c>
      <c r="E10963" s="1">
        <v>2.1994955236486491</v>
      </c>
      <c r="F10963" s="1">
        <v>1.916677347242921</v>
      </c>
      <c r="G10963" s="1">
        <f t="shared" si="180"/>
        <v>7.3762536319212977</v>
      </c>
    </row>
    <row r="10964" spans="1:7" ht="12.75" customHeight="1" x14ac:dyDescent="0.25">
      <c r="A10964" s="3">
        <v>419</v>
      </c>
      <c r="B10964" s="2">
        <v>44419</v>
      </c>
      <c r="C10964" s="1">
        <v>3.2587207673261074</v>
      </c>
      <c r="D10964" s="1">
        <v>3.9794522540374513</v>
      </c>
      <c r="E10964" s="1">
        <v>4.0064152449324322</v>
      </c>
      <c r="F10964" s="1">
        <v>3.5071311475409837</v>
      </c>
      <c r="G10964" s="1">
        <f t="shared" si="180"/>
        <v>14.751719413836975</v>
      </c>
    </row>
    <row r="10965" spans="1:7" ht="12.75" customHeight="1" x14ac:dyDescent="0.25">
      <c r="A10965" s="3">
        <v>420</v>
      </c>
      <c r="B10965" s="2">
        <v>44419</v>
      </c>
      <c r="C10965" s="1">
        <v>5.1304570542459382</v>
      </c>
      <c r="D10965" s="1">
        <v>5.7645128174642499</v>
      </c>
      <c r="E10965" s="1">
        <v>6.1769557010135134</v>
      </c>
      <c r="F10965" s="1">
        <v>5.9496773472429201</v>
      </c>
      <c r="G10965" s="1">
        <f t="shared" si="180"/>
        <v>23.021602919966618</v>
      </c>
    </row>
    <row r="10966" spans="1:7" ht="12.75" customHeight="1" x14ac:dyDescent="0.25">
      <c r="A10966" s="3">
        <v>421</v>
      </c>
      <c r="B10966" s="2">
        <v>44419</v>
      </c>
      <c r="C10966" s="1">
        <v>1.8968594267161878</v>
      </c>
      <c r="D10966" s="1">
        <v>1.6997262525182468</v>
      </c>
      <c r="E10966" s="1">
        <v>1.5026344172297299</v>
      </c>
      <c r="F10966" s="1">
        <v>1.2403919523099851</v>
      </c>
      <c r="G10966" s="1">
        <f t="shared" si="180"/>
        <v>6.3396120487741499</v>
      </c>
    </row>
    <row r="10967" spans="1:7" ht="12.75" customHeight="1" x14ac:dyDescent="0.25">
      <c r="A10967" s="3">
        <v>422</v>
      </c>
      <c r="B10967" s="2">
        <v>44419</v>
      </c>
      <c r="C10967" s="1">
        <v>1.0944978334470301</v>
      </c>
      <c r="D10967" s="1">
        <v>1.3614448297499915</v>
      </c>
      <c r="E10967" s="1">
        <v>1.0107991131756757</v>
      </c>
      <c r="F10967" s="1">
        <v>1.0326810730253355</v>
      </c>
      <c r="G10967" s="1">
        <f t="shared" si="180"/>
        <v>4.4994228493980328</v>
      </c>
    </row>
    <row r="10968" spans="1:7" ht="12.75" customHeight="1" x14ac:dyDescent="0.25">
      <c r="A10968" s="3">
        <v>423</v>
      </c>
      <c r="B10968" s="2">
        <v>44419</v>
      </c>
      <c r="C10968" s="1">
        <v>3.9764291859319338</v>
      </c>
      <c r="D10968" s="1">
        <v>4.5849127910432967</v>
      </c>
      <c r="E10968" s="1">
        <v>4.6769185810810807</v>
      </c>
      <c r="F10968" s="1">
        <v>4.3079701937406858</v>
      </c>
      <c r="G10968" s="1">
        <f t="shared" si="180"/>
        <v>17.546230751796998</v>
      </c>
    </row>
    <row r="10969" spans="1:7" ht="12.75" customHeight="1" x14ac:dyDescent="0.25">
      <c r="A10969" s="3">
        <v>424</v>
      </c>
      <c r="B10969" s="2">
        <v>44419</v>
      </c>
      <c r="C10969" s="1">
        <v>3.2660497170216525</v>
      </c>
      <c r="D10969" s="1">
        <v>3.4875301760295914</v>
      </c>
      <c r="E10969" s="1">
        <v>3.6146977618243241</v>
      </c>
      <c r="F10969" s="1">
        <v>3.8302123695976151</v>
      </c>
      <c r="G10969" s="1">
        <f t="shared" si="180"/>
        <v>14.198490024473184</v>
      </c>
    </row>
    <row r="10970" spans="1:7" ht="12.75" customHeight="1" x14ac:dyDescent="0.25">
      <c r="A10970" s="3">
        <v>426</v>
      </c>
      <c r="B10970" s="2">
        <v>44419</v>
      </c>
      <c r="C10970" s="1">
        <v>0.6199523295181788</v>
      </c>
      <c r="D10970" s="1">
        <v>0.96617060008586797</v>
      </c>
      <c r="E10970" s="1">
        <v>1.5432967483108109</v>
      </c>
      <c r="F10970" s="1">
        <v>2.2716803278688524</v>
      </c>
      <c r="G10970" s="1">
        <f t="shared" si="180"/>
        <v>5.40110000578371</v>
      </c>
    </row>
    <row r="10971" spans="1:7" ht="12.75" customHeight="1" x14ac:dyDescent="0.25">
      <c r="A10971" s="3">
        <v>427</v>
      </c>
      <c r="B10971" s="2">
        <v>44419</v>
      </c>
      <c r="C10971" s="1">
        <v>3.3605223034942777</v>
      </c>
      <c r="D10971" s="1">
        <v>4.4004621684996197</v>
      </c>
      <c r="E10971" s="1">
        <v>3.6047097972972977</v>
      </c>
      <c r="F10971" s="1">
        <v>3.5464388971684047</v>
      </c>
      <c r="G10971" s="1">
        <f t="shared" si="180"/>
        <v>14.912133166459601</v>
      </c>
    </row>
    <row r="10972" spans="1:7" ht="12.75" customHeight="1" x14ac:dyDescent="0.25">
      <c r="A10972" s="3">
        <v>428</v>
      </c>
      <c r="B10972" s="2">
        <v>44419</v>
      </c>
      <c r="C10972" s="1">
        <v>0.78895171050304458</v>
      </c>
      <c r="D10972" s="1">
        <v>0.82193094223719387</v>
      </c>
      <c r="E10972" s="1">
        <v>1.0189849662162163</v>
      </c>
      <c r="F10972" s="1">
        <v>0.90140909090909094</v>
      </c>
      <c r="G10972" s="1">
        <f t="shared" si="180"/>
        <v>3.531276709865546</v>
      </c>
    </row>
    <row r="10973" spans="1:7" ht="12.75" customHeight="1" x14ac:dyDescent="0.25">
      <c r="A10973" s="3">
        <v>429</v>
      </c>
      <c r="B10973" s="2">
        <v>44419</v>
      </c>
      <c r="C10973" s="1">
        <v>2.0158117436014047</v>
      </c>
      <c r="D10973" s="1">
        <v>2.3028484956570554</v>
      </c>
      <c r="E10973" s="1">
        <v>2.6117776604729732</v>
      </c>
      <c r="F10973" s="1">
        <v>2.8628301043219082</v>
      </c>
      <c r="G10973" s="1">
        <f t="shared" si="180"/>
        <v>9.793268004053342</v>
      </c>
    </row>
    <row r="10974" spans="1:7" ht="12.75" customHeight="1" x14ac:dyDescent="0.25">
      <c r="A10974" s="3">
        <v>430</v>
      </c>
      <c r="B10974" s="2">
        <v>44419</v>
      </c>
      <c r="C10974" s="1">
        <v>4.4482979547234649</v>
      </c>
      <c r="D10974" s="1">
        <v>4.930850265860828</v>
      </c>
      <c r="E10974" s="1">
        <v>4.9682942989864873</v>
      </c>
      <c r="F10974" s="1">
        <v>3.8705886736214605</v>
      </c>
      <c r="G10974" s="1">
        <f t="shared" si="180"/>
        <v>18.218031193192239</v>
      </c>
    </row>
    <row r="10975" spans="1:7" ht="12.75" customHeight="1" x14ac:dyDescent="0.25">
      <c r="A10975" s="3">
        <v>431</v>
      </c>
      <c r="B10975" s="2">
        <v>44419</v>
      </c>
      <c r="C10975" s="1">
        <v>4.9243589213977108</v>
      </c>
      <c r="D10975" s="1">
        <v>4.0107925294758742</v>
      </c>
      <c r="E10975" s="1">
        <v>4.2223114020270271</v>
      </c>
      <c r="F10975" s="1">
        <v>3.6938681073025337</v>
      </c>
      <c r="G10975" s="1">
        <f t="shared" si="180"/>
        <v>16.851330960203146</v>
      </c>
    </row>
    <row r="10976" spans="1:7" ht="12.75" customHeight="1" x14ac:dyDescent="0.25">
      <c r="A10976" s="3">
        <v>432</v>
      </c>
      <c r="B10976" s="2">
        <v>44419</v>
      </c>
      <c r="C10976" s="1">
        <v>2.407805439753405</v>
      </c>
      <c r="D10976" s="1">
        <v>2.6057410482512626</v>
      </c>
      <c r="E10976" s="1">
        <v>2.701961528716216</v>
      </c>
      <c r="F10976" s="1">
        <v>2.6984605067064082</v>
      </c>
      <c r="G10976" s="1">
        <f t="shared" si="180"/>
        <v>10.413968523427293</v>
      </c>
    </row>
    <row r="10977" spans="1:7" ht="12.75" customHeight="1" x14ac:dyDescent="0.25">
      <c r="A10977" s="3">
        <v>433</v>
      </c>
      <c r="B10977" s="2">
        <v>44419</v>
      </c>
      <c r="C10977" s="1">
        <v>2.6947860671062935</v>
      </c>
      <c r="D10977" s="1">
        <v>2.793963743848872</v>
      </c>
      <c r="E10977" s="1">
        <v>2.3274715793918923</v>
      </c>
      <c r="F10977" s="1">
        <v>1.8950394932935914</v>
      </c>
      <c r="G10977" s="1">
        <f t="shared" si="180"/>
        <v>9.7112608836406498</v>
      </c>
    </row>
    <row r="10978" spans="1:7" ht="12.75" customHeight="1" x14ac:dyDescent="0.25">
      <c r="A10978" s="3">
        <v>434</v>
      </c>
      <c r="B10978" s="2">
        <v>44419</v>
      </c>
      <c r="C10978" s="1">
        <v>6.6316159642739834</v>
      </c>
      <c r="D10978" s="1">
        <v>6.4470794081706781</v>
      </c>
      <c r="E10978" s="1">
        <v>6.3080929054054051</v>
      </c>
      <c r="F10978" s="1">
        <v>6.8801713859910576</v>
      </c>
      <c r="G10978" s="1">
        <f t="shared" si="180"/>
        <v>26.266959663841124</v>
      </c>
    </row>
    <row r="10979" spans="1:7" ht="12.75" customHeight="1" x14ac:dyDescent="0.25">
      <c r="A10979" s="3">
        <v>435</v>
      </c>
      <c r="B10979" s="2">
        <v>44419</v>
      </c>
      <c r="C10979" s="1">
        <v>6.8066372508148261</v>
      </c>
      <c r="D10979" s="1">
        <v>7.062461930711053</v>
      </c>
      <c r="E10979" s="1">
        <v>7.2138066722972969</v>
      </c>
      <c r="F10979" s="1">
        <v>7.0201944858420262</v>
      </c>
      <c r="G10979" s="1">
        <f t="shared" si="180"/>
        <v>28.103100339665204</v>
      </c>
    </row>
    <row r="10980" spans="1:7" ht="12.75" customHeight="1" x14ac:dyDescent="0.25">
      <c r="A10980" s="3">
        <v>436</v>
      </c>
      <c r="B10980" s="2">
        <v>44419</v>
      </c>
      <c r="C10980" s="1">
        <v>1.3926530293842694</v>
      </c>
      <c r="D10980" s="1">
        <v>2.4752795931173419</v>
      </c>
      <c r="E10980" s="1">
        <v>1.9677844172297292</v>
      </c>
      <c r="F10980" s="1">
        <v>1.5281162444113263</v>
      </c>
      <c r="G10980" s="1">
        <f t="shared" si="180"/>
        <v>7.3638332841426672</v>
      </c>
    </row>
    <row r="10981" spans="1:7" ht="12.75" customHeight="1" x14ac:dyDescent="0.25">
      <c r="A10981" s="3">
        <v>437</v>
      </c>
      <c r="B10981" s="2">
        <v>44419</v>
      </c>
      <c r="C10981" s="1">
        <v>0.25900000000000001</v>
      </c>
      <c r="D10981" s="1">
        <v>0.34100000000000003</v>
      </c>
      <c r="E10981" s="1">
        <v>0.438</v>
      </c>
      <c r="F10981" s="1">
        <v>0.437</v>
      </c>
      <c r="G10981" s="1">
        <f t="shared" si="180"/>
        <v>1.4750000000000001</v>
      </c>
    </row>
    <row r="10982" spans="1:7" ht="12.75" customHeight="1" x14ac:dyDescent="0.25">
      <c r="A10982" s="3">
        <v>438</v>
      </c>
      <c r="B10982" s="2">
        <v>44419</v>
      </c>
      <c r="C10982" s="1">
        <v>1.3436554296470349</v>
      </c>
      <c r="D10982" s="1">
        <v>1.6532931668813367</v>
      </c>
      <c r="E10982" s="1">
        <v>1.8426651604729729</v>
      </c>
      <c r="F10982" s="1">
        <v>1.8675499254843517</v>
      </c>
      <c r="G10982" s="1">
        <f t="shared" si="180"/>
        <v>6.7071636824856959</v>
      </c>
    </row>
    <row r="10983" spans="1:7" ht="12.75" customHeight="1" x14ac:dyDescent="0.25">
      <c r="A10983" s="3">
        <v>439</v>
      </c>
      <c r="B10983" s="2">
        <v>44419</v>
      </c>
      <c r="C10983" s="1">
        <v>6.1072043318426434</v>
      </c>
      <c r="D10983" s="1">
        <v>6.6150697050761256</v>
      </c>
      <c r="E10983" s="1">
        <v>5.8022251689189197</v>
      </c>
      <c r="F10983" s="1">
        <v>6.4928278688524586</v>
      </c>
      <c r="G10983" s="1">
        <f t="shared" si="180"/>
        <v>25.017327074690147</v>
      </c>
    </row>
    <row r="10984" spans="1:7" ht="12.75" customHeight="1" x14ac:dyDescent="0.25">
      <c r="A10984" s="3">
        <v>440</v>
      </c>
      <c r="B10984" s="2">
        <v>44419</v>
      </c>
      <c r="C10984" s="1">
        <v>2.5434745761641273</v>
      </c>
      <c r="D10984" s="1">
        <v>2.8858524323788766</v>
      </c>
      <c r="E10984" s="1">
        <v>4.128012077702703</v>
      </c>
      <c r="F10984" s="1">
        <v>3.9676557377049178</v>
      </c>
      <c r="G10984" s="1">
        <f t="shared" si="180"/>
        <v>13.524994823950625</v>
      </c>
    </row>
    <row r="10985" spans="1:7" ht="12.75" customHeight="1" x14ac:dyDescent="0.25">
      <c r="A10985" s="3">
        <v>441</v>
      </c>
      <c r="B10985" s="2">
        <v>44419</v>
      </c>
      <c r="C10985" s="1">
        <v>0.47699999999999998</v>
      </c>
      <c r="D10985" s="1">
        <v>0.41799999999999998</v>
      </c>
      <c r="E10985" s="1">
        <v>0.71199999999999997</v>
      </c>
      <c r="F10985" s="1">
        <v>0.66300000000000003</v>
      </c>
      <c r="G10985" s="1">
        <f t="shared" si="180"/>
        <v>2.27</v>
      </c>
    </row>
    <row r="10986" spans="1:7" ht="12.75" customHeight="1" x14ac:dyDescent="0.25">
      <c r="A10986" s="3">
        <v>442</v>
      </c>
      <c r="B10986" s="2">
        <v>44419</v>
      </c>
      <c r="C10986" s="1">
        <v>3.2670412024053159</v>
      </c>
      <c r="D10986" s="1">
        <v>3.1496997456983382</v>
      </c>
      <c r="E10986" s="1">
        <v>3.3372864020270265</v>
      </c>
      <c r="F10986" s="1">
        <v>3.7994940387481373</v>
      </c>
      <c r="G10986" s="1">
        <f t="shared" si="180"/>
        <v>13.553521388878817</v>
      </c>
    </row>
    <row r="10987" spans="1:7" ht="12.75" customHeight="1" x14ac:dyDescent="0.25">
      <c r="A10987" s="3">
        <v>443</v>
      </c>
      <c r="B10987" s="2">
        <v>44419</v>
      </c>
      <c r="C10987" s="1">
        <v>1.6783008982035927</v>
      </c>
      <c r="D10987" s="1">
        <v>1.4079971399319655</v>
      </c>
      <c r="E10987" s="1">
        <v>1.2613594172297296</v>
      </c>
      <c r="F10987" s="1">
        <v>1.5318614008941873</v>
      </c>
      <c r="G10987" s="1">
        <f t="shared" si="180"/>
        <v>5.8795188562594749</v>
      </c>
    </row>
    <row r="10988" spans="1:7" ht="12.75" customHeight="1" x14ac:dyDescent="0.25">
      <c r="A10988" s="3">
        <v>444</v>
      </c>
      <c r="B10988" s="2">
        <v>44419</v>
      </c>
      <c r="C10988" s="1">
        <v>4.9445284620632162</v>
      </c>
      <c r="D10988" s="1">
        <v>5.3403056904124968</v>
      </c>
      <c r="E10988" s="1">
        <v>5.3994489442567568</v>
      </c>
      <c r="F10988" s="1">
        <v>5.5780372578241426</v>
      </c>
      <c r="G10988" s="1">
        <f t="shared" si="180"/>
        <v>21.262320354556614</v>
      </c>
    </row>
    <row r="10989" spans="1:7" ht="12.75" customHeight="1" x14ac:dyDescent="0.25">
      <c r="A10989" s="3">
        <v>445</v>
      </c>
      <c r="B10989" s="2">
        <v>44419</v>
      </c>
      <c r="C10989" s="1">
        <v>1.9162025253290884</v>
      </c>
      <c r="D10989" s="1">
        <v>2.2543100036328809</v>
      </c>
      <c r="E10989" s="1">
        <v>2.0659987331081084</v>
      </c>
      <c r="F10989" s="1">
        <v>1.8973315946348734</v>
      </c>
      <c r="G10989" s="1">
        <f t="shared" si="180"/>
        <v>8.1338428567049519</v>
      </c>
    </row>
    <row r="10990" spans="1:7" ht="12.75" customHeight="1" x14ac:dyDescent="0.25">
      <c r="A10990" s="3">
        <v>446</v>
      </c>
      <c r="B10990" s="2">
        <v>44419</v>
      </c>
      <c r="C10990" s="1">
        <v>0.52011905934965508</v>
      </c>
      <c r="D10990" s="1">
        <v>0.60790273126589389</v>
      </c>
      <c r="E10990" s="1">
        <v>0.53252297297297302</v>
      </c>
      <c r="F10990" s="1">
        <v>0.98313114754098363</v>
      </c>
      <c r="G10990" s="1">
        <f t="shared" si="180"/>
        <v>2.6436759111295056</v>
      </c>
    </row>
    <row r="10991" spans="1:7" ht="12.75" customHeight="1" x14ac:dyDescent="0.25">
      <c r="A10991" s="3">
        <v>447</v>
      </c>
      <c r="B10991" s="2">
        <v>44419</v>
      </c>
      <c r="C10991" s="1">
        <v>5.3652435192905319</v>
      </c>
      <c r="D10991" s="1">
        <v>5.1907794709204396</v>
      </c>
      <c r="E10991" s="1">
        <v>5.8025091638513508</v>
      </c>
      <c r="F10991" s="1">
        <v>4.7688785394932935</v>
      </c>
      <c r="G10991" s="1">
        <f t="shared" si="180"/>
        <v>21.127410693555618</v>
      </c>
    </row>
    <row r="10992" spans="1:7" ht="12.75" customHeight="1" x14ac:dyDescent="0.25">
      <c r="A10992" s="3">
        <v>448</v>
      </c>
      <c r="B10992" s="2">
        <v>44419</v>
      </c>
      <c r="C10992" s="1">
        <v>3.4665579979281951</v>
      </c>
      <c r="D10992" s="1">
        <v>3.0693241454473386</v>
      </c>
      <c r="E10992" s="1">
        <v>2.9620036739864868</v>
      </c>
      <c r="F10992" s="1">
        <v>2.9760327868852459</v>
      </c>
      <c r="G10992" s="1">
        <f t="shared" si="180"/>
        <v>12.473918604247267</v>
      </c>
    </row>
    <row r="10993" spans="1:7" ht="12.75" customHeight="1" x14ac:dyDescent="0.25">
      <c r="A10993" s="3">
        <v>449</v>
      </c>
      <c r="B10993" s="2">
        <v>44419</v>
      </c>
      <c r="C10993" s="1">
        <v>2.3555561282498294</v>
      </c>
      <c r="D10993" s="1">
        <v>2.6078820370553846</v>
      </c>
      <c r="E10993" s="1">
        <v>3.5551209037162157</v>
      </c>
      <c r="F10993" s="1">
        <v>4.3686609538002976</v>
      </c>
      <c r="G10993" s="1">
        <f t="shared" si="180"/>
        <v>12.887220022821728</v>
      </c>
    </row>
    <row r="10994" spans="1:7" ht="12.75" customHeight="1" x14ac:dyDescent="0.25">
      <c r="A10994" s="3">
        <v>450</v>
      </c>
      <c r="B10994" s="2">
        <v>44419</v>
      </c>
      <c r="C10994" s="1">
        <v>1.3881402195608781</v>
      </c>
      <c r="D10994" s="1">
        <v>1.0474069090788996</v>
      </c>
      <c r="E10994" s="1">
        <v>0.55881300675675649</v>
      </c>
      <c r="F10994" s="1">
        <v>0.71625558867362149</v>
      </c>
      <c r="G10994" s="1">
        <f t="shared" si="180"/>
        <v>3.7106157240701556</v>
      </c>
    </row>
    <row r="10995" spans="1:7" ht="12.75" customHeight="1" x14ac:dyDescent="0.25">
      <c r="A10995" s="3">
        <v>451</v>
      </c>
      <c r="B10995" s="2">
        <v>44419</v>
      </c>
      <c r="C10995" s="1">
        <v>5.6308141059652845</v>
      </c>
      <c r="D10995" s="1">
        <v>5.6516142012615997</v>
      </c>
      <c r="E10995" s="1">
        <v>5.6515713260135136</v>
      </c>
      <c r="F10995" s="1">
        <v>4.4549470938897162</v>
      </c>
      <c r="G10995" s="1">
        <f t="shared" si="180"/>
        <v>21.388946727130111</v>
      </c>
    </row>
    <row r="10996" spans="1:7" ht="12.75" customHeight="1" x14ac:dyDescent="0.25">
      <c r="A10996" s="3">
        <v>452</v>
      </c>
      <c r="B10996" s="2">
        <v>44419</v>
      </c>
      <c r="C10996" s="1">
        <v>3.364994991030597</v>
      </c>
      <c r="D10996" s="1">
        <v>3.5212683113709158</v>
      </c>
      <c r="E10996" s="1">
        <v>3.5981786317567557</v>
      </c>
      <c r="F10996" s="1">
        <v>3.6600074515648289</v>
      </c>
      <c r="G10996" s="1">
        <f t="shared" si="180"/>
        <v>14.144449385723098</v>
      </c>
    </row>
    <row r="10997" spans="1:7" ht="12.75" customHeight="1" x14ac:dyDescent="0.25">
      <c r="A10997" s="3">
        <v>456</v>
      </c>
      <c r="B10997" s="2">
        <v>44419</v>
      </c>
      <c r="C10997" s="1">
        <v>3.035114656762425</v>
      </c>
      <c r="D10997" s="1">
        <v>3.1862283694970115</v>
      </c>
      <c r="E10997" s="1">
        <v>3.536000591216216</v>
      </c>
      <c r="F10997" s="1">
        <v>3.2656393442622949</v>
      </c>
      <c r="G10997" s="1">
        <f t="shared" si="180"/>
        <v>13.022982961737947</v>
      </c>
    </row>
    <row r="10998" spans="1:7" ht="12.75" customHeight="1" x14ac:dyDescent="0.25">
      <c r="A10998" s="3">
        <v>457</v>
      </c>
      <c r="B10998" s="2">
        <v>44419</v>
      </c>
      <c r="C10998" s="1">
        <v>3.0497184997094413</v>
      </c>
      <c r="D10998" s="1">
        <v>3.454059433931107</v>
      </c>
      <c r="E10998" s="1">
        <v>3.2742133445945947</v>
      </c>
      <c r="F10998" s="1">
        <v>3.6545372578241433</v>
      </c>
      <c r="G10998" s="1">
        <f t="shared" ref="G10998:G11061" si="181">SUM(C10998:F10998)</f>
        <v>13.432528536059287</v>
      </c>
    </row>
    <row r="10999" spans="1:7" ht="12.75" customHeight="1" x14ac:dyDescent="0.25">
      <c r="A10999" s="3">
        <v>458</v>
      </c>
      <c r="B10999" s="2">
        <v>44419</v>
      </c>
      <c r="C10999" s="1">
        <v>2.5706489363046061</v>
      </c>
      <c r="D10999" s="1">
        <v>3.0864416790514877</v>
      </c>
      <c r="E10999" s="1">
        <v>2.9876171452702698</v>
      </c>
      <c r="F10999" s="1">
        <v>2.9385141579731746</v>
      </c>
      <c r="G10999" s="1">
        <f t="shared" si="181"/>
        <v>11.583221918599538</v>
      </c>
    </row>
    <row r="11000" spans="1:7" ht="12.75" customHeight="1" x14ac:dyDescent="0.25">
      <c r="A11000" s="3">
        <v>459</v>
      </c>
      <c r="B11000" s="2">
        <v>44419</v>
      </c>
      <c r="C11000" s="1">
        <v>2.4674091626872836</v>
      </c>
      <c r="D11000" s="1">
        <v>3.7568681132137778</v>
      </c>
      <c r="E11000" s="1">
        <v>3.6493315456081077</v>
      </c>
      <c r="F11000" s="1">
        <v>3.3668256333830104</v>
      </c>
      <c r="G11000" s="1">
        <f t="shared" si="181"/>
        <v>13.24043445489218</v>
      </c>
    </row>
    <row r="11001" spans="1:7" ht="12.75" customHeight="1" x14ac:dyDescent="0.25">
      <c r="A11001" s="3">
        <v>460</v>
      </c>
      <c r="B11001" s="2">
        <v>44419</v>
      </c>
      <c r="C11001" s="1">
        <v>0.72518843326006233</v>
      </c>
      <c r="D11001" s="1">
        <v>0.71149844446646193</v>
      </c>
      <c r="E11001" s="1">
        <v>1.0176877111486484</v>
      </c>
      <c r="F11001" s="1">
        <v>0.87732414307004469</v>
      </c>
      <c r="G11001" s="1">
        <f t="shared" si="181"/>
        <v>3.3316987319452176</v>
      </c>
    </row>
    <row r="11002" spans="1:7" ht="12.75" customHeight="1" x14ac:dyDescent="0.25">
      <c r="A11002" s="3">
        <v>461</v>
      </c>
      <c r="B11002" s="2">
        <v>44419</v>
      </c>
      <c r="C11002" s="1">
        <v>2.385912971525304</v>
      </c>
      <c r="D11002" s="1">
        <v>2.4184647709633738</v>
      </c>
      <c r="E11002" s="1">
        <v>2.4350468327702703</v>
      </c>
      <c r="F11002" s="1">
        <v>2.1596594634873325</v>
      </c>
      <c r="G11002" s="1">
        <f t="shared" si="181"/>
        <v>9.3990840387462811</v>
      </c>
    </row>
    <row r="11003" spans="1:7" ht="12.75" customHeight="1" x14ac:dyDescent="0.25">
      <c r="A11003" s="3">
        <v>463</v>
      </c>
      <c r="B11003" s="2">
        <v>44419</v>
      </c>
      <c r="C11003" s="1">
        <v>3.736248616690669</v>
      </c>
      <c r="D11003" s="1">
        <v>4.2147520789986448</v>
      </c>
      <c r="E11003" s="1">
        <v>4.3982694256756751</v>
      </c>
      <c r="F11003" s="1">
        <v>4.2782578241430702</v>
      </c>
      <c r="G11003" s="1">
        <f t="shared" si="181"/>
        <v>16.627527945508056</v>
      </c>
    </row>
    <row r="11004" spans="1:7" ht="12.75" customHeight="1" x14ac:dyDescent="0.25">
      <c r="A11004" s="3">
        <v>464</v>
      </c>
      <c r="B11004" s="2">
        <v>44419</v>
      </c>
      <c r="C11004" s="1">
        <v>2.3976604386164384</v>
      </c>
      <c r="D11004" s="1">
        <v>1.8432228343076058</v>
      </c>
      <c r="E11004" s="1">
        <v>2.2587325168918917</v>
      </c>
      <c r="F11004" s="1">
        <v>2.3068301043219073</v>
      </c>
      <c r="G11004" s="1">
        <f t="shared" si="181"/>
        <v>8.806445894137843</v>
      </c>
    </row>
    <row r="11005" spans="1:7" ht="12.75" customHeight="1" x14ac:dyDescent="0.25">
      <c r="A11005" s="3">
        <v>465</v>
      </c>
      <c r="B11005" s="2">
        <v>44419</v>
      </c>
      <c r="C11005" s="1">
        <v>1.039478846105258</v>
      </c>
      <c r="D11005" s="1">
        <v>1.8170016975461536</v>
      </c>
      <c r="E11005" s="1">
        <v>1.4165022381756758</v>
      </c>
      <c r="F11005" s="1">
        <v>0.88412146050670659</v>
      </c>
      <c r="G11005" s="1">
        <f t="shared" si="181"/>
        <v>5.1571042423337943</v>
      </c>
    </row>
    <row r="11006" spans="1:7" ht="12.75" customHeight="1" x14ac:dyDescent="0.25">
      <c r="A11006" s="3">
        <v>466</v>
      </c>
      <c r="B11006" s="2">
        <v>44419</v>
      </c>
      <c r="C11006" s="1">
        <v>2.4106094772480358</v>
      </c>
      <c r="D11006" s="1">
        <v>2.4285063046996265</v>
      </c>
      <c r="E11006" s="1">
        <v>2.4081219172297299</v>
      </c>
      <c r="F11006" s="1">
        <v>3.2079940387481374</v>
      </c>
      <c r="G11006" s="1">
        <f t="shared" si="181"/>
        <v>10.45523173792553</v>
      </c>
    </row>
    <row r="11007" spans="1:7" ht="12.75" customHeight="1" x14ac:dyDescent="0.25">
      <c r="A11007" s="3">
        <v>467</v>
      </c>
      <c r="B11007" s="2">
        <v>44419</v>
      </c>
      <c r="C11007" s="1">
        <v>3.2282940448217485</v>
      </c>
      <c r="D11007" s="1">
        <v>3.5970044255094287</v>
      </c>
      <c r="E11007" s="1">
        <v>4.4264577280405399</v>
      </c>
      <c r="F11007" s="1">
        <v>4.0957160953800296</v>
      </c>
      <c r="G11007" s="1">
        <f t="shared" si="181"/>
        <v>15.347472293751746</v>
      </c>
    </row>
    <row r="11008" spans="1:7" ht="12.75" customHeight="1" x14ac:dyDescent="0.25">
      <c r="A11008" s="3">
        <v>468</v>
      </c>
      <c r="B11008" s="2">
        <v>44419</v>
      </c>
      <c r="C11008" s="1">
        <v>0.5019216945855125</v>
      </c>
      <c r="D11008" s="1">
        <v>0.47475034182106407</v>
      </c>
      <c r="E11008" s="1">
        <v>0.65332381756756752</v>
      </c>
      <c r="F11008" s="1">
        <v>0.76704023845007452</v>
      </c>
      <c r="G11008" s="1">
        <f t="shared" si="181"/>
        <v>2.3970360924242184</v>
      </c>
    </row>
    <row r="11009" spans="1:7" ht="12.75" customHeight="1" x14ac:dyDescent="0.25">
      <c r="A11009" s="3">
        <v>470</v>
      </c>
      <c r="B11009" s="2">
        <v>44419</v>
      </c>
      <c r="C11009" s="1">
        <v>3.1564157697263702</v>
      </c>
      <c r="D11009" s="1">
        <v>3.2715897816968846</v>
      </c>
      <c r="E11009" s="1">
        <v>2.7649968750000005</v>
      </c>
      <c r="F11009" s="1">
        <v>2.6652138599105815</v>
      </c>
      <c r="G11009" s="1">
        <f t="shared" si="181"/>
        <v>11.858216286333837</v>
      </c>
    </row>
    <row r="11010" spans="1:7" ht="12.75" customHeight="1" x14ac:dyDescent="0.25">
      <c r="A11010" s="3">
        <v>472</v>
      </c>
      <c r="B11010" s="2">
        <v>44419</v>
      </c>
      <c r="C11010" s="1">
        <v>3.491078918113141</v>
      </c>
      <c r="D11010" s="1">
        <v>3.8861571518213935</v>
      </c>
      <c r="E11010" s="1">
        <v>3.9716100084459454</v>
      </c>
      <c r="F11010" s="1">
        <v>4.235423248882265</v>
      </c>
      <c r="G11010" s="1">
        <f t="shared" si="181"/>
        <v>15.584269327262744</v>
      </c>
    </row>
    <row r="11011" spans="1:7" ht="12.75" customHeight="1" x14ac:dyDescent="0.25">
      <c r="A11011" s="3">
        <v>474</v>
      </c>
      <c r="B11011" s="2">
        <v>44419</v>
      </c>
      <c r="C11011" s="1">
        <v>1.8639503145607519</v>
      </c>
      <c r="D11011" s="1">
        <v>2.010265405066217</v>
      </c>
      <c r="E11011" s="1">
        <v>2.2412188344594592</v>
      </c>
      <c r="F11011" s="1">
        <v>2.428900894187779</v>
      </c>
      <c r="G11011" s="1">
        <f t="shared" si="181"/>
        <v>8.5443354482742073</v>
      </c>
    </row>
    <row r="11012" spans="1:7" ht="12.75" customHeight="1" x14ac:dyDescent="0.25">
      <c r="A11012" s="3">
        <v>475</v>
      </c>
      <c r="B11012" s="2">
        <v>44419</v>
      </c>
      <c r="C11012" s="1">
        <v>0.151</v>
      </c>
      <c r="D11012" s="1">
        <v>0.34499999999999997</v>
      </c>
      <c r="E11012" s="1">
        <v>0.21</v>
      </c>
      <c r="F11012" s="1">
        <v>0.23400000000000001</v>
      </c>
      <c r="G11012" s="1">
        <f t="shared" si="181"/>
        <v>0.94</v>
      </c>
    </row>
    <row r="11013" spans="1:7" ht="12.75" customHeight="1" x14ac:dyDescent="0.25">
      <c r="A11013" s="3">
        <v>476</v>
      </c>
      <c r="B11013" s="2">
        <v>44419</v>
      </c>
      <c r="C11013" s="1">
        <v>1.0474353887162384</v>
      </c>
      <c r="D11013" s="1">
        <v>1.2819429109283664</v>
      </c>
      <c r="E11013" s="1">
        <v>1.117412162162162</v>
      </c>
      <c r="F11013" s="1">
        <v>1.0297429210134128</v>
      </c>
      <c r="G11013" s="1">
        <f t="shared" si="181"/>
        <v>4.4765333828201799</v>
      </c>
    </row>
    <row r="11014" spans="1:7" ht="12.75" customHeight="1" x14ac:dyDescent="0.25">
      <c r="A11014" s="3">
        <v>477</v>
      </c>
      <c r="B11014" s="2">
        <v>44419</v>
      </c>
      <c r="C11014" s="1">
        <v>0.93801512165542333</v>
      </c>
      <c r="D11014" s="1">
        <v>0.96515695366425558</v>
      </c>
      <c r="E11014" s="1">
        <v>1.0308198057432432</v>
      </c>
      <c r="F11014" s="1">
        <v>0.82370640834575259</v>
      </c>
      <c r="G11014" s="1">
        <f t="shared" si="181"/>
        <v>3.7576982894086743</v>
      </c>
    </row>
    <row r="11015" spans="1:7" ht="12.75" customHeight="1" x14ac:dyDescent="0.25">
      <c r="A11015" s="3">
        <v>478</v>
      </c>
      <c r="B11015" s="2">
        <v>44419</v>
      </c>
      <c r="C11015" s="1">
        <v>0.95123064630233212</v>
      </c>
      <c r="D11015" s="1">
        <v>1.0491987383995507</v>
      </c>
      <c r="E11015" s="1">
        <v>1.4677680320945943</v>
      </c>
      <c r="F11015" s="1">
        <v>1.6762824143070043</v>
      </c>
      <c r="G11015" s="1">
        <f t="shared" si="181"/>
        <v>5.1444798311034816</v>
      </c>
    </row>
    <row r="11016" spans="1:7" ht="12.75" customHeight="1" x14ac:dyDescent="0.25">
      <c r="A11016" s="3">
        <v>479</v>
      </c>
      <c r="B11016" s="2">
        <v>44419</v>
      </c>
      <c r="C11016" s="1">
        <v>2.544320713004371</v>
      </c>
      <c r="D11016" s="1">
        <v>2.7536975329436237</v>
      </c>
      <c r="E11016" s="1">
        <v>3.4247249999999996</v>
      </c>
      <c r="F11016" s="1">
        <v>3.2215141579731745</v>
      </c>
      <c r="G11016" s="1">
        <f t="shared" si="181"/>
        <v>11.944257403921171</v>
      </c>
    </row>
    <row r="11017" spans="1:7" ht="12.75" customHeight="1" x14ac:dyDescent="0.25">
      <c r="A11017" s="3">
        <v>480</v>
      </c>
      <c r="B11017" s="2">
        <v>44419</v>
      </c>
      <c r="C11017" s="1">
        <v>3.8447132696632047</v>
      </c>
      <c r="D11017" s="1">
        <v>5.5816583044354164</v>
      </c>
      <c r="E11017" s="1">
        <v>7.6468944679054029</v>
      </c>
      <c r="F11017" s="1">
        <v>10.63414605067064</v>
      </c>
      <c r="G11017" s="1">
        <f t="shared" si="181"/>
        <v>27.707412092674662</v>
      </c>
    </row>
    <row r="11018" spans="1:7" ht="12.75" customHeight="1" x14ac:dyDescent="0.25">
      <c r="A11018" s="3">
        <v>481</v>
      </c>
      <c r="B11018" s="2">
        <v>44419</v>
      </c>
      <c r="C11018" s="1">
        <v>4.4041805376588599</v>
      </c>
      <c r="D11018" s="1">
        <v>4.2162870570362294</v>
      </c>
      <c r="E11018" s="1">
        <v>4.6321720861486488</v>
      </c>
      <c r="F11018" s="1">
        <v>5.0690655737704926</v>
      </c>
      <c r="G11018" s="1">
        <f t="shared" si="181"/>
        <v>18.32170525461423</v>
      </c>
    </row>
    <row r="11019" spans="1:7" ht="12.75" customHeight="1" x14ac:dyDescent="0.25">
      <c r="A11019" s="3">
        <v>482</v>
      </c>
      <c r="B11019" s="2">
        <v>44419</v>
      </c>
      <c r="C11019" s="1">
        <v>3.3709412504105716</v>
      </c>
      <c r="D11019" s="1">
        <v>3.4662335678192808</v>
      </c>
      <c r="E11019" s="1">
        <v>3.8850172297297298</v>
      </c>
      <c r="F11019" s="1">
        <v>3.0777056631892696</v>
      </c>
      <c r="G11019" s="1">
        <f t="shared" si="181"/>
        <v>13.799897711148851</v>
      </c>
    </row>
    <row r="11020" spans="1:7" ht="12.75" customHeight="1" x14ac:dyDescent="0.25">
      <c r="A11020" s="3">
        <v>483</v>
      </c>
      <c r="B11020" s="2">
        <v>44419</v>
      </c>
      <c r="C11020" s="1">
        <v>0.92757977715455164</v>
      </c>
      <c r="D11020" s="1">
        <v>1.321983995508438</v>
      </c>
      <c r="E11020" s="1">
        <v>1.220335472972973</v>
      </c>
      <c r="F11020" s="1">
        <v>0.95813040238450076</v>
      </c>
      <c r="G11020" s="1">
        <f t="shared" si="181"/>
        <v>4.4280296480204635</v>
      </c>
    </row>
    <row r="11021" spans="1:7" ht="12.75" customHeight="1" x14ac:dyDescent="0.25">
      <c r="A11021" s="3">
        <v>484</v>
      </c>
      <c r="B11021" s="2">
        <v>44419</v>
      </c>
      <c r="C11021" s="1">
        <v>2.2678760201116752</v>
      </c>
      <c r="D11021" s="1">
        <v>2.293151405264374</v>
      </c>
      <c r="E11021" s="1">
        <v>2.290188133445946</v>
      </c>
      <c r="F11021" s="1">
        <v>2.8187093889716843</v>
      </c>
      <c r="G11021" s="1">
        <f t="shared" si="181"/>
        <v>9.6699249477936782</v>
      </c>
    </row>
    <row r="11022" spans="1:7" ht="12.75" customHeight="1" x14ac:dyDescent="0.25">
      <c r="A11022" s="3">
        <v>486</v>
      </c>
      <c r="B11022" s="2">
        <v>44419</v>
      </c>
      <c r="C11022" s="1">
        <v>5.0940468682887383</v>
      </c>
      <c r="D11022" s="1">
        <v>4.7448833779186881</v>
      </c>
      <c r="E11022" s="1">
        <v>4.2583216216216213</v>
      </c>
      <c r="F11022" s="1">
        <v>5.4444031296572275</v>
      </c>
      <c r="G11022" s="1">
        <f t="shared" si="181"/>
        <v>19.541654997486276</v>
      </c>
    </row>
    <row r="11023" spans="1:7" ht="12.75" customHeight="1" x14ac:dyDescent="0.25">
      <c r="A11023" s="3">
        <v>487</v>
      </c>
      <c r="B11023" s="2">
        <v>44419</v>
      </c>
      <c r="C11023" s="1">
        <v>2.1424462088481264</v>
      </c>
      <c r="D11023" s="1">
        <v>3.1361193368341089</v>
      </c>
      <c r="E11023" s="1">
        <v>2.97036714527027</v>
      </c>
      <c r="F11023" s="1">
        <v>3.7784008941877794</v>
      </c>
      <c r="G11023" s="1">
        <f t="shared" si="181"/>
        <v>12.027333585140285</v>
      </c>
    </row>
    <row r="11024" spans="1:7" ht="12.75" customHeight="1" x14ac:dyDescent="0.25">
      <c r="A11024" s="3">
        <v>488</v>
      </c>
      <c r="B11024" s="2">
        <v>44419</v>
      </c>
      <c r="C11024" s="1">
        <v>3.0425442343161775</v>
      </c>
      <c r="D11024" s="1">
        <v>3.1988871495095608</v>
      </c>
      <c r="E11024" s="1">
        <v>3.3028635135135129</v>
      </c>
      <c r="F11024" s="1">
        <v>3.2750946348733234</v>
      </c>
      <c r="G11024" s="1">
        <f t="shared" si="181"/>
        <v>12.819389532212574</v>
      </c>
    </row>
    <row r="11025" spans="1:7" ht="12.75" customHeight="1" x14ac:dyDescent="0.25">
      <c r="A11025" s="3">
        <v>489</v>
      </c>
      <c r="B11025" s="2">
        <v>44419</v>
      </c>
      <c r="C11025" s="1">
        <v>1.9839690050279186</v>
      </c>
      <c r="D11025" s="1">
        <v>2.0819830839856008</v>
      </c>
      <c r="E11025" s="1">
        <v>2.1020300253378377</v>
      </c>
      <c r="F11025" s="1">
        <v>2.2772764530551415</v>
      </c>
      <c r="G11025" s="1">
        <f t="shared" si="181"/>
        <v>8.4452585674064977</v>
      </c>
    </row>
    <row r="11026" spans="1:7" ht="12.75" customHeight="1" x14ac:dyDescent="0.25">
      <c r="A11026" s="3">
        <v>490</v>
      </c>
      <c r="B11026" s="2">
        <v>44419</v>
      </c>
      <c r="C11026" s="1">
        <v>2.0710559387554008</v>
      </c>
      <c r="D11026" s="1">
        <v>1.917704105155388</v>
      </c>
      <c r="E11026" s="1">
        <v>2.0255183699324326</v>
      </c>
      <c r="F11026" s="1">
        <v>1.9339970193740688</v>
      </c>
      <c r="G11026" s="1">
        <f t="shared" si="181"/>
        <v>7.9482754332172902</v>
      </c>
    </row>
    <row r="11027" spans="1:7" ht="12.75" customHeight="1" x14ac:dyDescent="0.25">
      <c r="A11027" s="3">
        <v>491</v>
      </c>
      <c r="B11027" s="2">
        <v>44419</v>
      </c>
      <c r="C11027" s="1">
        <v>3.2910881907071934</v>
      </c>
      <c r="D11027" s="1">
        <v>3.7839923379239733</v>
      </c>
      <c r="E11027" s="1">
        <v>2.5578801520270269</v>
      </c>
      <c r="F11027" s="1">
        <v>2.6887399403874812</v>
      </c>
      <c r="G11027" s="1">
        <f t="shared" si="181"/>
        <v>12.321700621045675</v>
      </c>
    </row>
    <row r="11028" spans="1:7" ht="12.75" customHeight="1" x14ac:dyDescent="0.25">
      <c r="A11028" s="3">
        <v>492</v>
      </c>
      <c r="B11028" s="2">
        <v>44419</v>
      </c>
      <c r="C11028" s="1">
        <v>2.761404905379115</v>
      </c>
      <c r="D11028" s="1">
        <v>3.0593407311998417</v>
      </c>
      <c r="E11028" s="1">
        <v>3.323196706081081</v>
      </c>
      <c r="F11028" s="1">
        <v>3.2579061102831597</v>
      </c>
      <c r="G11028" s="1">
        <f t="shared" si="181"/>
        <v>12.401848452943199</v>
      </c>
    </row>
    <row r="11029" spans="1:7" ht="12.75" customHeight="1" x14ac:dyDescent="0.25">
      <c r="A11029" s="3">
        <v>493</v>
      </c>
      <c r="B11029" s="2">
        <v>44419</v>
      </c>
      <c r="C11029" s="1">
        <v>4.4185909194269692</v>
      </c>
      <c r="D11029" s="1">
        <v>4.3760730076951022</v>
      </c>
      <c r="E11029" s="1">
        <v>4.6421161317567563</v>
      </c>
      <c r="F11029" s="1">
        <v>4.9340365126676602</v>
      </c>
      <c r="G11029" s="1">
        <f t="shared" si="181"/>
        <v>18.370816571546488</v>
      </c>
    </row>
    <row r="11030" spans="1:7" ht="12.75" customHeight="1" x14ac:dyDescent="0.25">
      <c r="A11030" s="3">
        <v>494</v>
      </c>
      <c r="B11030" s="2">
        <v>44419</v>
      </c>
      <c r="C11030" s="1">
        <v>1.6881548864296723</v>
      </c>
      <c r="D11030" s="1">
        <v>1.8798762706826513</v>
      </c>
      <c r="E11030" s="1">
        <v>2.6217275337837842</v>
      </c>
      <c r="F11030" s="1">
        <v>1.980225782414307</v>
      </c>
      <c r="G11030" s="1">
        <f t="shared" si="181"/>
        <v>8.1699844733104143</v>
      </c>
    </row>
    <row r="11031" spans="1:7" ht="12.75" customHeight="1" x14ac:dyDescent="0.25">
      <c r="A11031" s="3">
        <v>495</v>
      </c>
      <c r="B11031" s="2">
        <v>44419</v>
      </c>
      <c r="C11031" s="1">
        <v>2.0126506101720607</v>
      </c>
      <c r="D11031" s="1">
        <v>1.7928083886522013</v>
      </c>
      <c r="E11031" s="1">
        <v>2.4962562077702701</v>
      </c>
      <c r="F11031" s="1">
        <v>2.1084590163934425</v>
      </c>
      <c r="G11031" s="1">
        <f t="shared" si="181"/>
        <v>8.4101742229879743</v>
      </c>
    </row>
    <row r="11032" spans="1:7" ht="12.75" customHeight="1" x14ac:dyDescent="0.25">
      <c r="A11032" s="3">
        <v>496</v>
      </c>
      <c r="B11032" s="2">
        <v>44419</v>
      </c>
      <c r="C11032" s="1">
        <v>0.70399999999999996</v>
      </c>
      <c r="D11032" s="1">
        <v>0.88700000000000001</v>
      </c>
      <c r="E11032" s="1">
        <v>0.55800000000000005</v>
      </c>
      <c r="F11032" s="1">
        <v>0.82699999999999996</v>
      </c>
      <c r="G11032" s="1">
        <f t="shared" si="181"/>
        <v>2.976</v>
      </c>
    </row>
    <row r="11033" spans="1:7" ht="12.75" customHeight="1" x14ac:dyDescent="0.25">
      <c r="A11033" s="3">
        <v>497</v>
      </c>
      <c r="B11033" s="2">
        <v>44419</v>
      </c>
      <c r="C11033" s="1">
        <v>11.392776882942973</v>
      </c>
      <c r="D11033" s="1">
        <v>11.257456956966873</v>
      </c>
      <c r="E11033" s="1">
        <v>12.383753336148647</v>
      </c>
      <c r="F11033" s="1">
        <v>11.243101341281669</v>
      </c>
      <c r="G11033" s="1">
        <f t="shared" si="181"/>
        <v>46.277088517340161</v>
      </c>
    </row>
    <row r="11034" spans="1:7" ht="12.75" customHeight="1" x14ac:dyDescent="0.25">
      <c r="A11034" s="3">
        <v>498</v>
      </c>
      <c r="B11034" s="2">
        <v>44419</v>
      </c>
      <c r="C11034" s="1">
        <v>0.26300000000000001</v>
      </c>
      <c r="D11034" s="1">
        <v>0.17100000000000001</v>
      </c>
      <c r="E11034" s="1">
        <v>0.22800000000000001</v>
      </c>
      <c r="F11034" s="1">
        <v>0.23799999999999999</v>
      </c>
      <c r="G11034" s="1">
        <f t="shared" si="181"/>
        <v>0.9</v>
      </c>
    </row>
    <row r="11035" spans="1:7" ht="12.75" customHeight="1" x14ac:dyDescent="0.25">
      <c r="A11035" s="3">
        <v>499</v>
      </c>
      <c r="B11035" s="2">
        <v>44419</v>
      </c>
      <c r="C11035" s="1">
        <v>2.7453400098537108</v>
      </c>
      <c r="D11035" s="1">
        <v>3.4251297665048379</v>
      </c>
      <c r="E11035" s="1">
        <v>3.4092113175675673</v>
      </c>
      <c r="F11035" s="1">
        <v>4.0226430700447091</v>
      </c>
      <c r="G11035" s="1">
        <f t="shared" si="181"/>
        <v>13.602324163970824</v>
      </c>
    </row>
    <row r="11036" spans="1:7" ht="12.75" customHeight="1" x14ac:dyDescent="0.25">
      <c r="A11036" s="3">
        <v>500</v>
      </c>
      <c r="B11036" s="2">
        <v>44419</v>
      </c>
      <c r="C11036" s="1">
        <v>1.002</v>
      </c>
      <c r="D11036" s="1">
        <v>0.97699999999999998</v>
      </c>
      <c r="E11036" s="1">
        <v>0.89300000000000002</v>
      </c>
      <c r="F11036" s="1">
        <v>1.2070000000000001</v>
      </c>
      <c r="G11036" s="1">
        <f t="shared" si="181"/>
        <v>4.0789999999999997</v>
      </c>
    </row>
    <row r="11037" spans="1:7" ht="12.75" customHeight="1" x14ac:dyDescent="0.25">
      <c r="A11037" s="3">
        <v>501</v>
      </c>
      <c r="B11037" s="2">
        <v>44419</v>
      </c>
      <c r="C11037" s="1">
        <v>0.50701485004674207</v>
      </c>
      <c r="D11037" s="1">
        <v>0.5439173024208197</v>
      </c>
      <c r="E11037" s="1">
        <v>0.89643940033783776</v>
      </c>
      <c r="F11037" s="1">
        <v>1.0382585692995527</v>
      </c>
      <c r="G11037" s="1">
        <f t="shared" si="181"/>
        <v>2.9856301221049524</v>
      </c>
    </row>
    <row r="11038" spans="1:7" ht="12.75" customHeight="1" x14ac:dyDescent="0.25">
      <c r="A11038" s="3">
        <v>503</v>
      </c>
      <c r="B11038" s="2">
        <v>44419</v>
      </c>
      <c r="C11038" s="1">
        <v>4.1546444263371987</v>
      </c>
      <c r="D11038" s="1">
        <v>4.6575489613263317</v>
      </c>
      <c r="E11038" s="1">
        <v>4.3354997466216219</v>
      </c>
      <c r="F11038" s="1">
        <v>4.1341289120715352</v>
      </c>
      <c r="G11038" s="1">
        <f t="shared" si="181"/>
        <v>17.281822046356687</v>
      </c>
    </row>
    <row r="11039" spans="1:7" ht="12.75" customHeight="1" x14ac:dyDescent="0.25">
      <c r="A11039" s="3">
        <v>505</v>
      </c>
      <c r="B11039" s="2">
        <v>44419</v>
      </c>
      <c r="C11039" s="1">
        <v>0.7847227696505723</v>
      </c>
      <c r="D11039" s="1">
        <v>0.74218075233660297</v>
      </c>
      <c r="E11039" s="1">
        <v>0.7742643158783783</v>
      </c>
      <c r="F11039" s="1">
        <v>0.76489418777943374</v>
      </c>
      <c r="G11039" s="1">
        <f t="shared" si="181"/>
        <v>3.0660620256449871</v>
      </c>
    </row>
    <row r="11040" spans="1:7" ht="12.75" customHeight="1" x14ac:dyDescent="0.25">
      <c r="A11040" s="3">
        <v>507</v>
      </c>
      <c r="B11040" s="2">
        <v>44419</v>
      </c>
      <c r="C11040" s="1">
        <v>2.6297149877460271</v>
      </c>
      <c r="D11040" s="1">
        <v>3.9520107269064368</v>
      </c>
      <c r="E11040" s="1">
        <v>4.1832406672297298</v>
      </c>
      <c r="F11040" s="1">
        <v>4.1371207153502239</v>
      </c>
      <c r="G11040" s="1">
        <f t="shared" si="181"/>
        <v>14.902087097232418</v>
      </c>
    </row>
    <row r="11041" spans="1:7" ht="12.75" customHeight="1" x14ac:dyDescent="0.25">
      <c r="A11041" s="3">
        <v>508</v>
      </c>
      <c r="B11041" s="2">
        <v>44419</v>
      </c>
      <c r="C11041" s="1">
        <v>1.7007411885090575</v>
      </c>
      <c r="D11041" s="1">
        <v>1.7429822517256179</v>
      </c>
      <c r="E11041" s="1">
        <v>1.2088311655405406</v>
      </c>
      <c r="F11041" s="1">
        <v>1.3909314456035766</v>
      </c>
      <c r="G11041" s="1">
        <f t="shared" si="181"/>
        <v>6.0434860513787925</v>
      </c>
    </row>
    <row r="11042" spans="1:7" ht="12.75" customHeight="1" x14ac:dyDescent="0.25">
      <c r="A11042" s="3">
        <v>509</v>
      </c>
      <c r="B11042" s="2">
        <v>44419</v>
      </c>
      <c r="C11042" s="1">
        <v>3.6851410217539602</v>
      </c>
      <c r="D11042" s="1">
        <v>3.0887962284091284</v>
      </c>
      <c r="E11042" s="1">
        <v>2.7360546452702703</v>
      </c>
      <c r="F11042" s="1">
        <v>3.3293025335320414</v>
      </c>
      <c r="G11042" s="1">
        <f t="shared" si="181"/>
        <v>12.839294428965401</v>
      </c>
    </row>
    <row r="11043" spans="1:7" ht="12.75" customHeight="1" x14ac:dyDescent="0.25">
      <c r="A11043" s="3">
        <v>510</v>
      </c>
      <c r="B11043" s="2">
        <v>44419</v>
      </c>
      <c r="C11043" s="1">
        <v>2.7389980608403448</v>
      </c>
      <c r="D11043" s="1">
        <v>2.7058023052280458</v>
      </c>
      <c r="E11043" s="1">
        <v>4.1410070945945945</v>
      </c>
      <c r="F11043" s="1">
        <v>3.8318852459016393</v>
      </c>
      <c r="G11043" s="1">
        <f t="shared" si="181"/>
        <v>13.417692706564623</v>
      </c>
    </row>
    <row r="11044" spans="1:7" ht="12.75" customHeight="1" x14ac:dyDescent="0.25">
      <c r="A11044" s="3">
        <v>511</v>
      </c>
      <c r="B11044" s="2">
        <v>44419</v>
      </c>
      <c r="C11044" s="1">
        <v>3.2713976540589709</v>
      </c>
      <c r="D11044" s="1">
        <v>3.8983264572806227</v>
      </c>
      <c r="E11044" s="1">
        <v>4.1705744510135148</v>
      </c>
      <c r="F11044" s="1">
        <v>3.8319731743666177</v>
      </c>
      <c r="G11044" s="1">
        <f t="shared" si="181"/>
        <v>15.172271736719726</v>
      </c>
    </row>
    <row r="11045" spans="1:7" ht="12.75" customHeight="1" x14ac:dyDescent="0.25">
      <c r="A11045" s="3">
        <v>512</v>
      </c>
      <c r="B11045" s="2">
        <v>44419</v>
      </c>
      <c r="C11045" s="1">
        <v>2.7990733785593367</v>
      </c>
      <c r="D11045" s="1">
        <v>3.6885116747580828</v>
      </c>
      <c r="E11045" s="1">
        <v>3.5414286739864864</v>
      </c>
      <c r="F11045" s="1">
        <v>2.6373837555886732</v>
      </c>
      <c r="G11045" s="1">
        <f t="shared" si="181"/>
        <v>12.666397482892577</v>
      </c>
    </row>
    <row r="11046" spans="1:7" ht="12.75" customHeight="1" x14ac:dyDescent="0.25">
      <c r="A11046" s="3">
        <v>515</v>
      </c>
      <c r="B11046" s="2">
        <v>44419</v>
      </c>
      <c r="C11046" s="1">
        <v>2.4561072159478514</v>
      </c>
      <c r="D11046" s="1">
        <v>2.4563966511443573</v>
      </c>
      <c r="E11046" s="1">
        <v>2.714243243243244</v>
      </c>
      <c r="F11046" s="1">
        <v>2.9165223546944858</v>
      </c>
      <c r="G11046" s="1">
        <f t="shared" si="181"/>
        <v>10.543269465029939</v>
      </c>
    </row>
    <row r="11047" spans="1:7" ht="12.75" customHeight="1" x14ac:dyDescent="0.25">
      <c r="A11047" s="3">
        <v>516</v>
      </c>
      <c r="B11047" s="2">
        <v>44419</v>
      </c>
      <c r="C11047" s="1">
        <v>4.566041063442734</v>
      </c>
      <c r="D11047" s="1">
        <v>4.3438967204993553</v>
      </c>
      <c r="E11047" s="1">
        <v>0.22072060810810806</v>
      </c>
      <c r="F11047" s="1">
        <v>1.259910581222079E-2</v>
      </c>
      <c r="G11047" s="1">
        <f t="shared" si="181"/>
        <v>9.1432574978624181</v>
      </c>
    </row>
    <row r="11048" spans="1:7" ht="12.75" customHeight="1" x14ac:dyDescent="0.25">
      <c r="A11048" s="3">
        <v>517</v>
      </c>
      <c r="B11048" s="2">
        <v>44419</v>
      </c>
      <c r="C11048" s="1">
        <v>0.38100000000000001</v>
      </c>
      <c r="D11048" s="1">
        <v>0.41599999999999998</v>
      </c>
      <c r="E11048" s="1">
        <v>0.72599999999999998</v>
      </c>
      <c r="F11048" s="1">
        <v>0.41399999999999998</v>
      </c>
      <c r="G11048" s="1">
        <f t="shared" si="181"/>
        <v>1.9369999999999998</v>
      </c>
    </row>
    <row r="11049" spans="1:7" ht="12.75" customHeight="1" x14ac:dyDescent="0.25">
      <c r="A11049" s="3">
        <v>518</v>
      </c>
      <c r="B11049" s="2">
        <v>44419</v>
      </c>
      <c r="C11049" s="1">
        <v>2.6487306273528892</v>
      </c>
      <c r="D11049" s="1">
        <v>3.1710953796360504</v>
      </c>
      <c r="E11049" s="1">
        <v>3.4448165962837836</v>
      </c>
      <c r="F11049" s="1">
        <v>3.3078867362146052</v>
      </c>
      <c r="G11049" s="1">
        <f t="shared" si="181"/>
        <v>12.572529339487328</v>
      </c>
    </row>
    <row r="11050" spans="1:7" ht="12.75" customHeight="1" x14ac:dyDescent="0.25">
      <c r="A11050" s="3">
        <v>520</v>
      </c>
      <c r="B11050" s="2">
        <v>44419</v>
      </c>
      <c r="C11050" s="1">
        <v>6.0767126948634376</v>
      </c>
      <c r="D11050" s="1">
        <v>6.2327909772449566</v>
      </c>
      <c r="E11050" s="1">
        <v>7.5054082347972972</v>
      </c>
      <c r="F11050" s="1">
        <v>7.3044307004470932</v>
      </c>
      <c r="G11050" s="1">
        <f t="shared" si="181"/>
        <v>27.119342607352785</v>
      </c>
    </row>
    <row r="11051" spans="1:7" ht="12.75" customHeight="1" x14ac:dyDescent="0.25">
      <c r="A11051" s="3">
        <v>521</v>
      </c>
      <c r="B11051" s="2">
        <v>44419</v>
      </c>
      <c r="C11051" s="1">
        <v>3.9273464968796583</v>
      </c>
      <c r="D11051" s="1">
        <v>4.6277277651177382</v>
      </c>
      <c r="E11051" s="1">
        <v>4.5288298564189189</v>
      </c>
      <c r="F11051" s="1">
        <v>4.3925551415797317</v>
      </c>
      <c r="G11051" s="1">
        <f t="shared" si="181"/>
        <v>17.476459259996048</v>
      </c>
    </row>
    <row r="11052" spans="1:7" ht="12.75" customHeight="1" x14ac:dyDescent="0.25">
      <c r="A11052" s="3">
        <v>522</v>
      </c>
      <c r="B11052" s="2">
        <v>44419</v>
      </c>
      <c r="C11052" s="1">
        <v>1.0609999999999999</v>
      </c>
      <c r="D11052" s="1">
        <v>0.871</v>
      </c>
      <c r="E11052" s="1">
        <v>1.42</v>
      </c>
      <c r="F11052" s="1">
        <v>1.32</v>
      </c>
      <c r="G11052" s="1">
        <f t="shared" si="181"/>
        <v>4.6719999999999997</v>
      </c>
    </row>
    <row r="11053" spans="1:7" ht="12.75" customHeight="1" x14ac:dyDescent="0.25">
      <c r="A11053" s="3">
        <v>523</v>
      </c>
      <c r="B11053" s="2">
        <v>44419</v>
      </c>
      <c r="C11053" s="1">
        <v>2.4559964943530659</v>
      </c>
      <c r="D11053" s="1">
        <v>2.439034083027841</v>
      </c>
      <c r="E11053" s="1">
        <v>2.6994066300675676</v>
      </c>
      <c r="F11053" s="1">
        <v>2.0617891207153503</v>
      </c>
      <c r="G11053" s="1">
        <f t="shared" si="181"/>
        <v>9.6562263281638252</v>
      </c>
    </row>
    <row r="11054" spans="1:7" ht="12.75" customHeight="1" x14ac:dyDescent="0.25">
      <c r="A11054" s="3">
        <v>524</v>
      </c>
      <c r="B11054" s="2">
        <v>44419</v>
      </c>
      <c r="C11054" s="1">
        <v>2.6460602971272644</v>
      </c>
      <c r="D11054" s="1">
        <v>2.3060002443938044</v>
      </c>
      <c r="E11054" s="1">
        <v>3.3797925253378378</v>
      </c>
      <c r="F11054" s="1">
        <v>2.9732675111773474</v>
      </c>
      <c r="G11054" s="1">
        <f t="shared" si="181"/>
        <v>11.305120578036254</v>
      </c>
    </row>
    <row r="11055" spans="1:7" ht="12.75" customHeight="1" x14ac:dyDescent="0.25">
      <c r="A11055" s="3">
        <v>526</v>
      </c>
      <c r="B11055" s="2">
        <v>44419</v>
      </c>
      <c r="C11055" s="1">
        <v>1.6910848619217258</v>
      </c>
      <c r="D11055" s="1">
        <v>1.6670835100234482</v>
      </c>
      <c r="E11055" s="1">
        <v>1.6937101773648648</v>
      </c>
      <c r="F11055" s="1">
        <v>1.7196117734724292</v>
      </c>
      <c r="G11055" s="1">
        <f t="shared" si="181"/>
        <v>6.7714903227824692</v>
      </c>
    </row>
    <row r="11056" spans="1:7" ht="12.75" customHeight="1" x14ac:dyDescent="0.25">
      <c r="A11056" s="3">
        <v>527</v>
      </c>
      <c r="B11056" s="2">
        <v>44419</v>
      </c>
      <c r="C11056" s="1">
        <v>1.4431208595467293</v>
      </c>
      <c r="D11056" s="1">
        <v>1.90389067010139</v>
      </c>
      <c r="E11056" s="1">
        <v>2.5371972550675674</v>
      </c>
      <c r="F11056" s="1">
        <v>1.9927280178837554</v>
      </c>
      <c r="G11056" s="1">
        <f t="shared" si="181"/>
        <v>7.8769368025994426</v>
      </c>
    </row>
    <row r="11057" spans="1:7" ht="12.75" customHeight="1" x14ac:dyDescent="0.25">
      <c r="A11057" s="3">
        <v>528</v>
      </c>
      <c r="B11057" s="2">
        <v>44419</v>
      </c>
      <c r="C11057" s="1">
        <v>3.9709072551100335</v>
      </c>
      <c r="D11057" s="1">
        <v>4.6482702467056374</v>
      </c>
      <c r="E11057" s="1">
        <v>4.6626673564189192</v>
      </c>
      <c r="F11057" s="1">
        <v>3.404743666169896</v>
      </c>
      <c r="G11057" s="1">
        <f t="shared" si="181"/>
        <v>16.686588524404485</v>
      </c>
    </row>
    <row r="11058" spans="1:7" ht="12.75" customHeight="1" x14ac:dyDescent="0.25">
      <c r="A11058" s="3">
        <v>529</v>
      </c>
      <c r="B11058" s="2">
        <v>44419</v>
      </c>
      <c r="C11058" s="1">
        <v>3.8633842252204449</v>
      </c>
      <c r="D11058" s="1">
        <v>3.7446258132699226</v>
      </c>
      <c r="E11058" s="1">
        <v>4.0434418496621625</v>
      </c>
      <c r="F11058" s="1">
        <v>4.2649716840536511</v>
      </c>
      <c r="G11058" s="1">
        <f t="shared" si="181"/>
        <v>15.916423572206181</v>
      </c>
    </row>
    <row r="11059" spans="1:7" ht="12.75" customHeight="1" x14ac:dyDescent="0.25">
      <c r="A11059" s="3">
        <v>530</v>
      </c>
      <c r="B11059" s="2">
        <v>44419</v>
      </c>
      <c r="C11059" s="1">
        <v>0.68400000000000005</v>
      </c>
      <c r="D11059" s="1">
        <v>0.751</v>
      </c>
      <c r="E11059" s="1">
        <v>0.42699999999999999</v>
      </c>
      <c r="F11059" s="1">
        <v>0.22700000000000001</v>
      </c>
      <c r="G11059" s="1">
        <f t="shared" si="181"/>
        <v>2.089</v>
      </c>
    </row>
    <row r="11060" spans="1:7" ht="12.75" customHeight="1" x14ac:dyDescent="0.25">
      <c r="A11060" s="3">
        <v>531</v>
      </c>
      <c r="B11060" s="2">
        <v>44419</v>
      </c>
      <c r="C11060" s="1">
        <v>2.643854752520276</v>
      </c>
      <c r="D11060" s="1">
        <v>2.64748356947059</v>
      </c>
      <c r="E11060" s="1">
        <v>3.1951205236486486</v>
      </c>
      <c r="F11060" s="1">
        <v>2.9355618479880774</v>
      </c>
      <c r="G11060" s="1">
        <f t="shared" si="181"/>
        <v>11.422020693627593</v>
      </c>
    </row>
    <row r="11061" spans="1:7" ht="12.75" customHeight="1" x14ac:dyDescent="0.25">
      <c r="A11061" s="3">
        <v>532</v>
      </c>
      <c r="B11061" s="2">
        <v>44419</v>
      </c>
      <c r="C11061" s="1">
        <v>1.2505483526617651</v>
      </c>
      <c r="D11061" s="1">
        <v>1.4321072888800819</v>
      </c>
      <c r="E11061" s="1">
        <v>1.4057989864864866</v>
      </c>
      <c r="F11061" s="1">
        <v>1.2117690014903129</v>
      </c>
      <c r="G11061" s="1">
        <f t="shared" si="181"/>
        <v>5.3002236295186469</v>
      </c>
    </row>
    <row r="11062" spans="1:7" ht="12.75" customHeight="1" x14ac:dyDescent="0.25">
      <c r="A11062" s="3">
        <v>533</v>
      </c>
      <c r="B11062" s="2">
        <v>44419</v>
      </c>
      <c r="C11062" s="1">
        <v>0.54100000000000004</v>
      </c>
      <c r="D11062" s="1">
        <v>0.35099999999999998</v>
      </c>
      <c r="E11062" s="1">
        <v>0.36499999999999999</v>
      </c>
      <c r="F11062" s="1">
        <v>0.40200000000000002</v>
      </c>
      <c r="G11062" s="1">
        <f t="shared" ref="G11062:G11125" si="182">SUM(C11062:F11062)</f>
        <v>1.6590000000000003</v>
      </c>
    </row>
    <row r="11063" spans="1:7" ht="12.75" customHeight="1" x14ac:dyDescent="0.25">
      <c r="A11063" s="3">
        <v>534</v>
      </c>
      <c r="B11063" s="2">
        <v>44419</v>
      </c>
      <c r="C11063" s="1">
        <v>1.5499962101114226</v>
      </c>
      <c r="D11063" s="1">
        <v>1.3452705043099176</v>
      </c>
      <c r="E11063" s="1">
        <v>1.187430616554054</v>
      </c>
      <c r="F11063" s="1">
        <v>1.1558986587183309</v>
      </c>
      <c r="G11063" s="1">
        <f t="shared" si="182"/>
        <v>5.2385959896937253</v>
      </c>
    </row>
    <row r="11064" spans="1:7" ht="12.75" customHeight="1" x14ac:dyDescent="0.25">
      <c r="A11064" s="3">
        <v>535</v>
      </c>
      <c r="B11064" s="2">
        <v>44419</v>
      </c>
      <c r="C11064" s="1">
        <v>2.300902088228606</v>
      </c>
      <c r="D11064" s="1">
        <v>3.2526233759371177</v>
      </c>
      <c r="E11064" s="1">
        <v>2.6877957347972967</v>
      </c>
      <c r="F11064" s="1">
        <v>3.9050715350223548</v>
      </c>
      <c r="G11064" s="1">
        <f t="shared" si="182"/>
        <v>12.146392733985374</v>
      </c>
    </row>
    <row r="11065" spans="1:7" ht="12.75" customHeight="1" x14ac:dyDescent="0.25">
      <c r="A11065" s="3">
        <v>536</v>
      </c>
      <c r="B11065" s="2">
        <v>44419</v>
      </c>
      <c r="C11065" s="1">
        <v>3.0962740342100608</v>
      </c>
      <c r="D11065" s="1">
        <v>3.1124690511575679</v>
      </c>
      <c r="E11065" s="1">
        <v>2.9928874155405407</v>
      </c>
      <c r="F11065" s="1">
        <v>2.635866616989567</v>
      </c>
      <c r="G11065" s="1">
        <f t="shared" si="182"/>
        <v>11.837497117897737</v>
      </c>
    </row>
    <row r="11066" spans="1:7" ht="12.75" customHeight="1" x14ac:dyDescent="0.25">
      <c r="A11066" s="3">
        <v>537</v>
      </c>
      <c r="B11066" s="2">
        <v>44419</v>
      </c>
      <c r="C11066" s="1">
        <v>2.3441056557770534</v>
      </c>
      <c r="D11066" s="1">
        <v>2.0703453812873609</v>
      </c>
      <c r="E11066" s="1">
        <v>2.1135837837837843</v>
      </c>
      <c r="F11066" s="1">
        <v>1.466306259314456</v>
      </c>
      <c r="G11066" s="1">
        <f t="shared" si="182"/>
        <v>7.9943410801626538</v>
      </c>
    </row>
    <row r="11067" spans="1:7" ht="12.75" customHeight="1" x14ac:dyDescent="0.25">
      <c r="A11067" s="3">
        <v>538</v>
      </c>
      <c r="B11067" s="2">
        <v>44419</v>
      </c>
      <c r="C11067" s="1">
        <v>4.1655672515728037</v>
      </c>
      <c r="D11067" s="1">
        <v>5.2190797252221</v>
      </c>
      <c r="E11067" s="1">
        <v>6.2030052364864865</v>
      </c>
      <c r="F11067" s="1">
        <v>5.3117794336810729</v>
      </c>
      <c r="G11067" s="1">
        <f t="shared" si="182"/>
        <v>20.899431646962462</v>
      </c>
    </row>
    <row r="11068" spans="1:7" ht="12.75" customHeight="1" x14ac:dyDescent="0.25">
      <c r="A11068" s="3">
        <v>539</v>
      </c>
      <c r="B11068" s="2">
        <v>44419</v>
      </c>
      <c r="C11068" s="1">
        <v>2.2575536395563303</v>
      </c>
      <c r="D11068" s="1">
        <v>1.9660010304171207</v>
      </c>
      <c r="E11068" s="1">
        <v>2.6301998733108105</v>
      </c>
      <c r="F11068" s="1">
        <v>3.2273695976154988</v>
      </c>
      <c r="G11068" s="1">
        <f t="shared" si="182"/>
        <v>10.08112414089976</v>
      </c>
    </row>
    <row r="11069" spans="1:7" ht="12.75" customHeight="1" x14ac:dyDescent="0.25">
      <c r="A11069" s="3">
        <v>540</v>
      </c>
      <c r="B11069" s="2">
        <v>44419</v>
      </c>
      <c r="C11069" s="1">
        <v>1.6973968834482933</v>
      </c>
      <c r="D11069" s="1">
        <v>2.656374576439116</v>
      </c>
      <c r="E11069" s="1">
        <v>2.6224070945945943</v>
      </c>
      <c r="F11069" s="1">
        <v>2.555495529061103</v>
      </c>
      <c r="G11069" s="1">
        <f t="shared" si="182"/>
        <v>9.5316740835431055</v>
      </c>
    </row>
    <row r="11070" spans="1:7" ht="12.75" customHeight="1" x14ac:dyDescent="0.25">
      <c r="A11070" s="3">
        <v>541</v>
      </c>
      <c r="B11070" s="2">
        <v>44419</v>
      </c>
      <c r="C11070" s="1">
        <v>0.40312992369690998</v>
      </c>
      <c r="D11070" s="1">
        <v>0.43423763664586013</v>
      </c>
      <c r="E11070" s="1">
        <v>0.42630781250000005</v>
      </c>
      <c r="F11070" s="1">
        <v>0.60312146050670645</v>
      </c>
      <c r="G11070" s="1">
        <f t="shared" si="182"/>
        <v>1.8667968333494764</v>
      </c>
    </row>
    <row r="11071" spans="1:7" ht="12.75" customHeight="1" x14ac:dyDescent="0.25">
      <c r="A11071" s="3">
        <v>542</v>
      </c>
      <c r="B11071" s="2">
        <v>44419</v>
      </c>
      <c r="C11071" s="1">
        <v>1.9672664417999441</v>
      </c>
      <c r="D11071" s="1">
        <v>2.6608427623105122</v>
      </c>
      <c r="E11071" s="1">
        <v>2.4820951435810814</v>
      </c>
      <c r="F11071" s="1">
        <v>1.3493152011922507</v>
      </c>
      <c r="G11071" s="1">
        <f t="shared" si="182"/>
        <v>8.4595195488837884</v>
      </c>
    </row>
    <row r="11072" spans="1:7" ht="12.75" customHeight="1" x14ac:dyDescent="0.25">
      <c r="A11072" s="3">
        <v>543</v>
      </c>
      <c r="B11072" s="2">
        <v>44419</v>
      </c>
      <c r="C11072" s="1">
        <v>4.0160060511887616</v>
      </c>
      <c r="D11072" s="1">
        <v>4.2484868126424251</v>
      </c>
      <c r="E11072" s="1">
        <v>4.2310038006756754</v>
      </c>
      <c r="F11072" s="1">
        <v>4.0676587183308497</v>
      </c>
      <c r="G11072" s="1">
        <f t="shared" si="182"/>
        <v>16.563155382837714</v>
      </c>
    </row>
    <row r="11073" spans="1:7" ht="12.75" customHeight="1" x14ac:dyDescent="0.25">
      <c r="A11073" s="3">
        <v>544</v>
      </c>
      <c r="B11073" s="2">
        <v>44419</v>
      </c>
      <c r="C11073" s="1">
        <v>4.6822704590818365</v>
      </c>
      <c r="D11073" s="1">
        <v>4.2231421711417152</v>
      </c>
      <c r="E11073" s="1">
        <v>4.3247710304054054</v>
      </c>
      <c r="F11073" s="1">
        <v>4.1296654247391951</v>
      </c>
      <c r="G11073" s="1">
        <f t="shared" si="182"/>
        <v>17.35984908536815</v>
      </c>
    </row>
    <row r="11074" spans="1:7" ht="12.75" customHeight="1" x14ac:dyDescent="0.25">
      <c r="A11074" s="3">
        <v>545</v>
      </c>
      <c r="B11074" s="2">
        <v>44419</v>
      </c>
      <c r="C11074" s="1">
        <v>1.764253132974557</v>
      </c>
      <c r="D11074" s="1">
        <v>2.1706141550249347</v>
      </c>
      <c r="E11074" s="1">
        <v>2.1214203547297297</v>
      </c>
      <c r="F11074" s="1">
        <v>2.0048651266766022</v>
      </c>
      <c r="G11074" s="1">
        <f t="shared" si="182"/>
        <v>8.0611527694058225</v>
      </c>
    </row>
    <row r="11075" spans="1:7" ht="12.75" customHeight="1" x14ac:dyDescent="0.25">
      <c r="A11075" s="3">
        <v>546</v>
      </c>
      <c r="B11075" s="2">
        <v>44419</v>
      </c>
      <c r="C11075" s="1">
        <v>5.1311381982869699</v>
      </c>
      <c r="D11075" s="1">
        <v>5.6762841375210522</v>
      </c>
      <c r="E11075" s="1">
        <v>5.8477970439189191</v>
      </c>
      <c r="F11075" s="1">
        <v>5.2643986587183305</v>
      </c>
      <c r="G11075" s="1">
        <f t="shared" si="182"/>
        <v>21.919618038445272</v>
      </c>
    </row>
    <row r="11076" spans="1:7" ht="12.75" customHeight="1" x14ac:dyDescent="0.25">
      <c r="A11076" s="3">
        <v>547</v>
      </c>
      <c r="B11076" s="2">
        <v>44419</v>
      </c>
      <c r="C11076" s="1">
        <v>2.7508494529927487</v>
      </c>
      <c r="D11076" s="1">
        <v>2.5919673437035571</v>
      </c>
      <c r="E11076" s="1">
        <v>2.5686085726351346</v>
      </c>
      <c r="F11076" s="1">
        <v>2.0560774962742179</v>
      </c>
      <c r="G11076" s="1">
        <f t="shared" si="182"/>
        <v>9.9675028656056597</v>
      </c>
    </row>
    <row r="11077" spans="1:7" ht="12.75" customHeight="1" x14ac:dyDescent="0.25">
      <c r="A11077" s="3">
        <v>548</v>
      </c>
      <c r="B11077" s="2">
        <v>44419</v>
      </c>
      <c r="C11077" s="1">
        <v>1.1853890510119003</v>
      </c>
      <c r="D11077" s="1">
        <v>1.31058056738994</v>
      </c>
      <c r="E11077" s="1">
        <v>1.0521695101351352</v>
      </c>
      <c r="F11077" s="1">
        <v>1.3446087928464976</v>
      </c>
      <c r="G11077" s="1">
        <f t="shared" si="182"/>
        <v>4.8927479213834735</v>
      </c>
    </row>
    <row r="11078" spans="1:7" ht="12.75" customHeight="1" x14ac:dyDescent="0.25">
      <c r="A11078" s="3">
        <v>549</v>
      </c>
      <c r="B11078" s="2">
        <v>44419</v>
      </c>
      <c r="C11078" s="1">
        <v>0.16753098233911928</v>
      </c>
      <c r="D11078" s="1">
        <v>0.35019874500478876</v>
      </c>
      <c r="E11078" s="1">
        <v>0.84446596283783804</v>
      </c>
      <c r="F11078" s="1">
        <v>1.0246430700447093</v>
      </c>
      <c r="G11078" s="1">
        <f t="shared" si="182"/>
        <v>2.3868387602264556</v>
      </c>
    </row>
    <row r="11079" spans="1:7" ht="12.75" customHeight="1" x14ac:dyDescent="0.25">
      <c r="A11079" s="3">
        <v>550</v>
      </c>
      <c r="B11079" s="2">
        <v>44419</v>
      </c>
      <c r="C11079" s="1">
        <v>2.1610255564819725</v>
      </c>
      <c r="D11079" s="1">
        <v>2.5110166980415465</v>
      </c>
      <c r="E11079" s="1">
        <v>2.4030574324324325</v>
      </c>
      <c r="F11079" s="1">
        <v>1.7251616989567811</v>
      </c>
      <c r="G11079" s="1">
        <f t="shared" si="182"/>
        <v>8.8002613859127319</v>
      </c>
    </row>
    <row r="11080" spans="1:7" ht="12.75" customHeight="1" x14ac:dyDescent="0.25">
      <c r="A11080" s="3">
        <v>553</v>
      </c>
      <c r="B11080" s="2">
        <v>44419</v>
      </c>
      <c r="C11080" s="1">
        <v>0.96199999999999997</v>
      </c>
      <c r="D11080" s="1">
        <v>1.228</v>
      </c>
      <c r="E11080" s="1">
        <v>1.55</v>
      </c>
      <c r="F11080" s="1">
        <v>1.3580000000000001</v>
      </c>
      <c r="G11080" s="1">
        <f t="shared" si="182"/>
        <v>5.0980000000000008</v>
      </c>
    </row>
    <row r="11081" spans="1:7" ht="12.75" customHeight="1" x14ac:dyDescent="0.25">
      <c r="A11081" s="3">
        <v>554</v>
      </c>
      <c r="B11081" s="2">
        <v>44419</v>
      </c>
      <c r="C11081" s="1">
        <v>3.3342451552591021</v>
      </c>
      <c r="D11081" s="1">
        <v>3.5927122758347361</v>
      </c>
      <c r="E11081" s="1">
        <v>3.7168807010135136</v>
      </c>
      <c r="F11081" s="1">
        <v>4.0179366616989576</v>
      </c>
      <c r="G11081" s="1">
        <f t="shared" si="182"/>
        <v>14.661774793806309</v>
      </c>
    </row>
    <row r="11082" spans="1:7" ht="12.75" customHeight="1" x14ac:dyDescent="0.25">
      <c r="A11082" s="3">
        <v>555</v>
      </c>
      <c r="B11082" s="2">
        <v>44419</v>
      </c>
      <c r="C11082" s="1">
        <v>4.0363172957881703</v>
      </c>
      <c r="D11082" s="1">
        <v>4.4053905743254393</v>
      </c>
      <c r="E11082" s="1">
        <v>4.0140815033783781</v>
      </c>
      <c r="F11082" s="1">
        <v>4.2059098360655742</v>
      </c>
      <c r="G11082" s="1">
        <f t="shared" si="182"/>
        <v>16.661699209557561</v>
      </c>
    </row>
    <row r="11083" spans="1:7" ht="12.75" customHeight="1" x14ac:dyDescent="0.25">
      <c r="A11083" s="3">
        <v>556</v>
      </c>
      <c r="B11083" s="2">
        <v>44419</v>
      </c>
      <c r="C11083" s="1">
        <v>0.87654464488744033</v>
      </c>
      <c r="D11083" s="1">
        <v>1.1164241289342447</v>
      </c>
      <c r="E11083" s="1">
        <v>1.0105421452702701</v>
      </c>
      <c r="F11083" s="1">
        <v>1.7947339791356183</v>
      </c>
      <c r="G11083" s="1">
        <f t="shared" si="182"/>
        <v>4.7982448982275727</v>
      </c>
    </row>
    <row r="11084" spans="1:7" ht="12.75" customHeight="1" x14ac:dyDescent="0.25">
      <c r="A11084" s="3">
        <v>557</v>
      </c>
      <c r="B11084" s="2">
        <v>44419</v>
      </c>
      <c r="C11084" s="1">
        <v>2.5467682167310945</v>
      </c>
      <c r="D11084" s="1">
        <v>3.1192603982958484</v>
      </c>
      <c r="E11084" s="1">
        <v>4.475874155405406</v>
      </c>
      <c r="F11084" s="1">
        <v>4.5837250372578238</v>
      </c>
      <c r="G11084" s="1">
        <f t="shared" si="182"/>
        <v>14.725627807690174</v>
      </c>
    </row>
    <row r="11085" spans="1:7" ht="12.75" customHeight="1" x14ac:dyDescent="0.25">
      <c r="A11085" s="3">
        <v>558</v>
      </c>
      <c r="B11085" s="2">
        <v>44419</v>
      </c>
      <c r="C11085" s="1">
        <v>1.2084996904924328</v>
      </c>
      <c r="D11085" s="1">
        <v>2.4690389775091646</v>
      </c>
      <c r="E11085" s="1">
        <v>2.9862137668918916</v>
      </c>
      <c r="F11085" s="1">
        <v>2.5525596125186292</v>
      </c>
      <c r="G11085" s="1">
        <f t="shared" si="182"/>
        <v>9.2163120474121172</v>
      </c>
    </row>
    <row r="11086" spans="1:7" ht="12.75" customHeight="1" x14ac:dyDescent="0.25">
      <c r="A11086" s="3">
        <v>559</v>
      </c>
      <c r="B11086" s="2">
        <v>44419</v>
      </c>
      <c r="C11086" s="1">
        <v>4.4344260719068194</v>
      </c>
      <c r="D11086" s="1">
        <v>5.2618519435912683</v>
      </c>
      <c r="E11086" s="1">
        <v>5.3054244087837841</v>
      </c>
      <c r="F11086" s="1">
        <v>5.0021326378539488</v>
      </c>
      <c r="G11086" s="1">
        <f t="shared" si="182"/>
        <v>20.003835062135821</v>
      </c>
    </row>
    <row r="11087" spans="1:7" ht="12.75" customHeight="1" x14ac:dyDescent="0.25">
      <c r="A11087" s="3">
        <v>560</v>
      </c>
      <c r="B11087" s="2">
        <v>44419</v>
      </c>
      <c r="C11087" s="1">
        <v>4.2613412478839789</v>
      </c>
      <c r="D11087" s="1">
        <v>4.7846558010502322</v>
      </c>
      <c r="E11087" s="1">
        <v>4.1654642314189188</v>
      </c>
      <c r="F11087" s="1">
        <v>4.6467153502235465</v>
      </c>
      <c r="G11087" s="1">
        <f t="shared" si="182"/>
        <v>17.858176630576679</v>
      </c>
    </row>
    <row r="11088" spans="1:7" ht="12.75" customHeight="1" x14ac:dyDescent="0.25">
      <c r="A11088" s="3">
        <v>561</v>
      </c>
      <c r="B11088" s="2">
        <v>44419</v>
      </c>
      <c r="C11088" s="1">
        <v>2.3995029182142047</v>
      </c>
      <c r="D11088" s="1">
        <v>3.1960297698074571</v>
      </c>
      <c r="E11088" s="1">
        <v>3.5122258445945937</v>
      </c>
      <c r="F11088" s="1">
        <v>2.7735417287630404</v>
      </c>
      <c r="G11088" s="1">
        <f t="shared" si="182"/>
        <v>11.881300261379296</v>
      </c>
    </row>
    <row r="11089" spans="1:7" ht="12.75" customHeight="1" x14ac:dyDescent="0.25">
      <c r="A11089" s="3">
        <v>562</v>
      </c>
      <c r="B11089" s="2">
        <v>44419</v>
      </c>
      <c r="C11089" s="1">
        <v>3.0772579777154547</v>
      </c>
      <c r="D11089" s="1">
        <v>4.0091372436342017</v>
      </c>
      <c r="E11089" s="1">
        <v>3.9018114864864861</v>
      </c>
      <c r="F11089" s="1">
        <v>3.7671892697466469</v>
      </c>
      <c r="G11089" s="1">
        <f t="shared" si="182"/>
        <v>14.755395977582788</v>
      </c>
    </row>
    <row r="11090" spans="1:7" ht="12.75" customHeight="1" x14ac:dyDescent="0.25">
      <c r="A11090" s="3">
        <v>563</v>
      </c>
      <c r="B11090" s="2">
        <v>44419</v>
      </c>
      <c r="C11090" s="1">
        <v>1.9200217792263572</v>
      </c>
      <c r="D11090" s="1">
        <v>2.042968493014961</v>
      </c>
      <c r="E11090" s="1">
        <v>2.010685810810811</v>
      </c>
      <c r="F11090" s="1">
        <v>1.7477906110283161</v>
      </c>
      <c r="G11090" s="1">
        <f t="shared" si="182"/>
        <v>7.7214666940804451</v>
      </c>
    </row>
    <row r="11091" spans="1:7" ht="12.75" customHeight="1" x14ac:dyDescent="0.25">
      <c r="A11091" s="3">
        <v>565</v>
      </c>
      <c r="B11091" s="2">
        <v>44419</v>
      </c>
      <c r="C11091" s="1">
        <v>4.0831344147148743</v>
      </c>
      <c r="D11091" s="1">
        <v>4.8481947092043987</v>
      </c>
      <c r="E11091" s="1">
        <v>4.7136268581081087</v>
      </c>
      <c r="F11091" s="1">
        <v>5.0432004470938896</v>
      </c>
      <c r="G11091" s="1">
        <f t="shared" si="182"/>
        <v>18.688156429121271</v>
      </c>
    </row>
    <row r="11092" spans="1:7" ht="12.75" customHeight="1" x14ac:dyDescent="0.25">
      <c r="A11092" s="3">
        <v>566</v>
      </c>
      <c r="B11092" s="2">
        <v>44419</v>
      </c>
      <c r="C11092" s="1">
        <v>1.5480554776522903</v>
      </c>
      <c r="D11092" s="1">
        <v>1.756374569833878</v>
      </c>
      <c r="E11092" s="1">
        <v>1.7457303631756753</v>
      </c>
      <c r="F11092" s="1">
        <v>1.773108047690015</v>
      </c>
      <c r="G11092" s="1">
        <f t="shared" si="182"/>
        <v>6.8232684583518592</v>
      </c>
    </row>
    <row r="11093" spans="1:7" ht="12.75" customHeight="1" x14ac:dyDescent="0.25">
      <c r="A11093" s="3">
        <v>568</v>
      </c>
      <c r="B11093" s="2">
        <v>44419</v>
      </c>
      <c r="C11093" s="1">
        <v>0.52000572904823272</v>
      </c>
      <c r="D11093" s="1">
        <v>0.67815475412001702</v>
      </c>
      <c r="E11093" s="1">
        <v>0.85325827702702695</v>
      </c>
      <c r="F11093" s="1">
        <v>0.92006259314456029</v>
      </c>
      <c r="G11093" s="1">
        <f t="shared" si="182"/>
        <v>2.9714813533398368</v>
      </c>
    </row>
    <row r="11094" spans="1:7" ht="12.75" customHeight="1" x14ac:dyDescent="0.25">
      <c r="A11094" s="3">
        <v>569</v>
      </c>
      <c r="B11094" s="2">
        <v>44419</v>
      </c>
      <c r="C11094" s="1">
        <v>0.97858393339902472</v>
      </c>
      <c r="D11094" s="1">
        <v>1.4186009709699792</v>
      </c>
      <c r="E11094" s="1">
        <v>1.5486780827702704</v>
      </c>
      <c r="F11094" s="1">
        <v>1.4277682563338301</v>
      </c>
      <c r="G11094" s="1">
        <f t="shared" si="182"/>
        <v>5.3736312434731044</v>
      </c>
    </row>
    <row r="11095" spans="1:7" ht="12.75" customHeight="1" x14ac:dyDescent="0.25">
      <c r="A11095" s="3">
        <v>570</v>
      </c>
      <c r="B11095" s="2">
        <v>44419</v>
      </c>
      <c r="C11095" s="1">
        <v>0.79871513302508912</v>
      </c>
      <c r="D11095" s="1">
        <v>1.1218609399253607</v>
      </c>
      <c r="E11095" s="1">
        <v>0.59415831925675655</v>
      </c>
      <c r="F11095" s="1">
        <v>0.72899105812220566</v>
      </c>
      <c r="G11095" s="1">
        <f t="shared" si="182"/>
        <v>3.2437254503294115</v>
      </c>
    </row>
    <row r="11096" spans="1:7" ht="12.75" customHeight="1" x14ac:dyDescent="0.25">
      <c r="A11096" s="3">
        <v>571</v>
      </c>
      <c r="B11096" s="2">
        <v>44419</v>
      </c>
      <c r="C11096" s="1">
        <v>2.7437342530129611</v>
      </c>
      <c r="D11096" s="1">
        <v>2.7490141484196968</v>
      </c>
      <c r="E11096" s="1">
        <v>2.5831772804054052</v>
      </c>
      <c r="F11096" s="1">
        <v>2.9607160953800293</v>
      </c>
      <c r="G11096" s="1">
        <f t="shared" si="182"/>
        <v>11.036641777218092</v>
      </c>
    </row>
    <row r="11097" spans="1:7" ht="12.75" customHeight="1" x14ac:dyDescent="0.25">
      <c r="A11097" s="3">
        <v>572</v>
      </c>
      <c r="B11097" s="2">
        <v>44419</v>
      </c>
      <c r="C11097" s="1">
        <v>4.3264864637812979</v>
      </c>
      <c r="D11097" s="1">
        <v>4.5487430298226483</v>
      </c>
      <c r="E11097" s="1">
        <v>4.7071167652027022</v>
      </c>
      <c r="F11097" s="1">
        <v>4.4121110283159473</v>
      </c>
      <c r="G11097" s="1">
        <f t="shared" si="182"/>
        <v>17.994457287122597</v>
      </c>
    </row>
    <row r="11098" spans="1:7" ht="12.75" customHeight="1" x14ac:dyDescent="0.25">
      <c r="A11098" s="3">
        <v>573</v>
      </c>
      <c r="B11098" s="2">
        <v>44419</v>
      </c>
      <c r="C11098" s="1">
        <v>0.82812041107658085</v>
      </c>
      <c r="D11098" s="1">
        <v>0.86897508504243859</v>
      </c>
      <c r="E11098" s="1">
        <v>0.99822981418918921</v>
      </c>
      <c r="F11098" s="1">
        <v>1.0706363636363636</v>
      </c>
      <c r="G11098" s="1">
        <f t="shared" si="182"/>
        <v>3.7659616739445725</v>
      </c>
    </row>
    <row r="11099" spans="1:7" ht="12.75" customHeight="1" x14ac:dyDescent="0.25">
      <c r="A11099" s="3">
        <v>574</v>
      </c>
      <c r="B11099" s="2">
        <v>44419</v>
      </c>
      <c r="C11099" s="1">
        <v>0.90300000000000002</v>
      </c>
      <c r="D11099" s="1">
        <v>0.95299999999999996</v>
      </c>
      <c r="E11099" s="1">
        <v>1.133</v>
      </c>
      <c r="F11099" s="1">
        <v>0.80500000000000005</v>
      </c>
      <c r="G11099" s="1">
        <f t="shared" si="182"/>
        <v>3.794</v>
      </c>
    </row>
    <row r="11100" spans="1:7" ht="12.75" customHeight="1" x14ac:dyDescent="0.25">
      <c r="A11100" s="3">
        <v>575</v>
      </c>
      <c r="B11100" s="2">
        <v>44419</v>
      </c>
      <c r="C11100" s="1">
        <v>3.5432869387806658</v>
      </c>
      <c r="D11100" s="1">
        <v>5.0851988903200231</v>
      </c>
      <c r="E11100" s="1">
        <v>5.4874268158783783</v>
      </c>
      <c r="F11100" s="1">
        <v>4.1881818181818176</v>
      </c>
      <c r="G11100" s="1">
        <f t="shared" si="182"/>
        <v>18.304094463160887</v>
      </c>
    </row>
    <row r="11101" spans="1:7" ht="12.75" customHeight="1" x14ac:dyDescent="0.25">
      <c r="A11101" s="3">
        <v>576</v>
      </c>
      <c r="B11101" s="2">
        <v>44419</v>
      </c>
      <c r="C11101" s="1">
        <v>6.5604334053412163</v>
      </c>
      <c r="D11101" s="1">
        <v>6.6993336503847543</v>
      </c>
      <c r="E11101" s="1">
        <v>6.5814428209459459</v>
      </c>
      <c r="F11101" s="1">
        <v>6.5941236959761556</v>
      </c>
      <c r="G11101" s="1">
        <f t="shared" si="182"/>
        <v>26.435333572648069</v>
      </c>
    </row>
    <row r="11102" spans="1:7" ht="12.75" customHeight="1" x14ac:dyDescent="0.25">
      <c r="A11102" s="3">
        <v>577</v>
      </c>
      <c r="B11102" s="2">
        <v>44419</v>
      </c>
      <c r="C11102" s="1">
        <v>1.1519806020869652</v>
      </c>
      <c r="D11102" s="1">
        <v>1.1814902407609233</v>
      </c>
      <c r="E11102" s="1">
        <v>1.2254333614864863</v>
      </c>
      <c r="F11102" s="1">
        <v>1.4441989567809241</v>
      </c>
      <c r="G11102" s="1">
        <f t="shared" si="182"/>
        <v>5.0031031611152992</v>
      </c>
    </row>
    <row r="11103" spans="1:7" ht="12.75" customHeight="1" x14ac:dyDescent="0.25">
      <c r="A11103" s="3">
        <v>578</v>
      </c>
      <c r="B11103" s="2">
        <v>44419</v>
      </c>
      <c r="C11103" s="1">
        <v>2.1018798984309863</v>
      </c>
      <c r="D11103" s="1">
        <v>1.8438150269163442</v>
      </c>
      <c r="E11103" s="1">
        <v>2.0044622888513519</v>
      </c>
      <c r="F11103" s="1">
        <v>2.5131348733233976</v>
      </c>
      <c r="G11103" s="1">
        <f t="shared" si="182"/>
        <v>8.4632920875220812</v>
      </c>
    </row>
    <row r="11104" spans="1:7" ht="12.75" customHeight="1" x14ac:dyDescent="0.25">
      <c r="A11104" s="3">
        <v>579</v>
      </c>
      <c r="B11104" s="2">
        <v>44419</v>
      </c>
      <c r="C11104" s="1">
        <v>3.8659141400742811</v>
      </c>
      <c r="D11104" s="1">
        <v>4.6651326662042996</v>
      </c>
      <c r="E11104" s="1">
        <v>5.1310249155405403</v>
      </c>
      <c r="F11104" s="1">
        <v>5.5769135618479879</v>
      </c>
      <c r="G11104" s="1">
        <f t="shared" si="182"/>
        <v>19.238985283667109</v>
      </c>
    </row>
    <row r="11105" spans="1:7" ht="12.75" customHeight="1" x14ac:dyDescent="0.25">
      <c r="A11105" s="3">
        <v>580</v>
      </c>
      <c r="B11105" s="2">
        <v>44419</v>
      </c>
      <c r="C11105" s="1">
        <v>4.7263438818565398</v>
      </c>
      <c r="D11105" s="1">
        <v>6.3685141649327903</v>
      </c>
      <c r="E11105" s="1">
        <v>6.8103197212837845</v>
      </c>
      <c r="F11105" s="1">
        <v>4.9345417287630395</v>
      </c>
      <c r="G11105" s="1">
        <f t="shared" si="182"/>
        <v>22.839719496836157</v>
      </c>
    </row>
    <row r="11106" spans="1:7" ht="12.75" customHeight="1" x14ac:dyDescent="0.25">
      <c r="A11106" s="3">
        <v>581</v>
      </c>
      <c r="B11106" s="2">
        <v>44419</v>
      </c>
      <c r="C11106" s="1">
        <v>4.3433755969074506</v>
      </c>
      <c r="D11106" s="1">
        <v>4.521506007463918</v>
      </c>
      <c r="E11106" s="1">
        <v>4.5496546875000003</v>
      </c>
      <c r="F11106" s="1">
        <v>4.1096065573770488</v>
      </c>
      <c r="G11106" s="1">
        <f t="shared" si="182"/>
        <v>17.52414284924842</v>
      </c>
    </row>
    <row r="11107" spans="1:7" ht="12.75" customHeight="1" x14ac:dyDescent="0.25">
      <c r="A11107" s="3">
        <v>582</v>
      </c>
      <c r="B11107" s="2">
        <v>44419</v>
      </c>
      <c r="C11107" s="1">
        <v>3.5916019101038428</v>
      </c>
      <c r="D11107" s="1">
        <v>3.8889465570197155</v>
      </c>
      <c r="E11107" s="1">
        <v>4.4633894003378378</v>
      </c>
      <c r="F11107" s="1">
        <v>4.5988912071535015</v>
      </c>
      <c r="G11107" s="1">
        <f t="shared" si="182"/>
        <v>16.5428290746149</v>
      </c>
    </row>
    <row r="11108" spans="1:7" ht="12.75" customHeight="1" x14ac:dyDescent="0.25">
      <c r="A11108" s="3">
        <v>584</v>
      </c>
      <c r="B11108" s="2">
        <v>44419</v>
      </c>
      <c r="C11108" s="1">
        <v>1.1766960383031404</v>
      </c>
      <c r="D11108" s="1">
        <v>1.3354141021830312</v>
      </c>
      <c r="E11108" s="1">
        <v>1.6356619087837836</v>
      </c>
      <c r="F11108" s="1">
        <v>1.2845134128166913</v>
      </c>
      <c r="G11108" s="1">
        <f t="shared" si="182"/>
        <v>5.4322854620866465</v>
      </c>
    </row>
    <row r="11109" spans="1:7" ht="12.75" customHeight="1" x14ac:dyDescent="0.25">
      <c r="A11109" s="3">
        <v>585</v>
      </c>
      <c r="B11109" s="2">
        <v>44419</v>
      </c>
      <c r="C11109" s="1">
        <v>1.2146114922054627</v>
      </c>
      <c r="D11109" s="1">
        <v>1.4112901218666403</v>
      </c>
      <c r="E11109" s="1">
        <v>1.1685727618243242</v>
      </c>
      <c r="F11109" s="1">
        <v>1.83826825633383</v>
      </c>
      <c r="G11109" s="1">
        <f t="shared" si="182"/>
        <v>5.6327426322302578</v>
      </c>
    </row>
    <row r="11110" spans="1:7" ht="12.75" customHeight="1" x14ac:dyDescent="0.25">
      <c r="A11110" s="3">
        <v>586</v>
      </c>
      <c r="B11110" s="2">
        <v>44419</v>
      </c>
      <c r="C11110" s="1">
        <v>5.4208442039970697</v>
      </c>
      <c r="D11110" s="1">
        <v>5.3478471878199407</v>
      </c>
      <c r="E11110" s="1">
        <v>5.6479331081081074</v>
      </c>
      <c r="F11110" s="1">
        <v>5.0805275707898661</v>
      </c>
      <c r="G11110" s="1">
        <f t="shared" si="182"/>
        <v>21.497152070714986</v>
      </c>
    </row>
    <row r="11111" spans="1:7" ht="12.75" customHeight="1" x14ac:dyDescent="0.25">
      <c r="A11111" s="3">
        <v>587</v>
      </c>
      <c r="B11111" s="2">
        <v>44419</v>
      </c>
      <c r="C11111" s="1">
        <v>1.5058044796482986</v>
      </c>
      <c r="D11111" s="1">
        <v>1.6056973678126756</v>
      </c>
      <c r="E11111" s="1">
        <v>3.6304474662162156</v>
      </c>
      <c r="F11111" s="1">
        <v>3.0310596125186287</v>
      </c>
      <c r="G11111" s="1">
        <f t="shared" si="182"/>
        <v>9.7730089261958177</v>
      </c>
    </row>
    <row r="11112" spans="1:7" ht="12.75" customHeight="1" x14ac:dyDescent="0.25">
      <c r="A11112" s="3">
        <v>588</v>
      </c>
      <c r="B11112" s="2">
        <v>44419</v>
      </c>
      <c r="C11112" s="1">
        <v>3.8043592940700881</v>
      </c>
      <c r="D11112" s="1">
        <v>4.0603031672115986</v>
      </c>
      <c r="E11112" s="1">
        <v>4.8419610641891895</v>
      </c>
      <c r="F11112" s="1">
        <v>5.1453487332339796</v>
      </c>
      <c r="G11112" s="1">
        <f t="shared" si="182"/>
        <v>17.851972258704855</v>
      </c>
    </row>
    <row r="11113" spans="1:7" ht="12.75" customHeight="1" x14ac:dyDescent="0.25">
      <c r="A11113" s="3">
        <v>589</v>
      </c>
      <c r="B11113" s="2">
        <v>44419</v>
      </c>
      <c r="C11113" s="1">
        <v>2.6716530609666744</v>
      </c>
      <c r="D11113" s="1">
        <v>2.4747877208626434</v>
      </c>
      <c r="E11113" s="1">
        <v>2.7266748310810813</v>
      </c>
      <c r="F11113" s="1">
        <v>2.2707026825633383</v>
      </c>
      <c r="G11113" s="1">
        <f t="shared" si="182"/>
        <v>10.143818295473737</v>
      </c>
    </row>
    <row r="11114" spans="1:7" ht="12.75" customHeight="1" x14ac:dyDescent="0.25">
      <c r="A11114" s="3">
        <v>590</v>
      </c>
      <c r="B11114" s="2">
        <v>44419</v>
      </c>
      <c r="C11114" s="1">
        <v>0.60158215215139343</v>
      </c>
      <c r="D11114" s="1">
        <v>0.86009697149839814</v>
      </c>
      <c r="E11114" s="1">
        <v>1.0123613597972971</v>
      </c>
      <c r="F11114" s="1">
        <v>1.1441467958271236</v>
      </c>
      <c r="G11114" s="1">
        <f t="shared" si="182"/>
        <v>3.6181872792742125</v>
      </c>
    </row>
    <row r="11115" spans="1:7" ht="12.75" customHeight="1" x14ac:dyDescent="0.25">
      <c r="A11115" s="3">
        <v>591</v>
      </c>
      <c r="B11115" s="2">
        <v>44419</v>
      </c>
      <c r="C11115" s="1">
        <v>1.5380649650066958</v>
      </c>
      <c r="D11115" s="1">
        <v>2.2628821229234779</v>
      </c>
      <c r="E11115" s="1">
        <v>1.971302787162162</v>
      </c>
      <c r="F11115" s="1">
        <v>2.4200901639344261</v>
      </c>
      <c r="G11115" s="1">
        <f t="shared" si="182"/>
        <v>8.192340039026762</v>
      </c>
    </row>
    <row r="11116" spans="1:7" ht="12.75" customHeight="1" x14ac:dyDescent="0.25">
      <c r="A11116" s="3">
        <v>592</v>
      </c>
      <c r="B11116" s="2">
        <v>44419</v>
      </c>
      <c r="C11116" s="1">
        <v>1.6714945172945248</v>
      </c>
      <c r="D11116" s="1">
        <v>1.9994048812708471</v>
      </c>
      <c r="E11116" s="1">
        <v>2.128461275337838</v>
      </c>
      <c r="F11116" s="1">
        <v>1.500038002980626</v>
      </c>
      <c r="G11116" s="1">
        <f t="shared" si="182"/>
        <v>7.2993986768838361</v>
      </c>
    </row>
    <row r="11117" spans="1:7" ht="12.75" customHeight="1" x14ac:dyDescent="0.25">
      <c r="A11117" s="3">
        <v>593</v>
      </c>
      <c r="B11117" s="2">
        <v>44419</v>
      </c>
      <c r="C11117" s="1">
        <v>2.9963996626999165</v>
      </c>
      <c r="D11117" s="1">
        <v>3.3112904058918717</v>
      </c>
      <c r="E11117" s="1">
        <v>3.5179906249999995</v>
      </c>
      <c r="F11117" s="1">
        <v>3.3075044709388965</v>
      </c>
      <c r="G11117" s="1">
        <f t="shared" si="182"/>
        <v>13.133185164530685</v>
      </c>
    </row>
    <row r="11118" spans="1:7" ht="12.75" customHeight="1" x14ac:dyDescent="0.25">
      <c r="A11118" s="3">
        <v>594</v>
      </c>
      <c r="B11118" s="2">
        <v>44419</v>
      </c>
      <c r="C11118" s="1">
        <v>1.8937100419414332</v>
      </c>
      <c r="D11118" s="1">
        <v>1.7826356484692361</v>
      </c>
      <c r="E11118" s="1">
        <v>2.60046879222973</v>
      </c>
      <c r="F11118" s="1">
        <v>1.9183047690014901</v>
      </c>
      <c r="G11118" s="1">
        <f t="shared" si="182"/>
        <v>8.1951192516418896</v>
      </c>
    </row>
    <row r="11119" spans="1:7" ht="12.75" customHeight="1" x14ac:dyDescent="0.25">
      <c r="A11119" s="3">
        <v>595</v>
      </c>
      <c r="B11119" s="2">
        <v>44419</v>
      </c>
      <c r="C11119" s="1">
        <v>1.381798352661765</v>
      </c>
      <c r="D11119" s="1">
        <v>1.4083764721424088</v>
      </c>
      <c r="E11119" s="1">
        <v>1.5498625844594593</v>
      </c>
      <c r="F11119" s="1">
        <v>1.8509813710879284</v>
      </c>
      <c r="G11119" s="1">
        <f t="shared" si="182"/>
        <v>6.1910187803515617</v>
      </c>
    </row>
    <row r="11120" spans="1:7" ht="12.75" customHeight="1" x14ac:dyDescent="0.25">
      <c r="A11120" s="3">
        <v>596</v>
      </c>
      <c r="B11120" s="2">
        <v>44419</v>
      </c>
      <c r="C11120" s="1">
        <v>0.63637070163470522</v>
      </c>
      <c r="D11120" s="1">
        <v>0.88983854816869767</v>
      </c>
      <c r="E11120" s="1">
        <v>1.0820697212837838</v>
      </c>
      <c r="F11120" s="1">
        <v>0.94214754098360665</v>
      </c>
      <c r="G11120" s="1">
        <f t="shared" si="182"/>
        <v>3.5504265120707936</v>
      </c>
    </row>
    <row r="11121" spans="1:7" ht="12.75" customHeight="1" x14ac:dyDescent="0.25">
      <c r="A11121" s="3">
        <v>597</v>
      </c>
      <c r="B11121" s="2">
        <v>44419</v>
      </c>
      <c r="C11121" s="1">
        <v>6.7868335165112814</v>
      </c>
      <c r="D11121" s="1">
        <v>6.1267300901614981</v>
      </c>
      <c r="E11121" s="1">
        <v>5.6218399070945946</v>
      </c>
      <c r="F11121" s="1">
        <v>3.9567757078986583</v>
      </c>
      <c r="G11121" s="1">
        <f t="shared" si="182"/>
        <v>22.492179221666031</v>
      </c>
    </row>
    <row r="11122" spans="1:7" ht="12.75" customHeight="1" x14ac:dyDescent="0.25">
      <c r="A11122" s="3">
        <v>598</v>
      </c>
      <c r="B11122" s="2">
        <v>44419</v>
      </c>
      <c r="C11122" s="1">
        <v>2.3184196227797567</v>
      </c>
      <c r="D11122" s="1">
        <v>3.0953768156147818</v>
      </c>
      <c r="E11122" s="1">
        <v>2.5287168074324327</v>
      </c>
      <c r="F11122" s="1">
        <v>1.8266415797317437</v>
      </c>
      <c r="G11122" s="1">
        <f t="shared" si="182"/>
        <v>9.7691548255587151</v>
      </c>
    </row>
    <row r="11123" spans="1:7" ht="12.75" customHeight="1" x14ac:dyDescent="0.25">
      <c r="A11123" s="3">
        <v>599</v>
      </c>
      <c r="B11123" s="2">
        <v>44419</v>
      </c>
      <c r="C11123" s="1">
        <v>2.4189156054978649</v>
      </c>
      <c r="D11123" s="1">
        <v>2.4610522276164999</v>
      </c>
      <c r="E11123" s="1">
        <v>2.5211638091216213</v>
      </c>
      <c r="F11123" s="1">
        <v>2.4479262295081963</v>
      </c>
      <c r="G11123" s="1">
        <f t="shared" si="182"/>
        <v>9.8490578717441828</v>
      </c>
    </row>
    <row r="11124" spans="1:7" ht="12.75" customHeight="1" x14ac:dyDescent="0.25">
      <c r="A11124" s="3">
        <v>600</v>
      </c>
      <c r="B11124" s="2">
        <v>44419</v>
      </c>
      <c r="C11124" s="1">
        <v>2.9507022600368882</v>
      </c>
      <c r="D11124" s="1">
        <v>2.775309990422405</v>
      </c>
      <c r="E11124" s="1">
        <v>3.1858725929054055</v>
      </c>
      <c r="F11124" s="1">
        <v>2.370941877794337</v>
      </c>
      <c r="G11124" s="1">
        <f t="shared" si="182"/>
        <v>11.282826721159037</v>
      </c>
    </row>
    <row r="11125" spans="1:7" ht="12.75" customHeight="1" x14ac:dyDescent="0.25">
      <c r="A11125" s="3">
        <v>601</v>
      </c>
      <c r="B11125" s="2">
        <v>44419</v>
      </c>
      <c r="C11125" s="1">
        <v>4.7570455355112555</v>
      </c>
      <c r="D11125" s="1">
        <v>3.5962467981109016</v>
      </c>
      <c r="E11125" s="1">
        <v>4.44732195945946</v>
      </c>
      <c r="F11125" s="1">
        <v>5.1870894187779442</v>
      </c>
      <c r="G11125" s="1">
        <f t="shared" si="182"/>
        <v>17.98770371185956</v>
      </c>
    </row>
    <row r="11126" spans="1:7" ht="12.75" customHeight="1" x14ac:dyDescent="0.25">
      <c r="A11126" s="3">
        <v>602</v>
      </c>
      <c r="B11126" s="2">
        <v>44419</v>
      </c>
      <c r="C11126" s="1">
        <v>2.7538459852447001</v>
      </c>
      <c r="D11126" s="1">
        <v>3.0300152911258627</v>
      </c>
      <c r="E11126" s="1">
        <v>3.0912380067567566</v>
      </c>
      <c r="F11126" s="1">
        <v>3.4604448584202681</v>
      </c>
      <c r="G11126" s="1">
        <f t="shared" ref="G11126:G11189" si="183">SUM(C11126:F11126)</f>
        <v>12.335544141547587</v>
      </c>
    </row>
    <row r="11127" spans="1:7" ht="12.75" customHeight="1" x14ac:dyDescent="0.25">
      <c r="A11127" s="3">
        <v>603</v>
      </c>
      <c r="B11127" s="2">
        <v>44419</v>
      </c>
      <c r="C11127" s="1">
        <v>4.0713161651380778</v>
      </c>
      <c r="D11127" s="1">
        <v>3.8184947191122554</v>
      </c>
      <c r="E11127" s="1">
        <v>3.8400472128378373</v>
      </c>
      <c r="F11127" s="1">
        <v>4.6498718330849478</v>
      </c>
      <c r="G11127" s="1">
        <f t="shared" si="183"/>
        <v>16.37972993017312</v>
      </c>
    </row>
    <row r="11128" spans="1:7" ht="12.75" customHeight="1" x14ac:dyDescent="0.25">
      <c r="A11128" s="3">
        <v>604</v>
      </c>
      <c r="B11128" s="2">
        <v>44419</v>
      </c>
      <c r="C11128" s="1">
        <v>0.89268650673336869</v>
      </c>
      <c r="D11128" s="1">
        <v>1.4694611512929756</v>
      </c>
      <c r="E11128" s="1">
        <v>1.2366003800675676</v>
      </c>
      <c r="F11128" s="1">
        <v>1.528741430700447</v>
      </c>
      <c r="G11128" s="1">
        <f t="shared" si="183"/>
        <v>5.1274894687943586</v>
      </c>
    </row>
    <row r="11129" spans="1:7" ht="12.75" customHeight="1" x14ac:dyDescent="0.25">
      <c r="A11129" s="3">
        <v>605</v>
      </c>
      <c r="B11129" s="2">
        <v>44419</v>
      </c>
      <c r="C11129" s="1">
        <v>0.93406195204527653</v>
      </c>
      <c r="D11129" s="1">
        <v>1.0062783117011789</v>
      </c>
      <c r="E11129" s="1">
        <v>1.0572279983108108</v>
      </c>
      <c r="F11129" s="1">
        <v>1.0858912071535023</v>
      </c>
      <c r="G11129" s="1">
        <f t="shared" si="183"/>
        <v>4.0834594692107684</v>
      </c>
    </row>
    <row r="11130" spans="1:7" ht="12.75" customHeight="1" x14ac:dyDescent="0.25">
      <c r="A11130" s="3">
        <v>606</v>
      </c>
      <c r="B11130" s="2">
        <v>44419</v>
      </c>
      <c r="C11130" s="1">
        <v>0.19900000000000001</v>
      </c>
      <c r="D11130" s="1">
        <v>0.17399999999999999</v>
      </c>
      <c r="E11130" s="1">
        <v>0.41099999999999998</v>
      </c>
      <c r="F11130" s="1">
        <v>8.7999999999999995E-2</v>
      </c>
      <c r="G11130" s="1">
        <f t="shared" si="183"/>
        <v>0.872</v>
      </c>
    </row>
    <row r="11131" spans="1:7" ht="12.75" customHeight="1" x14ac:dyDescent="0.25">
      <c r="A11131" s="3">
        <v>608</v>
      </c>
      <c r="B11131" s="2">
        <v>44419</v>
      </c>
      <c r="C11131" s="1">
        <v>4.8445490032593037</v>
      </c>
      <c r="D11131" s="1">
        <v>5.0815812873608772</v>
      </c>
      <c r="E11131" s="1">
        <v>5.080519256756757</v>
      </c>
      <c r="F11131" s="1">
        <v>4.6582928464977646</v>
      </c>
      <c r="G11131" s="1">
        <f t="shared" si="183"/>
        <v>19.664942393874703</v>
      </c>
    </row>
    <row r="11132" spans="1:7" ht="12.75" customHeight="1" x14ac:dyDescent="0.25">
      <c r="A11132" s="3">
        <v>609</v>
      </c>
      <c r="B11132" s="2">
        <v>44419</v>
      </c>
      <c r="C11132" s="1">
        <v>0.42212819298112636</v>
      </c>
      <c r="D11132" s="1">
        <v>0.46385099904224047</v>
      </c>
      <c r="E11132" s="1">
        <v>0.68930582770270277</v>
      </c>
      <c r="F11132" s="1">
        <v>0.39339940387481376</v>
      </c>
      <c r="G11132" s="1">
        <f t="shared" si="183"/>
        <v>1.9686844236008834</v>
      </c>
    </row>
    <row r="11133" spans="1:7" ht="12.75" customHeight="1" x14ac:dyDescent="0.25">
      <c r="A11133" s="3">
        <v>610</v>
      </c>
      <c r="B11133" s="2">
        <v>44419</v>
      </c>
      <c r="C11133" s="1">
        <v>2.4628541461381035</v>
      </c>
      <c r="D11133" s="1">
        <v>2.6381420456421938</v>
      </c>
      <c r="E11133" s="1">
        <v>2.748364315878379</v>
      </c>
      <c r="F11133" s="1">
        <v>2.8322436661698953</v>
      </c>
      <c r="G11133" s="1">
        <f t="shared" si="183"/>
        <v>10.681604173828571</v>
      </c>
    </row>
    <row r="11134" spans="1:7" ht="12.75" customHeight="1" x14ac:dyDescent="0.25">
      <c r="A11134" s="3">
        <v>611</v>
      </c>
      <c r="B11134" s="2">
        <v>44419</v>
      </c>
      <c r="C11134" s="1">
        <v>1.6567443972813867</v>
      </c>
      <c r="D11134" s="1">
        <v>2.0462849565705605</v>
      </c>
      <c r="E11134" s="1">
        <v>3.2826865287162161</v>
      </c>
      <c r="F11134" s="1">
        <v>4.4620491803278695</v>
      </c>
      <c r="G11134" s="1">
        <f t="shared" si="183"/>
        <v>11.447765062896032</v>
      </c>
    </row>
    <row r="11135" spans="1:7" ht="12.75" customHeight="1" x14ac:dyDescent="0.25">
      <c r="A11135" s="3">
        <v>612</v>
      </c>
      <c r="B11135" s="2">
        <v>44419</v>
      </c>
      <c r="C11135" s="1">
        <v>1.9712174385406405</v>
      </c>
      <c r="D11135" s="1">
        <v>2.0442658938538258</v>
      </c>
      <c r="E11135" s="1">
        <v>2.214987964527027</v>
      </c>
      <c r="F11135" s="1">
        <v>2.0945543964232494</v>
      </c>
      <c r="G11135" s="1">
        <f t="shared" si="183"/>
        <v>8.3250256933447417</v>
      </c>
    </row>
    <row r="11136" spans="1:7" ht="12.75" customHeight="1" x14ac:dyDescent="0.25">
      <c r="A11136" s="3">
        <v>613</v>
      </c>
      <c r="B11136" s="2">
        <v>44419</v>
      </c>
      <c r="C11136" s="1">
        <v>1.9282200093483919</v>
      </c>
      <c r="D11136" s="1">
        <v>2.3985024604511374</v>
      </c>
      <c r="E11136" s="1">
        <v>3.3879623310810807</v>
      </c>
      <c r="F11136" s="1">
        <v>3.2029970193740684</v>
      </c>
      <c r="G11136" s="1">
        <f t="shared" si="183"/>
        <v>10.917681820254678</v>
      </c>
    </row>
    <row r="11137" spans="1:7" ht="12.75" customHeight="1" x14ac:dyDescent="0.25">
      <c r="A11137" s="3">
        <v>614</v>
      </c>
      <c r="B11137" s="2">
        <v>44419</v>
      </c>
      <c r="C11137" s="1">
        <v>3.8479021703428589</v>
      </c>
      <c r="D11137" s="1">
        <v>2.9865846626374717</v>
      </c>
      <c r="E11137" s="1">
        <v>3.1942599662162157</v>
      </c>
      <c r="F11137" s="1">
        <v>2.9864642324888226</v>
      </c>
      <c r="G11137" s="1">
        <f t="shared" si="183"/>
        <v>13.015211031685368</v>
      </c>
    </row>
    <row r="11138" spans="1:7" ht="12.75" customHeight="1" x14ac:dyDescent="0.25">
      <c r="A11138" s="3">
        <v>615</v>
      </c>
      <c r="B11138" s="2">
        <v>44419</v>
      </c>
      <c r="C11138" s="1">
        <v>2.6980518267262941</v>
      </c>
      <c r="D11138" s="1">
        <v>2.4484823607120445</v>
      </c>
      <c r="E11138" s="1">
        <v>2.6895152449324327</v>
      </c>
      <c r="F11138" s="1">
        <v>2.4077190760059612</v>
      </c>
      <c r="G11138" s="1">
        <f t="shared" si="183"/>
        <v>10.243768508376732</v>
      </c>
    </row>
    <row r="11139" spans="1:7" ht="12.75" customHeight="1" x14ac:dyDescent="0.25">
      <c r="A11139" s="3">
        <v>616</v>
      </c>
      <c r="B11139" s="2">
        <v>44419</v>
      </c>
      <c r="C11139" s="1">
        <v>1.3220252469744056</v>
      </c>
      <c r="D11139" s="1">
        <v>1.3748180058786614</v>
      </c>
      <c r="E11139" s="1">
        <v>1.0987410472972972</v>
      </c>
      <c r="F11139" s="1">
        <v>1.575321907600596</v>
      </c>
      <c r="G11139" s="1">
        <f t="shared" si="183"/>
        <v>5.3709062077509602</v>
      </c>
    </row>
    <row r="11140" spans="1:7" ht="12.75" customHeight="1" x14ac:dyDescent="0.25">
      <c r="A11140" s="3">
        <v>617</v>
      </c>
      <c r="B11140" s="2">
        <v>44419</v>
      </c>
      <c r="C11140" s="1">
        <v>1.7248510573789133</v>
      </c>
      <c r="D11140" s="1">
        <v>1.7512566333102146</v>
      </c>
      <c r="E11140" s="1">
        <v>2.5228143581081079</v>
      </c>
      <c r="F11140" s="1">
        <v>2.5334314456035765</v>
      </c>
      <c r="G11140" s="1">
        <f t="shared" si="183"/>
        <v>8.5323534944008124</v>
      </c>
    </row>
    <row r="11141" spans="1:7" ht="12.75" customHeight="1" x14ac:dyDescent="0.25">
      <c r="A11141" s="3">
        <v>618</v>
      </c>
      <c r="B11141" s="2">
        <v>44419</v>
      </c>
      <c r="C11141" s="1">
        <v>1.22</v>
      </c>
      <c r="D11141" s="1">
        <v>0.69399999999999995</v>
      </c>
      <c r="E11141" s="1">
        <v>0.78200000000000003</v>
      </c>
      <c r="F11141" s="1">
        <v>0.88100000000000001</v>
      </c>
      <c r="G11141" s="1">
        <f t="shared" si="183"/>
        <v>3.577</v>
      </c>
    </row>
    <row r="11142" spans="1:7" ht="12.75" customHeight="1" x14ac:dyDescent="0.25">
      <c r="A11142" s="3">
        <v>619</v>
      </c>
      <c r="B11142" s="2">
        <v>44419</v>
      </c>
      <c r="C11142" s="1">
        <v>0.41546160842871216</v>
      </c>
      <c r="D11142" s="1">
        <v>0.90683840945870076</v>
      </c>
      <c r="E11142" s="1">
        <v>1.6794351351351349</v>
      </c>
      <c r="F11142" s="1">
        <v>1.5081304023845008</v>
      </c>
      <c r="G11142" s="1">
        <f t="shared" si="183"/>
        <v>4.5098655554070479</v>
      </c>
    </row>
    <row r="11143" spans="1:7" ht="12.75" customHeight="1" x14ac:dyDescent="0.25">
      <c r="A11143" s="3">
        <v>620</v>
      </c>
      <c r="B11143" s="2">
        <v>44419</v>
      </c>
      <c r="C11143" s="1">
        <v>0.74064993430859793</v>
      </c>
      <c r="D11143" s="1">
        <v>0.83637135968823273</v>
      </c>
      <c r="E11143" s="1">
        <v>0.91527309966216208</v>
      </c>
      <c r="F11143" s="1">
        <v>0.83061624441132642</v>
      </c>
      <c r="G11143" s="1">
        <f t="shared" si="183"/>
        <v>3.3229106380703191</v>
      </c>
    </row>
    <row r="11144" spans="1:7" ht="12.75" customHeight="1" x14ac:dyDescent="0.25">
      <c r="A11144" s="3">
        <v>621</v>
      </c>
      <c r="B11144" s="2">
        <v>44419</v>
      </c>
      <c r="C11144" s="1">
        <v>3.9785304770206418</v>
      </c>
      <c r="D11144" s="1">
        <v>4.5674967931569732</v>
      </c>
      <c r="E11144" s="1">
        <v>4.6615072635135135</v>
      </c>
      <c r="F11144" s="1">
        <v>4.4011035767511171</v>
      </c>
      <c r="G11144" s="1">
        <f t="shared" si="183"/>
        <v>17.608638110442243</v>
      </c>
    </row>
    <row r="11145" spans="1:7" ht="12.75" customHeight="1" x14ac:dyDescent="0.25">
      <c r="A11145" s="3">
        <v>622</v>
      </c>
      <c r="B11145" s="2">
        <v>44419</v>
      </c>
      <c r="C11145" s="1">
        <v>2.2251109047727331</v>
      </c>
      <c r="D11145" s="1">
        <v>1.9516187786915018</v>
      </c>
      <c r="E11145" s="1">
        <v>2.767540244932432</v>
      </c>
      <c r="F11145" s="1">
        <v>2.7654619970193739</v>
      </c>
      <c r="G11145" s="1">
        <f t="shared" si="183"/>
        <v>9.7097319254160404</v>
      </c>
    </row>
    <row r="11146" spans="1:7" ht="12.75" customHeight="1" x14ac:dyDescent="0.25">
      <c r="A11146" s="3">
        <v>623</v>
      </c>
      <c r="B11146" s="2">
        <v>44419</v>
      </c>
      <c r="C11146" s="1">
        <v>3.6867950112433361</v>
      </c>
      <c r="D11146" s="1">
        <v>3.3312546715545421</v>
      </c>
      <c r="E11146" s="1">
        <v>3.1700931165540536</v>
      </c>
      <c r="F11146" s="1">
        <v>3.3783263785394935</v>
      </c>
      <c r="G11146" s="1">
        <f t="shared" si="183"/>
        <v>13.566469177891424</v>
      </c>
    </row>
    <row r="11147" spans="1:7" ht="12.75" customHeight="1" x14ac:dyDescent="0.25">
      <c r="A11147" s="3">
        <v>624</v>
      </c>
      <c r="B11147" s="2">
        <v>44419</v>
      </c>
      <c r="C11147" s="1">
        <v>1.8401094519821117</v>
      </c>
      <c r="D11147" s="1">
        <v>1.8702636150467322</v>
      </c>
      <c r="E11147" s="1">
        <v>1.9727212415540543</v>
      </c>
      <c r="F11147" s="1">
        <v>1.9107988077496274</v>
      </c>
      <c r="G11147" s="1">
        <f t="shared" si="183"/>
        <v>7.5938931163325254</v>
      </c>
    </row>
    <row r="11148" spans="1:7" ht="12.75" customHeight="1" x14ac:dyDescent="0.25">
      <c r="A11148" s="3">
        <v>625</v>
      </c>
      <c r="B11148" s="2">
        <v>44419</v>
      </c>
      <c r="C11148" s="1">
        <v>1.3517956618408753</v>
      </c>
      <c r="D11148" s="1">
        <v>1.3506999900921428</v>
      </c>
      <c r="E11148" s="1">
        <v>1.6749227618243243</v>
      </c>
      <c r="F11148" s="1">
        <v>1.3782831594634875</v>
      </c>
      <c r="G11148" s="1">
        <f t="shared" si="183"/>
        <v>5.7557015732208301</v>
      </c>
    </row>
    <row r="11149" spans="1:7" ht="12.75" customHeight="1" x14ac:dyDescent="0.25">
      <c r="A11149" s="3">
        <v>626</v>
      </c>
      <c r="B11149" s="2">
        <v>44419</v>
      </c>
      <c r="C11149" s="1">
        <v>1.2663418479496702</v>
      </c>
      <c r="D11149" s="1">
        <v>1.2616010700485485</v>
      </c>
      <c r="E11149" s="1">
        <v>1.4606274070945946</v>
      </c>
      <c r="F11149" s="1">
        <v>0.79934873323397915</v>
      </c>
      <c r="G11149" s="1">
        <f t="shared" si="183"/>
        <v>4.7879190583267928</v>
      </c>
    </row>
    <row r="11150" spans="1:7" ht="12.75" customHeight="1" x14ac:dyDescent="0.25">
      <c r="A11150" s="3">
        <v>627</v>
      </c>
      <c r="B11150" s="2">
        <v>44419</v>
      </c>
      <c r="C11150" s="1">
        <v>2.1932066436746762</v>
      </c>
      <c r="D11150" s="1">
        <v>2.5527844776908082</v>
      </c>
      <c r="E11150" s="1">
        <v>2.1607323057432435</v>
      </c>
      <c r="F11150" s="1">
        <v>2.1960998509687033</v>
      </c>
      <c r="G11150" s="1">
        <f t="shared" si="183"/>
        <v>9.1028232780774321</v>
      </c>
    </row>
    <row r="11151" spans="1:7" ht="12.75" customHeight="1" x14ac:dyDescent="0.25">
      <c r="A11151" s="3">
        <v>628</v>
      </c>
      <c r="B11151" s="2">
        <v>44419</v>
      </c>
      <c r="C11151" s="1">
        <v>2.0683172957881704</v>
      </c>
      <c r="D11151" s="1">
        <v>2.108380950493741</v>
      </c>
      <c r="E11151" s="1">
        <v>2.5865338260135138</v>
      </c>
      <c r="F11151" s="1">
        <v>2.4843725782414303</v>
      </c>
      <c r="G11151" s="1">
        <f t="shared" si="183"/>
        <v>9.2476046505368554</v>
      </c>
    </row>
    <row r="11152" spans="1:7" ht="12.75" customHeight="1" x14ac:dyDescent="0.25">
      <c r="A11152" s="3">
        <v>629</v>
      </c>
      <c r="B11152" s="2">
        <v>44419</v>
      </c>
      <c r="C11152" s="1">
        <v>2.0192712675913995</v>
      </c>
      <c r="D11152" s="1">
        <v>2.2238063476336736</v>
      </c>
      <c r="E11152" s="1">
        <v>2.0433241976351351</v>
      </c>
      <c r="F11152" s="1">
        <v>1.7689329359165422</v>
      </c>
      <c r="G11152" s="1">
        <f t="shared" si="183"/>
        <v>8.055334748776751</v>
      </c>
    </row>
    <row r="11153" spans="1:7" ht="12.75" customHeight="1" x14ac:dyDescent="0.25">
      <c r="A11153" s="3">
        <v>630</v>
      </c>
      <c r="B11153" s="2">
        <v>44419</v>
      </c>
      <c r="C11153" s="1">
        <v>2.6034693334849286</v>
      </c>
      <c r="D11153" s="1">
        <v>2.203786142210773</v>
      </c>
      <c r="E11153" s="1">
        <v>2.6881437922297295</v>
      </c>
      <c r="F11153" s="1">
        <v>2.5500611028315947</v>
      </c>
      <c r="G11153" s="1">
        <f t="shared" si="183"/>
        <v>10.045460370757025</v>
      </c>
    </row>
    <row r="11154" spans="1:7" ht="12.75" customHeight="1" x14ac:dyDescent="0.25">
      <c r="A11154" s="3">
        <v>631</v>
      </c>
      <c r="B11154" s="2">
        <v>44419</v>
      </c>
      <c r="C11154" s="1">
        <v>2.7740582063720658</v>
      </c>
      <c r="D11154" s="1">
        <v>2.9565383995508436</v>
      </c>
      <c r="E11154" s="1">
        <v>2.34878129222973</v>
      </c>
      <c r="F11154" s="1">
        <v>2.9402034277198208</v>
      </c>
      <c r="G11154" s="1">
        <f t="shared" si="183"/>
        <v>11.01958132587246</v>
      </c>
    </row>
    <row r="11155" spans="1:7" ht="12.75" customHeight="1" x14ac:dyDescent="0.25">
      <c r="A11155" s="3">
        <v>632</v>
      </c>
      <c r="B11155" s="2">
        <v>44419</v>
      </c>
      <c r="C11155" s="1">
        <v>0.370851910103843</v>
      </c>
      <c r="D11155" s="1">
        <v>0.46779688893292376</v>
      </c>
      <c r="E11155" s="1">
        <v>0.54954649493243224</v>
      </c>
      <c r="F11155" s="1">
        <v>0.85318628912071537</v>
      </c>
      <c r="G11155" s="1">
        <f t="shared" si="183"/>
        <v>2.2413815830899146</v>
      </c>
    </row>
    <row r="11156" spans="1:7" ht="12.75" customHeight="1" x14ac:dyDescent="0.25">
      <c r="A11156" s="3">
        <v>633</v>
      </c>
      <c r="B11156" s="2">
        <v>44419</v>
      </c>
      <c r="C11156" s="1">
        <v>0.86052527224032938</v>
      </c>
      <c r="D11156" s="1">
        <v>1.1805567158756893</v>
      </c>
      <c r="E11156" s="1">
        <v>0.9698692145270269</v>
      </c>
      <c r="F11156" s="1">
        <v>1.1879716840536512</v>
      </c>
      <c r="G11156" s="1">
        <f t="shared" si="183"/>
        <v>4.1989228866966961</v>
      </c>
    </row>
    <row r="11157" spans="1:7" ht="12.75" customHeight="1" x14ac:dyDescent="0.25">
      <c r="A11157" s="3">
        <v>634</v>
      </c>
      <c r="B11157" s="2">
        <v>44419</v>
      </c>
      <c r="C11157" s="1">
        <v>3.5324141337578006</v>
      </c>
      <c r="D11157" s="1">
        <v>3.2375022094520949</v>
      </c>
      <c r="E11157" s="1">
        <v>3.8315105574324324</v>
      </c>
      <c r="F11157" s="1">
        <v>3.8229262295081963</v>
      </c>
      <c r="G11157" s="1">
        <f t="shared" si="183"/>
        <v>14.424353130150523</v>
      </c>
    </row>
    <row r="11158" spans="1:7" ht="12.75" customHeight="1" x14ac:dyDescent="0.25">
      <c r="A11158" s="3">
        <v>635</v>
      </c>
      <c r="B11158" s="2">
        <v>44419</v>
      </c>
      <c r="C11158" s="1">
        <v>3.9805066954698201</v>
      </c>
      <c r="D11158" s="1">
        <v>3.2709712870306151</v>
      </c>
      <c r="E11158" s="1">
        <v>3.334163344594594</v>
      </c>
      <c r="F11158" s="1">
        <v>3.194635618479881</v>
      </c>
      <c r="G11158" s="1">
        <f t="shared" si="183"/>
        <v>13.78027694557491</v>
      </c>
    </row>
    <row r="11159" spans="1:7" ht="12.75" customHeight="1" x14ac:dyDescent="0.25">
      <c r="A11159" s="3">
        <v>636</v>
      </c>
      <c r="B11159" s="2">
        <v>44419</v>
      </c>
      <c r="C11159" s="1">
        <v>3.1727042939437582</v>
      </c>
      <c r="D11159" s="1">
        <v>2.5844973479969617</v>
      </c>
      <c r="E11159" s="1">
        <v>2.5872410472972978</v>
      </c>
      <c r="F11159" s="1">
        <v>2.2797868852459016</v>
      </c>
      <c r="G11159" s="1">
        <f t="shared" si="183"/>
        <v>10.624229574483918</v>
      </c>
    </row>
    <row r="11160" spans="1:7" ht="12.75" customHeight="1" x14ac:dyDescent="0.25">
      <c r="A11160" s="3">
        <v>637</v>
      </c>
      <c r="B11160" s="2">
        <v>44419</v>
      </c>
      <c r="C11160" s="1">
        <v>1.2775814889208923</v>
      </c>
      <c r="D11160" s="1">
        <v>1.4481974834043396</v>
      </c>
      <c r="E11160" s="1">
        <v>2.0067275337837835</v>
      </c>
      <c r="F11160" s="1">
        <v>2.4395879284649777</v>
      </c>
      <c r="G11160" s="1">
        <f t="shared" si="183"/>
        <v>7.1720944345739923</v>
      </c>
    </row>
    <row r="11161" spans="1:7" ht="12.75" customHeight="1" x14ac:dyDescent="0.25">
      <c r="A11161" s="3">
        <v>639</v>
      </c>
      <c r="B11161" s="2">
        <v>44419</v>
      </c>
      <c r="C11161" s="1">
        <v>2.3539193574875563</v>
      </c>
      <c r="D11161" s="1">
        <v>2.3664443938042865</v>
      </c>
      <c r="E11161" s="1">
        <v>2.2824508023648646</v>
      </c>
      <c r="F11161" s="1">
        <v>2.208636363636364</v>
      </c>
      <c r="G11161" s="1">
        <f t="shared" si="183"/>
        <v>9.211450917293071</v>
      </c>
    </row>
    <row r="11162" spans="1:7" ht="12.75" customHeight="1" x14ac:dyDescent="0.25">
      <c r="A11162" s="3">
        <v>640</v>
      </c>
      <c r="B11162" s="2">
        <v>44419</v>
      </c>
      <c r="C11162" s="1">
        <v>1.3214740771621314</v>
      </c>
      <c r="D11162" s="1">
        <v>1.2672722282770237</v>
      </c>
      <c r="E11162" s="1">
        <v>1.4978470016891892</v>
      </c>
      <c r="F11162" s="1">
        <v>1.4336244411326378</v>
      </c>
      <c r="G11162" s="1">
        <f t="shared" si="183"/>
        <v>5.5202177482609827</v>
      </c>
    </row>
    <row r="11163" spans="1:7" ht="12.75" customHeight="1" x14ac:dyDescent="0.25">
      <c r="A11163" s="3">
        <v>641</v>
      </c>
      <c r="B11163" s="2">
        <v>44419</v>
      </c>
      <c r="C11163" s="1">
        <v>4.7599431958867076</v>
      </c>
      <c r="D11163" s="1">
        <v>5.5418590244063539</v>
      </c>
      <c r="E11163" s="1">
        <v>6.6631395692567565</v>
      </c>
      <c r="F11163" s="1">
        <v>6.001509687034277</v>
      </c>
      <c r="G11163" s="1">
        <f t="shared" si="183"/>
        <v>22.966451476584098</v>
      </c>
    </row>
    <row r="11164" spans="1:7" ht="12.75" customHeight="1" x14ac:dyDescent="0.25">
      <c r="A11164" s="3">
        <v>642</v>
      </c>
      <c r="B11164" s="2">
        <v>44419</v>
      </c>
      <c r="C11164" s="1">
        <v>0.41799999999999998</v>
      </c>
      <c r="D11164" s="1">
        <v>0.47199999999999998</v>
      </c>
      <c r="E11164" s="1">
        <v>0.56799999999999995</v>
      </c>
      <c r="F11164" s="1">
        <v>0.77</v>
      </c>
      <c r="G11164" s="1">
        <f t="shared" si="183"/>
        <v>2.2279999999999998</v>
      </c>
    </row>
    <row r="11165" spans="1:7" ht="12.75" customHeight="1" x14ac:dyDescent="0.25">
      <c r="A11165" s="3">
        <v>644</v>
      </c>
      <c r="B11165" s="2">
        <v>44419</v>
      </c>
      <c r="C11165" s="1">
        <v>4.9913737967103771</v>
      </c>
      <c r="D11165" s="1">
        <v>4.8385440073978661</v>
      </c>
      <c r="E11165" s="1">
        <v>5.0872534206081079</v>
      </c>
      <c r="F11165" s="1">
        <v>4.9793763040238455</v>
      </c>
      <c r="G11165" s="1">
        <f t="shared" si="183"/>
        <v>19.896547528740196</v>
      </c>
    </row>
    <row r="11166" spans="1:7" ht="12.75" customHeight="1" x14ac:dyDescent="0.25">
      <c r="A11166" s="3">
        <v>645</v>
      </c>
      <c r="B11166" s="2">
        <v>44419</v>
      </c>
      <c r="C11166" s="1">
        <v>0.77391291467697521</v>
      </c>
      <c r="D11166" s="1">
        <v>1.087873998480795</v>
      </c>
      <c r="E11166" s="1">
        <v>1.3778885135135135</v>
      </c>
      <c r="F11166" s="1">
        <v>1.4108710879284652</v>
      </c>
      <c r="G11166" s="1">
        <f t="shared" si="183"/>
        <v>4.6505465145997489</v>
      </c>
    </row>
    <row r="11167" spans="1:7" ht="12.75" customHeight="1" x14ac:dyDescent="0.25">
      <c r="A11167" s="3">
        <v>646</v>
      </c>
      <c r="B11167" s="2">
        <v>44419</v>
      </c>
      <c r="C11167" s="1">
        <v>2.366048851663761</v>
      </c>
      <c r="D11167" s="1">
        <v>2.7372691964728029</v>
      </c>
      <c r="E11167" s="1">
        <v>2.7117849239864862</v>
      </c>
      <c r="F11167" s="1">
        <v>2.9668755588673621</v>
      </c>
      <c r="G11167" s="1">
        <f t="shared" si="183"/>
        <v>10.781978530990411</v>
      </c>
    </row>
    <row r="11168" spans="1:7" ht="12.75" customHeight="1" x14ac:dyDescent="0.25">
      <c r="A11168" s="3">
        <v>647</v>
      </c>
      <c r="B11168" s="2">
        <v>44419</v>
      </c>
      <c r="C11168" s="1">
        <v>2.9889610020465396</v>
      </c>
      <c r="D11168" s="1">
        <v>2.612025073483272</v>
      </c>
      <c r="E11168" s="1">
        <v>2.8645056587837838</v>
      </c>
      <c r="F11168" s="1">
        <v>2.6929918032786881</v>
      </c>
      <c r="G11168" s="1">
        <f t="shared" si="183"/>
        <v>11.158483537592282</v>
      </c>
    </row>
    <row r="11169" spans="1:7" ht="12.75" customHeight="1" x14ac:dyDescent="0.25">
      <c r="A11169" s="3">
        <v>648</v>
      </c>
      <c r="B11169" s="2">
        <v>44419</v>
      </c>
      <c r="C11169" s="1">
        <v>2.9900330351954318</v>
      </c>
      <c r="D11169" s="1">
        <v>2.7422979887050429</v>
      </c>
      <c r="E11169" s="1">
        <v>2.9303975084459459</v>
      </c>
      <c r="F11169" s="1">
        <v>3.3657473919523095</v>
      </c>
      <c r="G11169" s="1">
        <f t="shared" si="183"/>
        <v>12.02847592429873</v>
      </c>
    </row>
    <row r="11170" spans="1:7" ht="12.75" customHeight="1" x14ac:dyDescent="0.25">
      <c r="A11170" s="3">
        <v>649</v>
      </c>
      <c r="B11170" s="2">
        <v>44419</v>
      </c>
      <c r="C11170" s="1">
        <v>1.986682735794234</v>
      </c>
      <c r="D11170" s="1">
        <v>2.0937665708907165</v>
      </c>
      <c r="E11170" s="1">
        <v>2.8541328547297296</v>
      </c>
      <c r="F11170" s="1">
        <v>2.008469448584203</v>
      </c>
      <c r="G11170" s="1">
        <f t="shared" si="183"/>
        <v>8.9430516099988839</v>
      </c>
    </row>
    <row r="11171" spans="1:7" ht="12.75" customHeight="1" x14ac:dyDescent="0.25">
      <c r="A11171" s="3">
        <v>650</v>
      </c>
      <c r="B11171" s="2">
        <v>44419</v>
      </c>
      <c r="C11171" s="1">
        <v>3.5807304378584601</v>
      </c>
      <c r="D11171" s="1">
        <v>3.7353953234915283</v>
      </c>
      <c r="E11171" s="1">
        <v>3.7216255489864865</v>
      </c>
      <c r="F11171" s="1">
        <v>4.1176549925484345</v>
      </c>
      <c r="G11171" s="1">
        <f t="shared" si="183"/>
        <v>15.155406302884909</v>
      </c>
    </row>
    <row r="11172" spans="1:7" ht="12.75" customHeight="1" x14ac:dyDescent="0.25">
      <c r="A11172" s="3">
        <v>651</v>
      </c>
      <c r="B11172" s="2">
        <v>44419</v>
      </c>
      <c r="C11172" s="1">
        <v>8.1474729654614819</v>
      </c>
      <c r="D11172" s="1">
        <v>8.5485872915221766</v>
      </c>
      <c r="E11172" s="1">
        <v>8.1102596283783779</v>
      </c>
      <c r="F11172" s="1">
        <v>7.2300536512667666</v>
      </c>
      <c r="G11172" s="1">
        <f t="shared" si="183"/>
        <v>32.036373536628801</v>
      </c>
    </row>
    <row r="11173" spans="1:7" ht="12.75" customHeight="1" x14ac:dyDescent="0.25">
      <c r="A11173" s="3">
        <v>652</v>
      </c>
      <c r="B11173" s="2">
        <v>44419</v>
      </c>
      <c r="C11173" s="1">
        <v>0.99199999999999999</v>
      </c>
      <c r="D11173" s="1">
        <v>1.1419999999999999</v>
      </c>
      <c r="E11173" s="1">
        <v>1.1120000000000001</v>
      </c>
      <c r="F11173" s="1">
        <v>1.153</v>
      </c>
      <c r="G11173" s="1">
        <f t="shared" si="183"/>
        <v>4.399</v>
      </c>
    </row>
    <row r="11174" spans="1:7" ht="12.75" customHeight="1" x14ac:dyDescent="0.25">
      <c r="A11174" s="3">
        <v>653</v>
      </c>
      <c r="B11174" s="2">
        <v>44419</v>
      </c>
      <c r="C11174" s="1">
        <v>1.6602509790545492</v>
      </c>
      <c r="D11174" s="1">
        <v>1.5689543115690743</v>
      </c>
      <c r="E11174" s="1">
        <v>1.6316889780405404</v>
      </c>
      <c r="F11174" s="1">
        <v>2.2611974664679582</v>
      </c>
      <c r="G11174" s="1">
        <f t="shared" si="183"/>
        <v>7.1220917351321216</v>
      </c>
    </row>
    <row r="11175" spans="1:7" ht="12.75" customHeight="1" x14ac:dyDescent="0.25">
      <c r="A11175" s="3">
        <v>654</v>
      </c>
      <c r="B11175" s="2">
        <v>44419</v>
      </c>
      <c r="C11175" s="1">
        <v>1.1532490967432223</v>
      </c>
      <c r="D11175" s="1">
        <v>1.1694338650549883</v>
      </c>
      <c r="E11175" s="1">
        <v>1.2423106841216216</v>
      </c>
      <c r="F11175" s="1">
        <v>1.2326564828614008</v>
      </c>
      <c r="G11175" s="1">
        <f t="shared" si="183"/>
        <v>4.7976501287812328</v>
      </c>
    </row>
    <row r="11176" spans="1:7" ht="12.75" customHeight="1" x14ac:dyDescent="0.25">
      <c r="A11176" s="3">
        <v>655</v>
      </c>
      <c r="B11176" s="2">
        <v>44419</v>
      </c>
      <c r="C11176" s="1">
        <v>0.54635448091159455</v>
      </c>
      <c r="D11176" s="1">
        <v>0.50769504937415366</v>
      </c>
      <c r="E11176" s="1">
        <v>0.58153728885135136</v>
      </c>
      <c r="F11176" s="1">
        <v>0.33806333830104324</v>
      </c>
      <c r="G11176" s="1">
        <f t="shared" si="183"/>
        <v>1.9736501574381426</v>
      </c>
    </row>
    <row r="11177" spans="1:7" ht="12.75" customHeight="1" x14ac:dyDescent="0.25">
      <c r="A11177" s="3">
        <v>657</v>
      </c>
      <c r="B11177" s="2">
        <v>44419</v>
      </c>
      <c r="C11177" s="1">
        <v>0.48244553930114453</v>
      </c>
      <c r="D11177" s="1">
        <v>0.69906926913042033</v>
      </c>
      <c r="E11177" s="1">
        <v>0.6133252533783784</v>
      </c>
      <c r="F11177" s="1">
        <v>0.67919821162444105</v>
      </c>
      <c r="G11177" s="1">
        <f t="shared" si="183"/>
        <v>2.4740382734343842</v>
      </c>
    </row>
    <row r="11178" spans="1:7" ht="12.75" customHeight="1" x14ac:dyDescent="0.25">
      <c r="A11178" s="3">
        <v>658</v>
      </c>
      <c r="B11178" s="2">
        <v>44419</v>
      </c>
      <c r="C11178" s="1">
        <v>7.6267502526592397</v>
      </c>
      <c r="D11178" s="1">
        <v>9.0354948974536793</v>
      </c>
      <c r="E11178" s="1">
        <v>10.200427871621622</v>
      </c>
      <c r="F11178" s="1">
        <v>9.0141102831594626</v>
      </c>
      <c r="G11178" s="1">
        <f t="shared" si="183"/>
        <v>35.876783304894005</v>
      </c>
    </row>
    <row r="11179" spans="1:7" ht="12.75" customHeight="1" x14ac:dyDescent="0.25">
      <c r="A11179" s="3">
        <v>659</v>
      </c>
      <c r="B11179" s="2">
        <v>44419</v>
      </c>
      <c r="C11179" s="1">
        <v>1.727446600469946</v>
      </c>
      <c r="D11179" s="1">
        <v>2.050947765778262</v>
      </c>
      <c r="E11179" s="1">
        <v>2.1152545608108104</v>
      </c>
      <c r="F11179" s="1">
        <v>2.4206631892697468</v>
      </c>
      <c r="G11179" s="1">
        <f t="shared" si="183"/>
        <v>8.3143121163287645</v>
      </c>
    </row>
    <row r="11180" spans="1:7" ht="12.75" customHeight="1" x14ac:dyDescent="0.25">
      <c r="A11180" s="3">
        <v>660</v>
      </c>
      <c r="B11180" s="2">
        <v>44419</v>
      </c>
      <c r="C11180" s="1">
        <v>2.4819455140352207</v>
      </c>
      <c r="D11180" s="1">
        <v>3.0070553386835757</v>
      </c>
      <c r="E11180" s="1">
        <v>2.2528437922297302</v>
      </c>
      <c r="F11180" s="1">
        <v>2.0177935916542475</v>
      </c>
      <c r="G11180" s="1">
        <f t="shared" si="183"/>
        <v>9.7596382366027736</v>
      </c>
    </row>
    <row r="11181" spans="1:7" ht="12.75" customHeight="1" x14ac:dyDescent="0.25">
      <c r="A11181" s="3">
        <v>661</v>
      </c>
      <c r="B11181" s="2">
        <v>44419</v>
      </c>
      <c r="C11181" s="1">
        <v>1.1874871206953181</v>
      </c>
      <c r="D11181" s="1">
        <v>1.5191588823937383</v>
      </c>
      <c r="E11181" s="1">
        <v>1.1925289695945946</v>
      </c>
      <c r="F11181" s="1">
        <v>1.23075260804769</v>
      </c>
      <c r="G11181" s="1">
        <f t="shared" si="183"/>
        <v>5.1299275807313407</v>
      </c>
    </row>
    <row r="11182" spans="1:7" ht="12.75" customHeight="1" x14ac:dyDescent="0.25">
      <c r="A11182" s="3">
        <v>662</v>
      </c>
      <c r="B11182" s="2">
        <v>44419</v>
      </c>
      <c r="C11182" s="1">
        <v>1.1307452689557596</v>
      </c>
      <c r="D11182" s="1">
        <v>1.0701548003566828</v>
      </c>
      <c r="E11182" s="1">
        <v>1.1746657094594595</v>
      </c>
      <c r="F11182" s="1">
        <v>1.3035722801788376</v>
      </c>
      <c r="G11182" s="1">
        <f t="shared" si="183"/>
        <v>4.6791380589507394</v>
      </c>
    </row>
    <row r="11183" spans="1:7" ht="12.75" customHeight="1" x14ac:dyDescent="0.25">
      <c r="A11183" s="3">
        <v>663</v>
      </c>
      <c r="B11183" s="2">
        <v>44419</v>
      </c>
      <c r="C11183" s="1">
        <v>2.4334480785264914</v>
      </c>
      <c r="D11183" s="1">
        <v>2.6447369331880179</v>
      </c>
      <c r="E11183" s="1">
        <v>1.9684898648648648</v>
      </c>
      <c r="F11183" s="1">
        <v>2.2529344262295079</v>
      </c>
      <c r="G11183" s="1">
        <f t="shared" si="183"/>
        <v>9.2996093028088822</v>
      </c>
    </row>
    <row r="11184" spans="1:7" ht="12.75" customHeight="1" x14ac:dyDescent="0.25">
      <c r="A11184" s="3">
        <v>665</v>
      </c>
      <c r="B11184" s="2">
        <v>44419</v>
      </c>
      <c r="C11184" s="1">
        <v>1.3575578021172843</v>
      </c>
      <c r="D11184" s="1">
        <v>1.3016551273159616</v>
      </c>
      <c r="E11184" s="1">
        <v>1.2687575168918921</v>
      </c>
      <c r="F11184" s="1">
        <v>1.1016423248882266</v>
      </c>
      <c r="G11184" s="1">
        <f t="shared" si="183"/>
        <v>5.0296127712133645</v>
      </c>
    </row>
    <row r="11185" spans="1:7" ht="12.75" customHeight="1" x14ac:dyDescent="0.25">
      <c r="A11185" s="3">
        <v>666</v>
      </c>
      <c r="B11185" s="2">
        <v>44419</v>
      </c>
      <c r="C11185" s="1">
        <v>3.6338782561459357</v>
      </c>
      <c r="D11185" s="1">
        <v>3.8272555764721421</v>
      </c>
      <c r="E11185" s="1">
        <v>3.4468110219594594</v>
      </c>
      <c r="F11185" s="1">
        <v>3.2904530551415796</v>
      </c>
      <c r="G11185" s="1">
        <f t="shared" si="183"/>
        <v>14.198397909719116</v>
      </c>
    </row>
    <row r="11186" spans="1:7" ht="12.75" customHeight="1" x14ac:dyDescent="0.25">
      <c r="A11186" s="3">
        <v>667</v>
      </c>
      <c r="B11186" s="2">
        <v>44419</v>
      </c>
      <c r="C11186" s="1">
        <v>2.5642314548118952</v>
      </c>
      <c r="D11186" s="1">
        <v>2.638037729119191</v>
      </c>
      <c r="E11186" s="1">
        <v>2.6980023648648648</v>
      </c>
      <c r="F11186" s="1">
        <v>2.4709679582712369</v>
      </c>
      <c r="G11186" s="1">
        <f t="shared" si="183"/>
        <v>10.371239507067187</v>
      </c>
    </row>
    <row r="11187" spans="1:7" ht="12.75" customHeight="1" x14ac:dyDescent="0.25">
      <c r="A11187" s="3">
        <v>668</v>
      </c>
      <c r="B11187" s="2">
        <v>44419</v>
      </c>
      <c r="C11187" s="1">
        <v>6.0218820018191463</v>
      </c>
      <c r="D11187" s="1">
        <v>6.0721445226064263</v>
      </c>
      <c r="E11187" s="1">
        <v>6.0392022804054042</v>
      </c>
      <c r="F11187" s="1">
        <v>5.5572630402384506</v>
      </c>
      <c r="G11187" s="1">
        <f t="shared" si="183"/>
        <v>23.690491845069428</v>
      </c>
    </row>
    <row r="11188" spans="1:7" ht="12.75" customHeight="1" x14ac:dyDescent="0.25">
      <c r="A11188" s="3">
        <v>669</v>
      </c>
      <c r="B11188" s="2">
        <v>44419</v>
      </c>
      <c r="C11188" s="1">
        <v>3.273574117587609</v>
      </c>
      <c r="D11188" s="1">
        <v>2.8006033026189763</v>
      </c>
      <c r="E11188" s="1">
        <v>2.9271141891891892</v>
      </c>
      <c r="F11188" s="1">
        <v>3.6249940387481372</v>
      </c>
      <c r="G11188" s="1">
        <f t="shared" si="183"/>
        <v>12.626285648143913</v>
      </c>
    </row>
    <row r="11189" spans="1:7" ht="12.75" customHeight="1" x14ac:dyDescent="0.25">
      <c r="A11189" s="3">
        <v>670</v>
      </c>
      <c r="B11189" s="2">
        <v>44419</v>
      </c>
      <c r="C11189" s="1">
        <v>1.8265690580863589</v>
      </c>
      <c r="D11189" s="1">
        <v>1.2281424419564715</v>
      </c>
      <c r="E11189" s="1">
        <v>1.6817883868243246</v>
      </c>
      <c r="F11189" s="1">
        <v>2.0109918032786882</v>
      </c>
      <c r="G11189" s="1">
        <f t="shared" si="183"/>
        <v>6.7474916901458428</v>
      </c>
    </row>
    <row r="11190" spans="1:7" ht="12.75" customHeight="1" x14ac:dyDescent="0.25">
      <c r="A11190" s="3">
        <v>672</v>
      </c>
      <c r="B11190" s="2">
        <v>44419</v>
      </c>
      <c r="C11190" s="1">
        <v>1.7216219396649739</v>
      </c>
      <c r="D11190" s="1">
        <v>2.4869001684335679</v>
      </c>
      <c r="E11190" s="1">
        <v>2.1014747043918915</v>
      </c>
      <c r="F11190" s="1">
        <v>1.5256579731743667</v>
      </c>
      <c r="G11190" s="1">
        <f t="shared" ref="G11190:G11253" si="184">SUM(C11190:F11190)</f>
        <v>7.8356547856648007</v>
      </c>
    </row>
    <row r="11191" spans="1:7" ht="12.75" customHeight="1" x14ac:dyDescent="0.25">
      <c r="A11191" s="3">
        <v>673</v>
      </c>
      <c r="B11191" s="2">
        <v>44419</v>
      </c>
      <c r="C11191" s="1">
        <v>1.1299051201394676</v>
      </c>
      <c r="D11191" s="1">
        <v>1.0134796855906736</v>
      </c>
      <c r="E11191" s="1">
        <v>2.4412463682432435</v>
      </c>
      <c r="F11191" s="1">
        <v>3.2533800298062592</v>
      </c>
      <c r="G11191" s="1">
        <f t="shared" si="184"/>
        <v>7.8380112037796437</v>
      </c>
    </row>
    <row r="11192" spans="1:7" ht="12.75" customHeight="1" x14ac:dyDescent="0.25">
      <c r="A11192" s="3">
        <v>674</v>
      </c>
      <c r="B11192" s="2">
        <v>44419</v>
      </c>
      <c r="C11192" s="1">
        <v>3.5358746304858637</v>
      </c>
      <c r="D11192" s="1">
        <v>3.4455456521021168</v>
      </c>
      <c r="E11192" s="1">
        <v>3.4363835304054051</v>
      </c>
      <c r="F11192" s="1">
        <v>3.3512228017883752</v>
      </c>
      <c r="G11192" s="1">
        <f t="shared" si="184"/>
        <v>13.769026614781762</v>
      </c>
    </row>
    <row r="11193" spans="1:7" ht="12.75" customHeight="1" x14ac:dyDescent="0.25">
      <c r="A11193" s="3">
        <v>675</v>
      </c>
      <c r="B11193" s="2">
        <v>44419</v>
      </c>
      <c r="C11193" s="1">
        <v>1.9555188546956717</v>
      </c>
      <c r="D11193" s="1">
        <v>2.122872287724165</v>
      </c>
      <c r="E11193" s="1">
        <v>2.7422013513513512</v>
      </c>
      <c r="F11193" s="1">
        <v>2.6245916542473919</v>
      </c>
      <c r="G11193" s="1">
        <f t="shared" si="184"/>
        <v>9.4451841480185799</v>
      </c>
    </row>
    <row r="11194" spans="1:7" ht="12.75" customHeight="1" x14ac:dyDescent="0.25">
      <c r="A11194" s="3">
        <v>676</v>
      </c>
      <c r="B11194" s="2">
        <v>44419</v>
      </c>
      <c r="C11194" s="1">
        <v>3.6565976085803076</v>
      </c>
      <c r="D11194" s="1">
        <v>2.7467202351464706</v>
      </c>
      <c r="E11194" s="1">
        <v>3.8765643158783787</v>
      </c>
      <c r="F11194" s="1">
        <v>3.5186236959761557</v>
      </c>
      <c r="G11194" s="1">
        <f t="shared" si="184"/>
        <v>13.798505855581315</v>
      </c>
    </row>
    <row r="11195" spans="1:7" ht="12.75" customHeight="1" x14ac:dyDescent="0.25">
      <c r="A11195" s="3">
        <v>677</v>
      </c>
      <c r="B11195" s="2">
        <v>44419</v>
      </c>
      <c r="C11195" s="1">
        <v>4.6851661866141132</v>
      </c>
      <c r="D11195" s="1">
        <v>4.8876628158129387</v>
      </c>
      <c r="E11195" s="1">
        <v>5.021077027027026</v>
      </c>
      <c r="F11195" s="1">
        <v>4.7594105812220571</v>
      </c>
      <c r="G11195" s="1">
        <f t="shared" si="184"/>
        <v>19.353316610676135</v>
      </c>
    </row>
    <row r="11196" spans="1:7" ht="12.75" customHeight="1" x14ac:dyDescent="0.25">
      <c r="A11196" s="3">
        <v>678</v>
      </c>
      <c r="B11196" s="2">
        <v>44419</v>
      </c>
      <c r="C11196" s="1">
        <v>4.0363540513908891</v>
      </c>
      <c r="D11196" s="1">
        <v>4.3772141021830304</v>
      </c>
      <c r="E11196" s="1">
        <v>4.3920775337837838</v>
      </c>
      <c r="F11196" s="1">
        <v>4.3139739195231002</v>
      </c>
      <c r="G11196" s="1">
        <f t="shared" si="184"/>
        <v>17.119619606880804</v>
      </c>
    </row>
    <row r="11197" spans="1:7" ht="12.75" customHeight="1" x14ac:dyDescent="0.25">
      <c r="A11197" s="3">
        <v>679</v>
      </c>
      <c r="B11197" s="2">
        <v>44419</v>
      </c>
      <c r="C11197" s="1">
        <v>3.5209717400641756</v>
      </c>
      <c r="D11197" s="1">
        <v>3.6598312163545685</v>
      </c>
      <c r="E11197" s="1">
        <v>3.3184771114864859</v>
      </c>
      <c r="F11197" s="1">
        <v>3.4103427719821164</v>
      </c>
      <c r="G11197" s="1">
        <f t="shared" si="184"/>
        <v>13.909622839887348</v>
      </c>
    </row>
    <row r="11198" spans="1:7" ht="12.75" customHeight="1" x14ac:dyDescent="0.25">
      <c r="A11198" s="3">
        <v>680</v>
      </c>
      <c r="B11198" s="2">
        <v>44419</v>
      </c>
      <c r="C11198" s="1">
        <v>1.0527572513201444</v>
      </c>
      <c r="D11198" s="1">
        <v>0.93408151524158645</v>
      </c>
      <c r="E11198" s="1">
        <v>0.96407001689189198</v>
      </c>
      <c r="F11198" s="1">
        <v>1.6583442622950821</v>
      </c>
      <c r="G11198" s="1">
        <f t="shared" si="184"/>
        <v>4.6092530457487051</v>
      </c>
    </row>
    <row r="11199" spans="1:7" ht="12.75" customHeight="1" x14ac:dyDescent="0.25">
      <c r="A11199" s="3">
        <v>681</v>
      </c>
      <c r="B11199" s="2">
        <v>44419</v>
      </c>
      <c r="C11199" s="1">
        <v>1.9177850754187826</v>
      </c>
      <c r="D11199" s="1">
        <v>2.3974351002344858</v>
      </c>
      <c r="E11199" s="1">
        <v>1.9415787162162159</v>
      </c>
      <c r="F11199" s="1">
        <v>2.1504388971684056</v>
      </c>
      <c r="G11199" s="1">
        <f t="shared" si="184"/>
        <v>8.4072377890378895</v>
      </c>
    </row>
    <row r="11200" spans="1:7" ht="12.75" customHeight="1" x14ac:dyDescent="0.25">
      <c r="A11200" s="3">
        <v>682</v>
      </c>
      <c r="B11200" s="2">
        <v>44419</v>
      </c>
      <c r="C11200" s="1">
        <v>2.6940220950504052</v>
      </c>
      <c r="D11200" s="1">
        <v>4.5048659268800151</v>
      </c>
      <c r="E11200" s="1">
        <v>4.9530278716216216</v>
      </c>
      <c r="F11200" s="1">
        <v>5.0860879284649769</v>
      </c>
      <c r="G11200" s="1">
        <f t="shared" si="184"/>
        <v>17.238003822017021</v>
      </c>
    </row>
    <row r="11201" spans="1:7" ht="12.75" customHeight="1" x14ac:dyDescent="0.25">
      <c r="A11201" s="3">
        <v>683</v>
      </c>
      <c r="B11201" s="2">
        <v>44419</v>
      </c>
      <c r="C11201" s="1">
        <v>2.3825009222062201</v>
      </c>
      <c r="D11201" s="1">
        <v>2.5491862280788662</v>
      </c>
      <c r="E11201" s="1">
        <v>2.5588779138513513</v>
      </c>
      <c r="F11201" s="1">
        <v>2.4152682563338299</v>
      </c>
      <c r="G11201" s="1">
        <f t="shared" si="184"/>
        <v>9.9058333204702667</v>
      </c>
    </row>
    <row r="11202" spans="1:7" ht="12.75" customHeight="1" x14ac:dyDescent="0.25">
      <c r="A11202" s="3">
        <v>685</v>
      </c>
      <c r="B11202" s="2">
        <v>44419</v>
      </c>
      <c r="C11202" s="1">
        <v>3.5873443871750164</v>
      </c>
      <c r="D11202" s="1">
        <v>4.2709483206182499</v>
      </c>
      <c r="E11202" s="1">
        <v>4.3647939611486475</v>
      </c>
      <c r="F11202" s="1">
        <v>3.741258569299553</v>
      </c>
      <c r="G11202" s="1">
        <f t="shared" si="184"/>
        <v>15.964345238241467</v>
      </c>
    </row>
    <row r="11203" spans="1:7" ht="12.75" customHeight="1" x14ac:dyDescent="0.25">
      <c r="A11203" s="3">
        <v>686</v>
      </c>
      <c r="B11203" s="2">
        <v>44419</v>
      </c>
      <c r="C11203" s="1">
        <v>3.9156652644078935</v>
      </c>
      <c r="D11203" s="1">
        <v>5.1772761649988439</v>
      </c>
      <c r="E11203" s="1">
        <v>5.0619344594594589</v>
      </c>
      <c r="F11203" s="1">
        <v>4.1441542473919526</v>
      </c>
      <c r="G11203" s="1">
        <f t="shared" si="184"/>
        <v>18.29903013625815</v>
      </c>
    </row>
    <row r="11204" spans="1:7" ht="12.75" customHeight="1" x14ac:dyDescent="0.25">
      <c r="A11204" s="3">
        <v>687</v>
      </c>
      <c r="B11204" s="2">
        <v>44419</v>
      </c>
      <c r="C11204" s="1">
        <v>2.8726547664165341</v>
      </c>
      <c r="D11204" s="1">
        <v>3.1513400508603318</v>
      </c>
      <c r="E11204" s="1">
        <v>3.8367961148648653</v>
      </c>
      <c r="F11204" s="1">
        <v>3.6260417287630409</v>
      </c>
      <c r="G11204" s="1">
        <f t="shared" si="184"/>
        <v>13.486832660904771</v>
      </c>
    </row>
    <row r="11205" spans="1:7" ht="12.75" customHeight="1" x14ac:dyDescent="0.25">
      <c r="A11205" s="3">
        <v>688</v>
      </c>
      <c r="B11205" s="2">
        <v>44419</v>
      </c>
      <c r="C11205" s="1">
        <v>2.9243842947017358</v>
      </c>
      <c r="D11205" s="1">
        <v>3.4049532018890982</v>
      </c>
      <c r="E11205" s="1">
        <v>3.6647065878378373</v>
      </c>
      <c r="F11205" s="1">
        <v>3.8500521609538003</v>
      </c>
      <c r="G11205" s="1">
        <f t="shared" si="184"/>
        <v>13.84409624538247</v>
      </c>
    </row>
    <row r="11206" spans="1:7" ht="12.75" customHeight="1" x14ac:dyDescent="0.25">
      <c r="A11206" s="3">
        <v>689</v>
      </c>
      <c r="B11206" s="2">
        <v>44419</v>
      </c>
      <c r="C11206" s="1">
        <v>4.0000000000000001E-3</v>
      </c>
      <c r="D11206" s="1">
        <v>0.48099999999999998</v>
      </c>
      <c r="E11206" s="1">
        <v>8.5000000000000006E-2</v>
      </c>
      <c r="F11206" s="1">
        <v>4.0000000000000001E-3</v>
      </c>
      <c r="G11206" s="1">
        <f t="shared" si="184"/>
        <v>0.57399999999999995</v>
      </c>
    </row>
    <row r="11207" spans="1:7" ht="12.75" customHeight="1" x14ac:dyDescent="0.25">
      <c r="A11207" s="3">
        <v>690</v>
      </c>
      <c r="B11207" s="2">
        <v>44419</v>
      </c>
      <c r="C11207" s="1">
        <v>2.9291225839460324</v>
      </c>
      <c r="D11207" s="1">
        <v>3.4481742395719808</v>
      </c>
      <c r="E11207" s="1">
        <v>3.700221368243243</v>
      </c>
      <c r="F11207" s="1">
        <v>3.6628092399403878</v>
      </c>
      <c r="G11207" s="1">
        <f t="shared" si="184"/>
        <v>13.740327431701644</v>
      </c>
    </row>
    <row r="11208" spans="1:7" ht="12.75" customHeight="1" x14ac:dyDescent="0.25">
      <c r="A11208" s="3">
        <v>691</v>
      </c>
      <c r="B11208" s="2">
        <v>44419</v>
      </c>
      <c r="C11208" s="1">
        <v>0.72746357285429153</v>
      </c>
      <c r="D11208" s="1">
        <v>0.82541796624723396</v>
      </c>
      <c r="E11208" s="1">
        <v>0.90695540540540542</v>
      </c>
      <c r="F11208" s="1">
        <v>1.0515827123695978</v>
      </c>
      <c r="G11208" s="1">
        <f t="shared" si="184"/>
        <v>3.5114196568765284</v>
      </c>
    </row>
    <row r="11209" spans="1:7" ht="12.75" customHeight="1" x14ac:dyDescent="0.25">
      <c r="A11209" s="3">
        <v>692</v>
      </c>
      <c r="B11209" s="2">
        <v>44419</v>
      </c>
      <c r="C11209" s="1">
        <v>3.5253090906794009</v>
      </c>
      <c r="D11209" s="1">
        <v>3.313957825555665</v>
      </c>
      <c r="E11209" s="1">
        <v>2.6461975084459457</v>
      </c>
      <c r="F11209" s="1">
        <v>2.6153576751117731</v>
      </c>
      <c r="G11209" s="1">
        <f t="shared" si="184"/>
        <v>12.100822099792786</v>
      </c>
    </row>
    <row r="11210" spans="1:7" ht="12.75" customHeight="1" x14ac:dyDescent="0.25">
      <c r="A11210" s="3">
        <v>693</v>
      </c>
      <c r="B11210" s="2">
        <v>44419</v>
      </c>
      <c r="C11210" s="1">
        <v>2.6627868756158568</v>
      </c>
      <c r="D11210" s="1">
        <v>3.1074763103140786</v>
      </c>
      <c r="E11210" s="1">
        <v>3.2810559121621616</v>
      </c>
      <c r="F11210" s="1">
        <v>3.4050119225037259</v>
      </c>
      <c r="G11210" s="1">
        <f t="shared" si="184"/>
        <v>12.456331020595822</v>
      </c>
    </row>
    <row r="11211" spans="1:7" ht="12.75" customHeight="1" x14ac:dyDescent="0.25">
      <c r="A11211" s="3">
        <v>694</v>
      </c>
      <c r="B11211" s="2">
        <v>44419</v>
      </c>
      <c r="C11211" s="1">
        <v>1.4374820296116628</v>
      </c>
      <c r="D11211" s="1">
        <v>1.0114769906535881</v>
      </c>
      <c r="E11211" s="1">
        <v>1.1529562499999999</v>
      </c>
      <c r="F11211" s="1">
        <v>1.3169076005961253</v>
      </c>
      <c r="G11211" s="1">
        <f t="shared" si="184"/>
        <v>4.9188228708613764</v>
      </c>
    </row>
    <row r="11212" spans="1:7" ht="12.75" customHeight="1" x14ac:dyDescent="0.25">
      <c r="A11212" s="3">
        <v>695</v>
      </c>
      <c r="B11212" s="2">
        <v>44419</v>
      </c>
      <c r="C11212" s="1">
        <v>4.5888344008186159</v>
      </c>
      <c r="D11212" s="1">
        <v>4.6283005383268927</v>
      </c>
      <c r="E11212" s="1">
        <v>4.0829257601351348</v>
      </c>
      <c r="F11212" s="1">
        <v>3.7883546944858422</v>
      </c>
      <c r="G11212" s="1">
        <f t="shared" si="184"/>
        <v>17.088415393766486</v>
      </c>
    </row>
    <row r="11213" spans="1:7" ht="12.75" customHeight="1" x14ac:dyDescent="0.25">
      <c r="A11213" s="3">
        <v>696</v>
      </c>
      <c r="B11213" s="2">
        <v>44419</v>
      </c>
      <c r="C11213" s="1">
        <v>0.52322434245433191</v>
      </c>
      <c r="D11213" s="1">
        <v>0.51393474024901753</v>
      </c>
      <c r="E11213" s="1">
        <v>0.52555823479729724</v>
      </c>
      <c r="F11213" s="1">
        <v>0.4641065573770492</v>
      </c>
      <c r="G11213" s="1">
        <f t="shared" si="184"/>
        <v>2.0268238748776959</v>
      </c>
    </row>
    <row r="11214" spans="1:7" ht="12.75" customHeight="1" x14ac:dyDescent="0.25">
      <c r="A11214" s="3">
        <v>697</v>
      </c>
      <c r="B11214" s="2">
        <v>44419</v>
      </c>
      <c r="C11214" s="1">
        <v>0.70588042901538683</v>
      </c>
      <c r="D11214" s="1">
        <v>0.8789411010931667</v>
      </c>
      <c r="E11214" s="1">
        <v>0.83936461148648644</v>
      </c>
      <c r="F11214" s="1">
        <v>0.88483457526080489</v>
      </c>
      <c r="G11214" s="1">
        <f t="shared" si="184"/>
        <v>3.3090207168558448</v>
      </c>
    </row>
    <row r="11215" spans="1:7" ht="12.75" customHeight="1" x14ac:dyDescent="0.25">
      <c r="A11215" s="3">
        <v>698</v>
      </c>
      <c r="B11215" s="2">
        <v>44419</v>
      </c>
      <c r="C11215" s="1">
        <v>1.3549425642386113</v>
      </c>
      <c r="D11215" s="1">
        <v>1.2518098219888372</v>
      </c>
      <c r="E11215" s="1">
        <v>1.5008033361486488</v>
      </c>
      <c r="F11215" s="1">
        <v>1.5047354694485842</v>
      </c>
      <c r="G11215" s="1">
        <f t="shared" si="184"/>
        <v>5.6122911918246814</v>
      </c>
    </row>
    <row r="11216" spans="1:7" ht="12.75" customHeight="1" x14ac:dyDescent="0.25">
      <c r="A11216" s="3">
        <v>699</v>
      </c>
      <c r="B11216" s="2">
        <v>44419</v>
      </c>
      <c r="C11216" s="1">
        <v>1.9919486027944115</v>
      </c>
      <c r="D11216" s="1">
        <v>1.0387920605039798</v>
      </c>
      <c r="E11216" s="1">
        <v>0.94910869932432429</v>
      </c>
      <c r="F11216" s="1">
        <v>2.3129903129657232</v>
      </c>
      <c r="G11216" s="1">
        <f t="shared" si="184"/>
        <v>6.2928396755884393</v>
      </c>
    </row>
    <row r="11217" spans="1:7" ht="12.75" customHeight="1" x14ac:dyDescent="0.25">
      <c r="A11217" s="3">
        <v>700</v>
      </c>
      <c r="B11217" s="2">
        <v>44419</v>
      </c>
      <c r="C11217" s="1">
        <v>2.2568604310366611</v>
      </c>
      <c r="D11217" s="1">
        <v>1.9662831665510749</v>
      </c>
      <c r="E11217" s="1">
        <v>2.4897168496621616</v>
      </c>
      <c r="F11217" s="1">
        <v>2.2770737704918029</v>
      </c>
      <c r="G11217" s="1">
        <f t="shared" si="184"/>
        <v>8.9899342177417001</v>
      </c>
    </row>
    <row r="11218" spans="1:7" ht="12.75" customHeight="1" x14ac:dyDescent="0.25">
      <c r="A11218" s="3">
        <v>701</v>
      </c>
      <c r="B11218" s="2">
        <v>44419</v>
      </c>
      <c r="C11218" s="1">
        <v>6.2687633025089058</v>
      </c>
      <c r="D11218" s="1">
        <v>6.5538167706991635</v>
      </c>
      <c r="E11218" s="1">
        <v>6.9805589104729719</v>
      </c>
      <c r="F11218" s="1">
        <v>6.4851132637853954</v>
      </c>
      <c r="G11218" s="1">
        <f t="shared" si="184"/>
        <v>26.288252247466438</v>
      </c>
    </row>
    <row r="11219" spans="1:7" ht="12.75" customHeight="1" x14ac:dyDescent="0.25">
      <c r="A11219" s="3">
        <v>703</v>
      </c>
      <c r="B11219" s="2">
        <v>44419</v>
      </c>
      <c r="C11219" s="1">
        <v>2.3526103110235228</v>
      </c>
      <c r="D11219" s="1">
        <v>2.7606900492090221</v>
      </c>
      <c r="E11219" s="1">
        <v>2.9865097550675679</v>
      </c>
      <c r="F11219" s="1">
        <v>3.1465760059612515</v>
      </c>
      <c r="G11219" s="1">
        <f t="shared" si="184"/>
        <v>11.246386121261363</v>
      </c>
    </row>
    <row r="11220" spans="1:7" ht="12.75" customHeight="1" x14ac:dyDescent="0.25">
      <c r="A11220" s="3">
        <v>704</v>
      </c>
      <c r="B11220" s="2">
        <v>44419</v>
      </c>
      <c r="C11220" s="1">
        <v>1.0660000000000001</v>
      </c>
      <c r="D11220" s="1">
        <v>1.085</v>
      </c>
      <c r="E11220" s="1">
        <v>0.93200000000000005</v>
      </c>
      <c r="F11220" s="1">
        <v>0.82</v>
      </c>
      <c r="G11220" s="1">
        <f t="shared" si="184"/>
        <v>3.9029999999999996</v>
      </c>
    </row>
    <row r="11221" spans="1:7" ht="12.75" customHeight="1" x14ac:dyDescent="0.25">
      <c r="A11221" s="3">
        <v>705</v>
      </c>
      <c r="B11221" s="2">
        <v>44419</v>
      </c>
      <c r="C11221" s="1">
        <v>3.4812838942368423</v>
      </c>
      <c r="D11221" s="1">
        <v>3.3973527527329166</v>
      </c>
      <c r="E11221" s="1">
        <v>3.3159208192567569</v>
      </c>
      <c r="F11221" s="1">
        <v>3.1895566318926978</v>
      </c>
      <c r="G11221" s="1">
        <f t="shared" si="184"/>
        <v>13.384114098119214</v>
      </c>
    </row>
    <row r="11222" spans="1:7" ht="12.75" customHeight="1" x14ac:dyDescent="0.25">
      <c r="A11222" s="3">
        <v>706</v>
      </c>
      <c r="B11222" s="2">
        <v>44419</v>
      </c>
      <c r="C11222" s="1">
        <v>0.13048203592814372</v>
      </c>
      <c r="D11222" s="1">
        <v>0.15345510089500974</v>
      </c>
      <c r="E11222" s="1">
        <v>0.1363674831081082</v>
      </c>
      <c r="F11222" s="1">
        <v>0.26612667660208644</v>
      </c>
      <c r="G11222" s="1">
        <f t="shared" si="184"/>
        <v>0.68643129653334811</v>
      </c>
    </row>
    <row r="11223" spans="1:7" ht="12.75" customHeight="1" x14ac:dyDescent="0.25">
      <c r="A11223" s="3">
        <v>707</v>
      </c>
      <c r="B11223" s="2">
        <v>44419</v>
      </c>
      <c r="C11223" s="1">
        <v>2.2376256348063368</v>
      </c>
      <c r="D11223" s="1">
        <v>2.4240984114402724</v>
      </c>
      <c r="E11223" s="1">
        <v>4.1983814611486485</v>
      </c>
      <c r="F11223" s="1">
        <v>4.0214470938897167</v>
      </c>
      <c r="G11223" s="1">
        <f t="shared" si="184"/>
        <v>12.881552601284973</v>
      </c>
    </row>
    <row r="11224" spans="1:7" ht="12.75" customHeight="1" x14ac:dyDescent="0.25">
      <c r="A11224" s="3">
        <v>708</v>
      </c>
      <c r="B11224" s="2">
        <v>44419</v>
      </c>
      <c r="C11224" s="1">
        <v>0.64530793476338455</v>
      </c>
      <c r="D11224" s="1">
        <v>0.69885790151590199</v>
      </c>
      <c r="E11224" s="1">
        <v>0.72417871621621621</v>
      </c>
      <c r="F11224" s="1">
        <v>1.1146341281669152</v>
      </c>
      <c r="G11224" s="1">
        <f t="shared" si="184"/>
        <v>3.1829786806624183</v>
      </c>
    </row>
    <row r="11225" spans="1:7" ht="12.75" customHeight="1" x14ac:dyDescent="0.25">
      <c r="A11225" s="3">
        <v>709</v>
      </c>
      <c r="B11225" s="2">
        <v>44419</v>
      </c>
      <c r="C11225" s="1">
        <v>1.6026912314611281</v>
      </c>
      <c r="D11225" s="1">
        <v>2.1311111595495227</v>
      </c>
      <c r="E11225" s="1">
        <v>2.9249842905405403</v>
      </c>
      <c r="F11225" s="1">
        <v>3.133008196721311</v>
      </c>
      <c r="G11225" s="1">
        <f t="shared" si="184"/>
        <v>9.7917948782725031</v>
      </c>
    </row>
    <row r="11226" spans="1:7" ht="12.75" customHeight="1" x14ac:dyDescent="0.25">
      <c r="A11226" s="3">
        <v>710</v>
      </c>
      <c r="B11226" s="2">
        <v>44419</v>
      </c>
      <c r="C11226" s="1">
        <v>1.2370709846130521</v>
      </c>
      <c r="D11226" s="1">
        <v>2.6544825126325171</v>
      </c>
      <c r="E11226" s="1">
        <v>2.713426055743243</v>
      </c>
      <c r="F11226" s="1">
        <v>2.8379694485842029</v>
      </c>
      <c r="G11226" s="1">
        <f t="shared" si="184"/>
        <v>9.442949001573016</v>
      </c>
    </row>
    <row r="11227" spans="1:7" ht="12.75" customHeight="1" x14ac:dyDescent="0.25">
      <c r="A11227" s="3">
        <v>711</v>
      </c>
      <c r="B11227" s="2">
        <v>44419</v>
      </c>
      <c r="C11227" s="1">
        <v>3.563815236615377</v>
      </c>
      <c r="D11227" s="1">
        <v>3.4098447108557082</v>
      </c>
      <c r="E11227" s="1">
        <v>3.4817673986486484</v>
      </c>
      <c r="F11227" s="1">
        <v>5.1103487332339785</v>
      </c>
      <c r="G11227" s="1">
        <f t="shared" si="184"/>
        <v>15.565776079353713</v>
      </c>
    </row>
    <row r="11228" spans="1:7" ht="12.75" customHeight="1" x14ac:dyDescent="0.25">
      <c r="A11228" s="3">
        <v>712</v>
      </c>
      <c r="B11228" s="2">
        <v>44419</v>
      </c>
      <c r="C11228" s="1">
        <v>1.6621199436569896</v>
      </c>
      <c r="D11228" s="1">
        <v>1.8553587965256448</v>
      </c>
      <c r="E11228" s="1">
        <v>1.5914709881756759</v>
      </c>
      <c r="F11228" s="1">
        <v>2.0951043219076007</v>
      </c>
      <c r="G11228" s="1">
        <f t="shared" si="184"/>
        <v>7.2040540502659116</v>
      </c>
    </row>
    <row r="11229" spans="1:7" ht="12.75" customHeight="1" x14ac:dyDescent="0.25">
      <c r="A11229" s="3">
        <v>713</v>
      </c>
      <c r="B11229" s="2">
        <v>44419</v>
      </c>
      <c r="C11229" s="1">
        <v>2.7421220786275549</v>
      </c>
      <c r="D11229" s="1">
        <v>2.4117945572839261</v>
      </c>
      <c r="E11229" s="1">
        <v>2.3238116131756756</v>
      </c>
      <c r="F11229" s="1">
        <v>3.0988152011922505</v>
      </c>
      <c r="G11229" s="1">
        <f t="shared" si="184"/>
        <v>10.576543450279406</v>
      </c>
    </row>
    <row r="11230" spans="1:7" ht="12.75" customHeight="1" x14ac:dyDescent="0.25">
      <c r="A11230" s="3">
        <v>714</v>
      </c>
      <c r="B11230" s="2">
        <v>44419</v>
      </c>
      <c r="C11230" s="1">
        <v>2.1504184415978171</v>
      </c>
      <c r="D11230" s="1">
        <v>2.2327842663231943</v>
      </c>
      <c r="E11230" s="1">
        <v>2.2421367820945943</v>
      </c>
      <c r="F11230" s="1">
        <v>2.0251177347242919</v>
      </c>
      <c r="G11230" s="1">
        <f t="shared" si="184"/>
        <v>8.6504572247398972</v>
      </c>
    </row>
    <row r="11231" spans="1:7" ht="12.75" customHeight="1" x14ac:dyDescent="0.25">
      <c r="A11231" s="3">
        <v>715</v>
      </c>
      <c r="B11231" s="2">
        <v>44419</v>
      </c>
      <c r="C11231" s="1">
        <v>0.73299999999999998</v>
      </c>
      <c r="D11231" s="1">
        <v>0.70599999999999996</v>
      </c>
      <c r="E11231" s="1">
        <v>0.89600000000000002</v>
      </c>
      <c r="F11231" s="1">
        <v>1.0109999999999999</v>
      </c>
      <c r="G11231" s="1">
        <f t="shared" si="184"/>
        <v>3.3460000000000001</v>
      </c>
    </row>
    <row r="11232" spans="1:7" ht="12.75" customHeight="1" x14ac:dyDescent="0.25">
      <c r="A11232" s="3">
        <v>716</v>
      </c>
      <c r="B11232" s="2">
        <v>44419</v>
      </c>
      <c r="C11232" s="1">
        <v>2.0209566184087517</v>
      </c>
      <c r="D11232" s="1">
        <v>2.266591776478748</v>
      </c>
      <c r="E11232" s="1">
        <v>2.3036532516891892</v>
      </c>
      <c r="F11232" s="1">
        <v>2.0341222056631896</v>
      </c>
      <c r="G11232" s="1">
        <f t="shared" si="184"/>
        <v>8.6253238522398785</v>
      </c>
    </row>
    <row r="11233" spans="1:7" ht="12.75" customHeight="1" x14ac:dyDescent="0.25">
      <c r="A11233" s="3">
        <v>719</v>
      </c>
      <c r="B11233" s="2">
        <v>44419</v>
      </c>
      <c r="C11233" s="1">
        <v>3.7955771937138385</v>
      </c>
      <c r="D11233" s="1">
        <v>4.4197897552759331</v>
      </c>
      <c r="E11233" s="1">
        <v>3.1786556587837835</v>
      </c>
      <c r="F11233" s="1">
        <v>2.5914061102831591</v>
      </c>
      <c r="G11233" s="1">
        <f t="shared" si="184"/>
        <v>13.985428718056715</v>
      </c>
    </row>
    <row r="11234" spans="1:7" ht="12.75" customHeight="1" x14ac:dyDescent="0.25">
      <c r="A11234" s="3">
        <v>720</v>
      </c>
      <c r="B11234" s="2">
        <v>44419</v>
      </c>
      <c r="C11234" s="1">
        <v>1.6436210490411582</v>
      </c>
      <c r="D11234" s="1">
        <v>1.4573485451963406</v>
      </c>
      <c r="E11234" s="1">
        <v>1.4574405827702701</v>
      </c>
      <c r="F11234" s="1">
        <v>1.7042436661698956</v>
      </c>
      <c r="G11234" s="1">
        <f t="shared" si="184"/>
        <v>6.2626538431776648</v>
      </c>
    </row>
    <row r="11235" spans="1:7" ht="12.75" customHeight="1" x14ac:dyDescent="0.25">
      <c r="A11235" s="3">
        <v>721</v>
      </c>
      <c r="B11235" s="2">
        <v>44419</v>
      </c>
      <c r="C11235" s="1">
        <v>1.2453814080699361</v>
      </c>
      <c r="D11235" s="1">
        <v>1.285845014696654</v>
      </c>
      <c r="E11235" s="1">
        <v>1.2775292652027026</v>
      </c>
      <c r="F11235" s="1">
        <v>1.2300789865871833</v>
      </c>
      <c r="G11235" s="1">
        <f t="shared" si="184"/>
        <v>5.038834674556476</v>
      </c>
    </row>
    <row r="11236" spans="1:7" ht="12.75" customHeight="1" x14ac:dyDescent="0.25">
      <c r="A11236" s="3">
        <v>722</v>
      </c>
      <c r="B11236" s="2">
        <v>44419</v>
      </c>
      <c r="C11236" s="1">
        <v>2.5335497170216525</v>
      </c>
      <c r="D11236" s="1">
        <v>2.6332495855213178</v>
      </c>
      <c r="E11236" s="1">
        <v>3.2919571790540543</v>
      </c>
      <c r="F11236" s="1">
        <v>3.3710804769001488</v>
      </c>
      <c r="G11236" s="1">
        <f t="shared" si="184"/>
        <v>11.829836958497173</v>
      </c>
    </row>
    <row r="11237" spans="1:7" ht="12.75" customHeight="1" x14ac:dyDescent="0.25">
      <c r="A11237" s="3">
        <v>724</v>
      </c>
      <c r="B11237" s="2">
        <v>44419</v>
      </c>
      <c r="C11237" s="1">
        <v>2.6926172970514668</v>
      </c>
      <c r="D11237" s="1">
        <v>2.1286749760560122</v>
      </c>
      <c r="E11237" s="1">
        <v>2.121439484797297</v>
      </c>
      <c r="F11237" s="1">
        <v>2.6390551415797314</v>
      </c>
      <c r="G11237" s="1">
        <f t="shared" si="184"/>
        <v>9.5817868994845075</v>
      </c>
    </row>
    <row r="11238" spans="1:7" ht="12.75" customHeight="1" x14ac:dyDescent="0.25">
      <c r="A11238" s="3">
        <v>725</v>
      </c>
      <c r="B11238" s="2">
        <v>44419</v>
      </c>
      <c r="C11238" s="1">
        <v>0.14699999999999999</v>
      </c>
      <c r="D11238" s="1">
        <v>0.188</v>
      </c>
      <c r="E11238" s="1">
        <v>0.20799999999999999</v>
      </c>
      <c r="F11238" s="1">
        <v>0.251</v>
      </c>
      <c r="G11238" s="1">
        <f t="shared" si="184"/>
        <v>0.79399999999999993</v>
      </c>
    </row>
    <row r="11239" spans="1:7" ht="12.75" customHeight="1" x14ac:dyDescent="0.25">
      <c r="A11239" s="3">
        <v>728</v>
      </c>
      <c r="B11239" s="2">
        <v>44419</v>
      </c>
      <c r="C11239" s="1">
        <v>1.8927266858687688</v>
      </c>
      <c r="D11239" s="1">
        <v>2.1552068298160436</v>
      </c>
      <c r="E11239" s="1">
        <v>2.6564058277027027</v>
      </c>
      <c r="F11239" s="1">
        <v>2.1101572280178837</v>
      </c>
      <c r="G11239" s="1">
        <f t="shared" si="184"/>
        <v>8.8144965714053995</v>
      </c>
    </row>
    <row r="11240" spans="1:7" ht="12.75" customHeight="1" x14ac:dyDescent="0.25">
      <c r="A11240" s="3">
        <v>729</v>
      </c>
      <c r="B11240" s="2">
        <v>44419</v>
      </c>
      <c r="C11240" s="1">
        <v>2.1175432552616287</v>
      </c>
      <c r="D11240" s="1">
        <v>1.8942060768189175</v>
      </c>
      <c r="E11240" s="1">
        <v>1.8286291385135134</v>
      </c>
      <c r="F11240" s="1">
        <v>1.4535335320417286</v>
      </c>
      <c r="G11240" s="1">
        <f t="shared" si="184"/>
        <v>7.2939120026357873</v>
      </c>
    </row>
    <row r="11241" spans="1:7" ht="12.75" customHeight="1" x14ac:dyDescent="0.25">
      <c r="A11241" s="3">
        <v>730</v>
      </c>
      <c r="B11241" s="2">
        <v>44419</v>
      </c>
      <c r="C11241" s="1">
        <v>2.1414449392354529</v>
      </c>
      <c r="D11241" s="1">
        <v>2.5311920737144553</v>
      </c>
      <c r="E11241" s="1">
        <v>2.6200386402027029</v>
      </c>
      <c r="F11241" s="1">
        <v>3.0363204172876301</v>
      </c>
      <c r="G11241" s="1">
        <f t="shared" si="184"/>
        <v>10.32899607044024</v>
      </c>
    </row>
    <row r="11242" spans="1:7" ht="12.75" customHeight="1" x14ac:dyDescent="0.25">
      <c r="A11242" s="3">
        <v>731</v>
      </c>
      <c r="B11242" s="2">
        <v>44419</v>
      </c>
      <c r="C11242" s="1">
        <v>0.41727484903610501</v>
      </c>
      <c r="D11242" s="1">
        <v>0.4414230853066482</v>
      </c>
      <c r="E11242" s="1">
        <v>0.47787909628378383</v>
      </c>
      <c r="F11242" s="1">
        <v>0.4228084947839047</v>
      </c>
      <c r="G11242" s="1">
        <f t="shared" si="184"/>
        <v>1.7593855254104418</v>
      </c>
    </row>
    <row r="11243" spans="1:7" ht="12.75" customHeight="1" x14ac:dyDescent="0.25">
      <c r="A11243" s="3">
        <v>732</v>
      </c>
      <c r="B11243" s="2">
        <v>44419</v>
      </c>
      <c r="C11243" s="1">
        <v>5.6539116703302241</v>
      </c>
      <c r="D11243" s="1">
        <v>6.2008044387199028</v>
      </c>
      <c r="E11243" s="1">
        <v>6.2929703125000005</v>
      </c>
      <c r="F11243" s="1">
        <v>7.6718308494783907</v>
      </c>
      <c r="G11243" s="1">
        <f t="shared" si="184"/>
        <v>25.819517271028516</v>
      </c>
    </row>
    <row r="11244" spans="1:7" ht="12.75" customHeight="1" x14ac:dyDescent="0.25">
      <c r="A11244" s="3">
        <v>733</v>
      </c>
      <c r="B11244" s="2">
        <v>44419</v>
      </c>
      <c r="C11244" s="1">
        <v>1.6524725548902193</v>
      </c>
      <c r="D11244" s="1">
        <v>2.0782142408930282</v>
      </c>
      <c r="E11244" s="1">
        <v>2.2655181587837836</v>
      </c>
      <c r="F11244" s="1">
        <v>1.8571162444113263</v>
      </c>
      <c r="G11244" s="1">
        <f t="shared" si="184"/>
        <v>7.8533211989783576</v>
      </c>
    </row>
    <row r="11245" spans="1:7" ht="12.75" customHeight="1" x14ac:dyDescent="0.25">
      <c r="A11245" s="3">
        <v>734</v>
      </c>
      <c r="B11245" s="2">
        <v>44419</v>
      </c>
      <c r="C11245" s="1">
        <v>1.6788424795977663</v>
      </c>
      <c r="D11245" s="1">
        <v>1.387551081607715</v>
      </c>
      <c r="E11245" s="1">
        <v>1.6552248310810809</v>
      </c>
      <c r="F11245" s="1">
        <v>1.0141274217585694</v>
      </c>
      <c r="G11245" s="1">
        <f t="shared" si="184"/>
        <v>5.7357458140451314</v>
      </c>
    </row>
    <row r="11246" spans="1:7" ht="12.75" customHeight="1" x14ac:dyDescent="0.25">
      <c r="A11246" s="3">
        <v>737</v>
      </c>
      <c r="B11246" s="2">
        <v>44419</v>
      </c>
      <c r="C11246" s="1">
        <v>2.5719606230576821</v>
      </c>
      <c r="D11246" s="1">
        <v>2.4594139304468441</v>
      </c>
      <c r="E11246" s="1">
        <v>2.2851967905405406</v>
      </c>
      <c r="F11246" s="1">
        <v>2.1606788375558867</v>
      </c>
      <c r="G11246" s="1">
        <f t="shared" si="184"/>
        <v>9.4772501816009544</v>
      </c>
    </row>
    <row r="11247" spans="1:7" ht="12.75" customHeight="1" x14ac:dyDescent="0.25">
      <c r="A11247" s="3">
        <v>738</v>
      </c>
      <c r="B11247" s="2">
        <v>44419</v>
      </c>
      <c r="C11247" s="1">
        <v>1.2125288979004019</v>
      </c>
      <c r="D11247" s="1">
        <v>1.0196161167806068</v>
      </c>
      <c r="E11247" s="1">
        <v>1.7915569256756756</v>
      </c>
      <c r="F11247" s="1">
        <v>1.9769351713859913</v>
      </c>
      <c r="G11247" s="1">
        <f t="shared" si="184"/>
        <v>6.0006371117426749</v>
      </c>
    </row>
    <row r="11248" spans="1:7" ht="12.75" customHeight="1" x14ac:dyDescent="0.25">
      <c r="A11248" s="3">
        <v>739</v>
      </c>
      <c r="B11248" s="2">
        <v>44419</v>
      </c>
      <c r="C11248" s="1">
        <v>2.0520617372849235</v>
      </c>
      <c r="D11248" s="1">
        <v>2.1212558142607083</v>
      </c>
      <c r="E11248" s="1">
        <v>2.5249478462837835</v>
      </c>
      <c r="F11248" s="1">
        <v>2.5092928464977646</v>
      </c>
      <c r="G11248" s="1">
        <f t="shared" si="184"/>
        <v>9.2075582443271795</v>
      </c>
    </row>
    <row r="11249" spans="1:7" ht="12.75" customHeight="1" x14ac:dyDescent="0.25">
      <c r="A11249" s="3">
        <v>740</v>
      </c>
      <c r="B11249" s="2">
        <v>44419</v>
      </c>
      <c r="C11249" s="1">
        <v>1.5702114378837262</v>
      </c>
      <c r="D11249" s="1">
        <v>1.1767791010271145</v>
      </c>
      <c r="E11249" s="1">
        <v>1.4382069256756755</v>
      </c>
      <c r="F11249" s="1">
        <v>1.1509590163934427</v>
      </c>
      <c r="G11249" s="1">
        <f t="shared" si="184"/>
        <v>5.3361564809799589</v>
      </c>
    </row>
    <row r="11250" spans="1:7" ht="12.75" customHeight="1" x14ac:dyDescent="0.25">
      <c r="A11250" s="3">
        <v>743</v>
      </c>
      <c r="B11250" s="2">
        <v>44419</v>
      </c>
      <c r="C11250" s="1">
        <v>1.8178014287879936</v>
      </c>
      <c r="D11250" s="1">
        <v>1.5832644076752862</v>
      </c>
      <c r="E11250" s="1">
        <v>1.683277322635135</v>
      </c>
      <c r="F11250" s="1">
        <v>1.3049001490312966</v>
      </c>
      <c r="G11250" s="1">
        <f t="shared" si="184"/>
        <v>6.3892433081297115</v>
      </c>
    </row>
    <row r="11251" spans="1:7" ht="12.75" customHeight="1" x14ac:dyDescent="0.25">
      <c r="A11251" s="3">
        <v>744</v>
      </c>
      <c r="B11251" s="2">
        <v>44419</v>
      </c>
      <c r="C11251" s="1">
        <v>0.8821183961191541</v>
      </c>
      <c r="D11251" s="1">
        <v>1.2395659301826347</v>
      </c>
      <c r="E11251" s="1">
        <v>1.4242917652027025</v>
      </c>
      <c r="F11251" s="1">
        <v>1.3630409836065573</v>
      </c>
      <c r="G11251" s="1">
        <f t="shared" si="184"/>
        <v>4.9090170751110485</v>
      </c>
    </row>
    <row r="11252" spans="1:7" ht="12.75" customHeight="1" x14ac:dyDescent="0.25">
      <c r="A11252" s="3">
        <v>745</v>
      </c>
      <c r="B11252" s="2">
        <v>44419</v>
      </c>
      <c r="C11252" s="1">
        <v>2.5024391407059299</v>
      </c>
      <c r="D11252" s="1">
        <v>3.1483860629479175</v>
      </c>
      <c r="E11252" s="1">
        <v>3.304056672297297</v>
      </c>
      <c r="F11252" s="1">
        <v>3.3104634873323397</v>
      </c>
      <c r="G11252" s="1">
        <f t="shared" si="184"/>
        <v>12.265345363283485</v>
      </c>
    </row>
    <row r="11253" spans="1:7" ht="12.75" customHeight="1" x14ac:dyDescent="0.25">
      <c r="A11253" s="3">
        <v>746</v>
      </c>
      <c r="B11253" s="2">
        <v>44419</v>
      </c>
      <c r="C11253" s="1">
        <v>5.2721324060739292</v>
      </c>
      <c r="D11253" s="1">
        <v>5.2569382476303712</v>
      </c>
      <c r="E11253" s="1">
        <v>4.5860139358108105</v>
      </c>
      <c r="F11253" s="1">
        <v>5.3313010432190771</v>
      </c>
      <c r="G11253" s="1">
        <f t="shared" si="184"/>
        <v>20.446385632734188</v>
      </c>
    </row>
    <row r="11254" spans="1:7" ht="12.75" customHeight="1" x14ac:dyDescent="0.25">
      <c r="A11254" s="3">
        <v>747</v>
      </c>
      <c r="B11254" s="2">
        <v>44419</v>
      </c>
      <c r="C11254" s="1">
        <v>2.1114999873670373</v>
      </c>
      <c r="D11254" s="1">
        <v>1.9010385217477457</v>
      </c>
      <c r="E11254" s="1">
        <v>1.649547339527027</v>
      </c>
      <c r="F11254" s="1">
        <v>2.0656073025335315</v>
      </c>
      <c r="G11254" s="1">
        <f t="shared" ref="G11254:G11317" si="185">SUM(C11254:F11254)</f>
        <v>7.7276931511753419</v>
      </c>
    </row>
    <row r="11255" spans="1:7" ht="12.75" customHeight="1" x14ac:dyDescent="0.25">
      <c r="A11255" s="3">
        <v>748</v>
      </c>
      <c r="B11255" s="2">
        <v>44419</v>
      </c>
      <c r="C11255" s="1">
        <v>4.5671796975668917</v>
      </c>
      <c r="D11255" s="1">
        <v>4.9705044750487124</v>
      </c>
      <c r="E11255" s="1">
        <v>6.3159958614864875</v>
      </c>
      <c r="F11255" s="1">
        <v>6.737766020864381</v>
      </c>
      <c r="G11255" s="1">
        <f t="shared" si="185"/>
        <v>22.591446054966472</v>
      </c>
    </row>
    <row r="11256" spans="1:7" ht="12.75" customHeight="1" x14ac:dyDescent="0.25">
      <c r="A11256" s="3">
        <v>749</v>
      </c>
      <c r="B11256" s="2">
        <v>44419</v>
      </c>
      <c r="C11256" s="1">
        <v>0.79730907804643869</v>
      </c>
      <c r="D11256" s="1">
        <v>0.51293464117044796</v>
      </c>
      <c r="E11256" s="1">
        <v>0.62658260135135135</v>
      </c>
      <c r="F11256" s="1">
        <v>0.62157228017883748</v>
      </c>
      <c r="G11256" s="1">
        <f t="shared" si="185"/>
        <v>2.5583986007470756</v>
      </c>
    </row>
    <row r="11257" spans="1:7" ht="12.75" customHeight="1" x14ac:dyDescent="0.25">
      <c r="A11257" s="3">
        <v>751</v>
      </c>
      <c r="B11257" s="2">
        <v>44419</v>
      </c>
      <c r="C11257" s="1">
        <v>2.7664618295055452</v>
      </c>
      <c r="D11257" s="1">
        <v>2.9433402159912809</v>
      </c>
      <c r="E11257" s="1">
        <v>3.5044920185810811</v>
      </c>
      <c r="F11257" s="1">
        <v>3.1927794336810726</v>
      </c>
      <c r="G11257" s="1">
        <f t="shared" si="185"/>
        <v>12.407073497758979</v>
      </c>
    </row>
    <row r="11258" spans="1:7" ht="12.75" customHeight="1" x14ac:dyDescent="0.25">
      <c r="A11258" s="3">
        <v>752</v>
      </c>
      <c r="B11258" s="2">
        <v>44419</v>
      </c>
      <c r="C11258" s="1">
        <v>4.8722497220748373</v>
      </c>
      <c r="D11258" s="1">
        <v>5.5164235608837808</v>
      </c>
      <c r="E11258" s="1">
        <v>6.6558146959459457</v>
      </c>
      <c r="F11258" s="1">
        <v>6.5966736214605071</v>
      </c>
      <c r="G11258" s="1">
        <f t="shared" si="185"/>
        <v>23.64116160036507</v>
      </c>
    </row>
    <row r="11259" spans="1:7" ht="12.75" customHeight="1" x14ac:dyDescent="0.25">
      <c r="A11259" s="3">
        <v>753</v>
      </c>
      <c r="B11259" s="2">
        <v>44419</v>
      </c>
      <c r="C11259" s="1">
        <v>1.9379174625432678</v>
      </c>
      <c r="D11259" s="1">
        <v>2.0633358036923282</v>
      </c>
      <c r="E11259" s="1">
        <v>1.8983659628378378</v>
      </c>
      <c r="F11259" s="1">
        <v>2.0988859910581219</v>
      </c>
      <c r="G11259" s="1">
        <f t="shared" si="185"/>
        <v>7.9985052201315554</v>
      </c>
    </row>
    <row r="11260" spans="1:7" ht="12.75" customHeight="1" x14ac:dyDescent="0.25">
      <c r="A11260" s="3">
        <v>754</v>
      </c>
      <c r="B11260" s="2">
        <v>44419</v>
      </c>
      <c r="C11260" s="1">
        <v>4.781628066651507</v>
      </c>
      <c r="D11260" s="1">
        <v>4.3566989728854981</v>
      </c>
      <c r="E11260" s="1">
        <v>3.9605855152027027</v>
      </c>
      <c r="F11260" s="1">
        <v>4.1796870342771983</v>
      </c>
      <c r="G11260" s="1">
        <f t="shared" si="185"/>
        <v>17.278599589016906</v>
      </c>
    </row>
    <row r="11261" spans="1:7" ht="12.75" customHeight="1" x14ac:dyDescent="0.25">
      <c r="A11261" s="3">
        <v>755</v>
      </c>
      <c r="B11261" s="2">
        <v>44419</v>
      </c>
      <c r="C11261" s="1">
        <v>2.9350816468329164</v>
      </c>
      <c r="D11261" s="1">
        <v>3.1683631361669802</v>
      </c>
      <c r="E11261" s="1">
        <v>3.1740659628378376</v>
      </c>
      <c r="F11261" s="1">
        <v>3.06653129657228</v>
      </c>
      <c r="G11261" s="1">
        <f t="shared" si="185"/>
        <v>12.344042042410013</v>
      </c>
    </row>
    <row r="11262" spans="1:7" ht="12.75" customHeight="1" x14ac:dyDescent="0.25">
      <c r="A11262" s="3">
        <v>756</v>
      </c>
      <c r="B11262" s="2">
        <v>44419</v>
      </c>
      <c r="C11262" s="1">
        <v>1.7164446992091766</v>
      </c>
      <c r="D11262" s="1">
        <v>1.2911663793388155</v>
      </c>
      <c r="E11262" s="1">
        <v>1.9163458192567568</v>
      </c>
      <c r="F11262" s="1">
        <v>1.335423994038748</v>
      </c>
      <c r="G11262" s="1">
        <f t="shared" si="185"/>
        <v>6.2593808918434961</v>
      </c>
    </row>
    <row r="11263" spans="1:7" ht="12.75" customHeight="1" x14ac:dyDescent="0.25">
      <c r="A11263" s="3">
        <v>757</v>
      </c>
      <c r="B11263" s="2">
        <v>44419</v>
      </c>
      <c r="C11263" s="1">
        <v>4.2806386341241565</v>
      </c>
      <c r="D11263" s="1">
        <v>3.5171727798143921</v>
      </c>
      <c r="E11263" s="1">
        <v>3.182254011824325</v>
      </c>
      <c r="F11263" s="1">
        <v>2.3028241430700449</v>
      </c>
      <c r="G11263" s="1">
        <f t="shared" si="185"/>
        <v>13.282889568832918</v>
      </c>
    </row>
    <row r="11264" spans="1:7" ht="12.75" customHeight="1" x14ac:dyDescent="0.25">
      <c r="A11264" s="3">
        <v>758</v>
      </c>
      <c r="B11264" s="2">
        <v>44419</v>
      </c>
      <c r="C11264" s="1">
        <v>4.0949568394855858</v>
      </c>
      <c r="D11264" s="1">
        <v>5.1820728161432008</v>
      </c>
      <c r="E11264" s="1">
        <v>6.3943693834459445</v>
      </c>
      <c r="F11264" s="1">
        <v>5.7347488822652757</v>
      </c>
      <c r="G11264" s="1">
        <f t="shared" si="185"/>
        <v>21.406147921340008</v>
      </c>
    </row>
    <row r="11265" spans="1:7" ht="12.75" customHeight="1" x14ac:dyDescent="0.25">
      <c r="A11265" s="3">
        <v>759</v>
      </c>
      <c r="B11265" s="2">
        <v>44419</v>
      </c>
      <c r="C11265" s="1">
        <v>1.7164442381060665</v>
      </c>
      <c r="D11265" s="1">
        <v>1.719507381353413</v>
      </c>
      <c r="E11265" s="1">
        <v>1.6374721706081079</v>
      </c>
      <c r="F11265" s="1">
        <v>1.8001855439642325</v>
      </c>
      <c r="G11265" s="1">
        <f t="shared" si="185"/>
        <v>6.8736093340318201</v>
      </c>
    </row>
    <row r="11266" spans="1:7" ht="12.75" customHeight="1" x14ac:dyDescent="0.25">
      <c r="A11266" s="3">
        <v>760</v>
      </c>
      <c r="B11266" s="2">
        <v>44419</v>
      </c>
      <c r="C11266" s="1">
        <v>2.39645279693777</v>
      </c>
      <c r="D11266" s="1">
        <v>2.1706653258033617</v>
      </c>
      <c r="E11266" s="1">
        <v>2.2354059966216218</v>
      </c>
      <c r="F11266" s="1">
        <v>2.1329888226527571</v>
      </c>
      <c r="G11266" s="1">
        <f t="shared" si="185"/>
        <v>8.9355129420155102</v>
      </c>
    </row>
    <row r="11267" spans="1:7" ht="12.75" customHeight="1" x14ac:dyDescent="0.25">
      <c r="A11267" s="3">
        <v>761</v>
      </c>
      <c r="B11267" s="2">
        <v>44419</v>
      </c>
      <c r="C11267" s="1">
        <v>3.5019163003107705</v>
      </c>
      <c r="D11267" s="1">
        <v>3.8822891839228504</v>
      </c>
      <c r="E11267" s="1">
        <v>4.1777185810810806</v>
      </c>
      <c r="F11267" s="1">
        <v>4.0973256333830106</v>
      </c>
      <c r="G11267" s="1">
        <f t="shared" si="185"/>
        <v>15.659249698697714</v>
      </c>
    </row>
    <row r="11268" spans="1:7" ht="12.75" customHeight="1" x14ac:dyDescent="0.25">
      <c r="A11268" s="3">
        <v>762</v>
      </c>
      <c r="B11268" s="2">
        <v>44419</v>
      </c>
      <c r="C11268" s="1">
        <v>0.94465403370474266</v>
      </c>
      <c r="D11268" s="1">
        <v>1.2646850952805571</v>
      </c>
      <c r="E11268" s="1">
        <v>1.2795046874999998</v>
      </c>
      <c r="F11268" s="1">
        <v>1.7612481371087929</v>
      </c>
      <c r="G11268" s="1">
        <f t="shared" si="185"/>
        <v>5.250091953594092</v>
      </c>
    </row>
    <row r="11269" spans="1:7" ht="12.75" customHeight="1" x14ac:dyDescent="0.25">
      <c r="A11269" s="3">
        <v>763</v>
      </c>
      <c r="B11269" s="2">
        <v>44419</v>
      </c>
      <c r="C11269" s="1">
        <v>0.97533087622223913</v>
      </c>
      <c r="D11269" s="1">
        <v>0.95105847617160399</v>
      </c>
      <c r="E11269" s="1">
        <v>0.94343099662162155</v>
      </c>
      <c r="F11269" s="1">
        <v>1.0216438152011924</v>
      </c>
      <c r="G11269" s="1">
        <f t="shared" si="185"/>
        <v>3.8914641642166572</v>
      </c>
    </row>
    <row r="11270" spans="1:7" ht="12.75" customHeight="1" x14ac:dyDescent="0.25">
      <c r="A11270" s="3">
        <v>764</v>
      </c>
      <c r="B11270" s="2">
        <v>44419</v>
      </c>
      <c r="C11270" s="1">
        <v>3.8774752267616663</v>
      </c>
      <c r="D11270" s="1">
        <v>3.4926194458205346</v>
      </c>
      <c r="E11270" s="1">
        <v>3.4656890625000001</v>
      </c>
      <c r="F11270" s="1">
        <v>3.4565655737704919</v>
      </c>
      <c r="G11270" s="1">
        <f t="shared" si="185"/>
        <v>14.292349308852694</v>
      </c>
    </row>
    <row r="11271" spans="1:7" ht="12.75" customHeight="1" x14ac:dyDescent="0.25">
      <c r="A11271" s="3">
        <v>765</v>
      </c>
      <c r="B11271" s="2">
        <v>44419</v>
      </c>
      <c r="C11271" s="1">
        <v>3.4023073220647309</v>
      </c>
      <c r="D11271" s="1">
        <v>3.752905307308696</v>
      </c>
      <c r="E11271" s="1">
        <v>3.3486381334459461</v>
      </c>
      <c r="F11271" s="1">
        <v>4.27990909090909</v>
      </c>
      <c r="G11271" s="1">
        <f t="shared" si="185"/>
        <v>14.783759853728462</v>
      </c>
    </row>
    <row r="11272" spans="1:7" ht="12.75" customHeight="1" x14ac:dyDescent="0.25">
      <c r="A11272" s="3">
        <v>766</v>
      </c>
      <c r="B11272" s="2">
        <v>44419</v>
      </c>
      <c r="C11272" s="1">
        <v>2.0773300424467518</v>
      </c>
      <c r="D11272" s="1">
        <v>2.0833685920935303</v>
      </c>
      <c r="E11272" s="1">
        <v>1.9956323479729727</v>
      </c>
      <c r="F11272" s="1">
        <v>1.9100216095380025</v>
      </c>
      <c r="G11272" s="1">
        <f t="shared" si="185"/>
        <v>8.0663525920512562</v>
      </c>
    </row>
    <row r="11273" spans="1:7" ht="12.75" customHeight="1" x14ac:dyDescent="0.25">
      <c r="A11273" s="3">
        <v>767</v>
      </c>
      <c r="B11273" s="2">
        <v>44419</v>
      </c>
      <c r="C11273" s="1">
        <v>1.4730476262664542</v>
      </c>
      <c r="D11273" s="1">
        <v>1.3033350506952011</v>
      </c>
      <c r="E11273" s="1">
        <v>1.0799635557432432</v>
      </c>
      <c r="F11273" s="1">
        <v>1.0647093889716843</v>
      </c>
      <c r="G11273" s="1">
        <f t="shared" si="185"/>
        <v>4.9210556216765831</v>
      </c>
    </row>
    <row r="11274" spans="1:7" ht="12.75" customHeight="1" x14ac:dyDescent="0.25">
      <c r="A11274" s="3">
        <v>768</v>
      </c>
      <c r="B11274" s="2">
        <v>44419</v>
      </c>
      <c r="C11274" s="1">
        <v>1.8762014136284391</v>
      </c>
      <c r="D11274" s="1">
        <v>1.3670407807391263</v>
      </c>
      <c r="E11274" s="1">
        <v>1.4362339949324323</v>
      </c>
      <c r="F11274" s="1">
        <v>1.2706087928464977</v>
      </c>
      <c r="G11274" s="1">
        <f t="shared" si="185"/>
        <v>5.9500849821464952</v>
      </c>
    </row>
    <row r="11275" spans="1:7" ht="12.75" customHeight="1" x14ac:dyDescent="0.25">
      <c r="A11275" s="3">
        <v>769</v>
      </c>
      <c r="B11275" s="2">
        <v>44419</v>
      </c>
      <c r="C11275" s="1">
        <v>4.7676151304984966</v>
      </c>
      <c r="D11275" s="1">
        <v>5.1743180752336597</v>
      </c>
      <c r="E11275" s="1">
        <v>5.0620907939189186</v>
      </c>
      <c r="F11275" s="1">
        <v>4.4083748137108794</v>
      </c>
      <c r="G11275" s="1">
        <f t="shared" si="185"/>
        <v>19.412398813361953</v>
      </c>
    </row>
    <row r="11276" spans="1:7" ht="12.75" customHeight="1" x14ac:dyDescent="0.25">
      <c r="A11276" s="3">
        <v>771</v>
      </c>
      <c r="B11276" s="2">
        <v>44419</v>
      </c>
      <c r="C11276" s="1">
        <v>0.72</v>
      </c>
      <c r="D11276" s="1">
        <v>1.0069999999999999</v>
      </c>
      <c r="E11276" s="1">
        <v>0.61099999999999999</v>
      </c>
      <c r="F11276" s="1">
        <v>0.68600000000000005</v>
      </c>
      <c r="G11276" s="1">
        <f t="shared" si="185"/>
        <v>3.024</v>
      </c>
    </row>
    <row r="11277" spans="1:7" ht="12.75" customHeight="1" x14ac:dyDescent="0.25">
      <c r="A11277" s="3">
        <v>772</v>
      </c>
      <c r="B11277" s="2">
        <v>44419</v>
      </c>
      <c r="C11277" s="1">
        <v>0.86142547184112783</v>
      </c>
      <c r="D11277" s="1">
        <v>0.84424108458007185</v>
      </c>
      <c r="E11277" s="1">
        <v>1.0285508445945946</v>
      </c>
      <c r="F11277" s="1">
        <v>0.83448584202682552</v>
      </c>
      <c r="G11277" s="1">
        <f t="shared" si="185"/>
        <v>3.5687032430426195</v>
      </c>
    </row>
    <row r="11278" spans="1:7" ht="12.75" customHeight="1" x14ac:dyDescent="0.25">
      <c r="A11278" s="3">
        <v>773</v>
      </c>
      <c r="B11278" s="2">
        <v>44419</v>
      </c>
      <c r="C11278" s="1">
        <v>1.0784617284418503</v>
      </c>
      <c r="D11278" s="1">
        <v>0.99848726840384405</v>
      </c>
      <c r="E11278" s="1">
        <v>0.98088179898648642</v>
      </c>
      <c r="F11278" s="1">
        <v>0.93672354694485838</v>
      </c>
      <c r="G11278" s="1">
        <f t="shared" si="185"/>
        <v>3.9945543427770391</v>
      </c>
    </row>
    <row r="11279" spans="1:7" ht="12.75" customHeight="1" x14ac:dyDescent="0.25">
      <c r="A11279" s="3">
        <v>774</v>
      </c>
      <c r="B11279" s="2">
        <v>44419</v>
      </c>
      <c r="C11279" s="1">
        <v>2.3581341494226735</v>
      </c>
      <c r="D11279" s="1">
        <v>2.4619000033026186</v>
      </c>
      <c r="E11279" s="1">
        <v>2.7415780827702698</v>
      </c>
      <c r="F11279" s="1">
        <v>2.8473114754098363</v>
      </c>
      <c r="G11279" s="1">
        <f t="shared" si="185"/>
        <v>10.408923710905398</v>
      </c>
    </row>
    <row r="11280" spans="1:7" ht="12.75" customHeight="1" x14ac:dyDescent="0.25">
      <c r="A11280" s="3">
        <v>775</v>
      </c>
      <c r="B11280" s="2">
        <v>44419</v>
      </c>
      <c r="C11280" s="1">
        <v>0.64361933727481746</v>
      </c>
      <c r="D11280" s="1">
        <v>0.80516902803923507</v>
      </c>
      <c r="E11280" s="1">
        <v>1.2646363597972974</v>
      </c>
      <c r="F11280" s="1">
        <v>1.202026825633383</v>
      </c>
      <c r="G11280" s="1">
        <f t="shared" si="185"/>
        <v>3.9154515507447329</v>
      </c>
    </row>
    <row r="11281" spans="1:7" ht="12.75" customHeight="1" x14ac:dyDescent="0.25">
      <c r="A11281" s="3">
        <v>776</v>
      </c>
      <c r="B11281" s="2">
        <v>44419</v>
      </c>
      <c r="C11281" s="1">
        <v>2.9623374264129967</v>
      </c>
      <c r="D11281" s="1">
        <v>3.1809607913075064</v>
      </c>
      <c r="E11281" s="1">
        <v>3.2749485641891889</v>
      </c>
      <c r="F11281" s="1">
        <v>3.0928666169895678</v>
      </c>
      <c r="G11281" s="1">
        <f t="shared" si="185"/>
        <v>12.511113398899258</v>
      </c>
    </row>
    <row r="11282" spans="1:7" ht="12.75" customHeight="1" x14ac:dyDescent="0.25">
      <c r="A11282" s="3">
        <v>777</v>
      </c>
      <c r="B11282" s="2">
        <v>44419</v>
      </c>
      <c r="C11282" s="1">
        <v>4.5545282536193437</v>
      </c>
      <c r="D11282" s="1">
        <v>4.8367630436936473</v>
      </c>
      <c r="E11282" s="1">
        <v>4.6016336570945944</v>
      </c>
      <c r="F11282" s="1">
        <v>4.3539903129657223</v>
      </c>
      <c r="G11282" s="1">
        <f t="shared" si="185"/>
        <v>18.346915267373305</v>
      </c>
    </row>
    <row r="11283" spans="1:7" ht="12.75" customHeight="1" x14ac:dyDescent="0.25">
      <c r="A11283" s="3">
        <v>778</v>
      </c>
      <c r="B11283" s="2">
        <v>44419</v>
      </c>
      <c r="C11283" s="1">
        <v>1.6406522524571108</v>
      </c>
      <c r="D11283" s="1">
        <v>1.8773776478747644</v>
      </c>
      <c r="E11283" s="1">
        <v>1.8792702280405402</v>
      </c>
      <c r="F11283" s="1">
        <v>1.8934940387481369</v>
      </c>
      <c r="G11283" s="1">
        <f t="shared" si="185"/>
        <v>7.2907941671205521</v>
      </c>
    </row>
    <row r="11284" spans="1:7" ht="12.75" customHeight="1" x14ac:dyDescent="0.25">
      <c r="A11284" s="3">
        <v>779</v>
      </c>
      <c r="B11284" s="2">
        <v>44419</v>
      </c>
      <c r="C11284" s="1">
        <v>1.9841779226357412</v>
      </c>
      <c r="D11284" s="1">
        <v>2.9189573763994843</v>
      </c>
      <c r="E11284" s="1">
        <v>2.7642605574324319</v>
      </c>
      <c r="F11284" s="1">
        <v>2.7158181818181824</v>
      </c>
      <c r="G11284" s="1">
        <f t="shared" si="185"/>
        <v>10.383214038285839</v>
      </c>
    </row>
    <row r="11285" spans="1:7" ht="12.75" customHeight="1" x14ac:dyDescent="0.25">
      <c r="A11285" s="3">
        <v>780</v>
      </c>
      <c r="B11285" s="2">
        <v>44419</v>
      </c>
      <c r="C11285" s="1">
        <v>0.46383018772581419</v>
      </c>
      <c r="D11285" s="1">
        <v>0.5629862478945804</v>
      </c>
      <c r="E11285" s="1">
        <v>0.69141638513513515</v>
      </c>
      <c r="F11285" s="1">
        <v>0.78052533532041735</v>
      </c>
      <c r="G11285" s="1">
        <f t="shared" si="185"/>
        <v>2.4987581560759473</v>
      </c>
    </row>
    <row r="11286" spans="1:7" ht="12.75" customHeight="1" x14ac:dyDescent="0.25">
      <c r="A11286" s="3">
        <v>781</v>
      </c>
      <c r="B11286" s="2">
        <v>44419</v>
      </c>
      <c r="C11286" s="1">
        <v>3.5100557618939336</v>
      </c>
      <c r="D11286" s="1">
        <v>4.235740526437465</v>
      </c>
      <c r="E11286" s="1">
        <v>3.2488126689189185</v>
      </c>
      <c r="F11286" s="1">
        <v>3.3896840536512665</v>
      </c>
      <c r="G11286" s="1">
        <f t="shared" si="185"/>
        <v>14.384293010901583</v>
      </c>
    </row>
    <row r="11287" spans="1:7" ht="12.75" customHeight="1" x14ac:dyDescent="0.25">
      <c r="A11287" s="3">
        <v>782</v>
      </c>
      <c r="B11287" s="2">
        <v>44419</v>
      </c>
      <c r="C11287" s="1">
        <v>2.4301501743348748</v>
      </c>
      <c r="D11287" s="1">
        <v>2.8951807589418408</v>
      </c>
      <c r="E11287" s="1">
        <v>2.8573755489864858</v>
      </c>
      <c r="F11287" s="1">
        <v>2.8302049180327873</v>
      </c>
      <c r="G11287" s="1">
        <f t="shared" si="185"/>
        <v>11.012911400295989</v>
      </c>
    </row>
    <row r="11288" spans="1:7" ht="12.75" customHeight="1" x14ac:dyDescent="0.25">
      <c r="A11288" s="3">
        <v>783</v>
      </c>
      <c r="B11288" s="2">
        <v>44419</v>
      </c>
      <c r="C11288" s="1">
        <v>2.0880496728062861</v>
      </c>
      <c r="D11288" s="1">
        <v>2.1577773440338186</v>
      </c>
      <c r="E11288" s="1">
        <v>1.9227223817567567</v>
      </c>
      <c r="F11288" s="1">
        <v>2.045758569299553</v>
      </c>
      <c r="G11288" s="1">
        <f t="shared" si="185"/>
        <v>8.2143079678964135</v>
      </c>
    </row>
    <row r="11289" spans="1:7" ht="12.75" customHeight="1" x14ac:dyDescent="0.25">
      <c r="A11289" s="3">
        <v>784</v>
      </c>
      <c r="B11289" s="2">
        <v>44419</v>
      </c>
      <c r="C11289" s="1">
        <v>2.0888314762879303</v>
      </c>
      <c r="D11289" s="1">
        <v>1.7689626671950855</v>
      </c>
      <c r="E11289" s="1">
        <v>1.5171611908783782</v>
      </c>
      <c r="F11289" s="1">
        <v>1.5069783904619969</v>
      </c>
      <c r="G11289" s="1">
        <f t="shared" si="185"/>
        <v>6.8819337248233907</v>
      </c>
    </row>
    <row r="11290" spans="1:7" ht="12.75" customHeight="1" x14ac:dyDescent="0.25">
      <c r="A11290" s="3">
        <v>785</v>
      </c>
      <c r="B11290" s="2">
        <v>44419</v>
      </c>
      <c r="C11290" s="1">
        <v>3.8283137585588314</v>
      </c>
      <c r="D11290" s="1">
        <v>4.9483755804352851</v>
      </c>
      <c r="E11290" s="1">
        <v>5.1036059121621626</v>
      </c>
      <c r="F11290" s="1">
        <v>4.8971199701937405</v>
      </c>
      <c r="G11290" s="1">
        <f t="shared" si="185"/>
        <v>18.777415221350019</v>
      </c>
    </row>
    <row r="11291" spans="1:7" ht="12.75" customHeight="1" x14ac:dyDescent="0.25">
      <c r="A11291" s="3">
        <v>787</v>
      </c>
      <c r="B11291" s="2">
        <v>44419</v>
      </c>
      <c r="C11291" s="1">
        <v>1.677749166224513</v>
      </c>
      <c r="D11291" s="1">
        <v>1.3232751676079131</v>
      </c>
      <c r="E11291" s="1">
        <v>1.5291015625000002</v>
      </c>
      <c r="F11291" s="1">
        <v>1.3960782414307005</v>
      </c>
      <c r="G11291" s="1">
        <f t="shared" si="185"/>
        <v>5.9262041377631265</v>
      </c>
    </row>
    <row r="11292" spans="1:7" ht="12.75" customHeight="1" x14ac:dyDescent="0.25">
      <c r="A11292" s="3">
        <v>789</v>
      </c>
      <c r="B11292" s="2">
        <v>44419</v>
      </c>
      <c r="C11292" s="1">
        <v>2.9356503448798605</v>
      </c>
      <c r="D11292" s="1">
        <v>2.9464373328049143</v>
      </c>
      <c r="E11292" s="1">
        <v>3.4170398226351351</v>
      </c>
      <c r="F11292" s="1">
        <v>4.457571535022355</v>
      </c>
      <c r="G11292" s="1">
        <f t="shared" si="185"/>
        <v>13.756699035342264</v>
      </c>
    </row>
    <row r="11293" spans="1:7" ht="12.75" customHeight="1" x14ac:dyDescent="0.25">
      <c r="A11293" s="3">
        <v>790</v>
      </c>
      <c r="B11293" s="2">
        <v>44419</v>
      </c>
      <c r="C11293" s="1">
        <v>1.3357138002476061</v>
      </c>
      <c r="D11293" s="1">
        <v>1.4712736748241357</v>
      </c>
      <c r="E11293" s="1">
        <v>1.1103801520270273</v>
      </c>
      <c r="F11293" s="1">
        <v>1.0395409836065572</v>
      </c>
      <c r="G11293" s="1">
        <f t="shared" si="185"/>
        <v>4.9569086107053266</v>
      </c>
    </row>
    <row r="11294" spans="1:7" ht="12.75" customHeight="1" x14ac:dyDescent="0.25">
      <c r="A11294" s="3">
        <v>793</v>
      </c>
      <c r="B11294" s="2">
        <v>44419</v>
      </c>
      <c r="C11294" s="1">
        <v>2.2154174120114201</v>
      </c>
      <c r="D11294" s="1">
        <v>2.0300930810132432</v>
      </c>
      <c r="E11294" s="1">
        <v>2.277800591216216</v>
      </c>
      <c r="F11294" s="1">
        <v>2.2923099850968702</v>
      </c>
      <c r="G11294" s="1">
        <f t="shared" si="185"/>
        <v>8.8156210693377481</v>
      </c>
    </row>
    <row r="11295" spans="1:7" ht="12.75" customHeight="1" x14ac:dyDescent="0.25">
      <c r="A11295" s="3">
        <v>794</v>
      </c>
      <c r="B11295" s="2">
        <v>44419</v>
      </c>
      <c r="C11295" s="1">
        <v>3.0397715581495235</v>
      </c>
      <c r="D11295" s="1">
        <v>3.2300134482644736</v>
      </c>
      <c r="E11295" s="1">
        <v>3.6911678631756759</v>
      </c>
      <c r="F11295" s="1">
        <v>3.9000342771982117</v>
      </c>
      <c r="G11295" s="1">
        <f t="shared" si="185"/>
        <v>13.860987146787885</v>
      </c>
    </row>
    <row r="11296" spans="1:7" ht="12.75" customHeight="1" x14ac:dyDescent="0.25">
      <c r="A11296" s="3">
        <v>796</v>
      </c>
      <c r="B11296" s="2">
        <v>44419</v>
      </c>
      <c r="C11296" s="1">
        <v>2.241179154349529</v>
      </c>
      <c r="D11296" s="1">
        <v>1.3632313616698042</v>
      </c>
      <c r="E11296" s="1">
        <v>1.4400586148648644</v>
      </c>
      <c r="F11296" s="1">
        <v>1.8020774962742174</v>
      </c>
      <c r="G11296" s="1">
        <f t="shared" si="185"/>
        <v>6.8465466271584141</v>
      </c>
    </row>
    <row r="11297" spans="1:7" ht="12.75" customHeight="1" x14ac:dyDescent="0.25">
      <c r="A11297" s="3">
        <v>797</v>
      </c>
      <c r="B11297" s="2">
        <v>44419</v>
      </c>
      <c r="C11297" s="1">
        <v>0.15600313929103818</v>
      </c>
      <c r="D11297" s="1">
        <v>0.1578769113907329</v>
      </c>
      <c r="E11297" s="1">
        <v>0.4198395692567567</v>
      </c>
      <c r="F11297" s="1">
        <v>0.55589567809239937</v>
      </c>
      <c r="G11297" s="1">
        <f t="shared" si="185"/>
        <v>1.289615298030927</v>
      </c>
    </row>
    <row r="11298" spans="1:7" ht="12.75" customHeight="1" x14ac:dyDescent="0.25">
      <c r="A11298" s="3">
        <v>798</v>
      </c>
      <c r="B11298" s="2">
        <v>44419</v>
      </c>
      <c r="C11298" s="1">
        <v>1.1725033919502768</v>
      </c>
      <c r="D11298" s="1">
        <v>1.2175418342745798</v>
      </c>
      <c r="E11298" s="1">
        <v>1.1642699746621621</v>
      </c>
      <c r="F11298" s="1">
        <v>1.1890923994038749</v>
      </c>
      <c r="G11298" s="1">
        <f t="shared" si="185"/>
        <v>4.7434076002908938</v>
      </c>
    </row>
    <row r="11299" spans="1:7" ht="12.75" customHeight="1" x14ac:dyDescent="0.25">
      <c r="A11299" s="3">
        <v>799</v>
      </c>
      <c r="B11299" s="2">
        <v>44419</v>
      </c>
      <c r="C11299" s="1">
        <v>0.93852913161019713</v>
      </c>
      <c r="D11299" s="1">
        <v>1.013204927507513</v>
      </c>
      <c r="E11299" s="1">
        <v>1.0063976773648649</v>
      </c>
      <c r="F11299" s="1">
        <v>1.2372831594634874</v>
      </c>
      <c r="G11299" s="1">
        <f t="shared" si="185"/>
        <v>4.1954148959460627</v>
      </c>
    </row>
    <row r="11300" spans="1:7" ht="12.75" customHeight="1" x14ac:dyDescent="0.25">
      <c r="A11300" s="3">
        <v>800</v>
      </c>
      <c r="B11300" s="2">
        <v>44419</v>
      </c>
      <c r="C11300" s="1">
        <v>1.4585544922812601</v>
      </c>
      <c r="D11300" s="1">
        <v>1.6968389709039267</v>
      </c>
      <c r="E11300" s="1">
        <v>1.9218014780405406</v>
      </c>
      <c r="F11300" s="1">
        <v>1.847027570789866</v>
      </c>
      <c r="G11300" s="1">
        <f t="shared" si="185"/>
        <v>6.9242225120155929</v>
      </c>
    </row>
    <row r="11301" spans="1:7" ht="12.75" customHeight="1" x14ac:dyDescent="0.25">
      <c r="A11301" s="3">
        <v>802</v>
      </c>
      <c r="B11301" s="2">
        <v>44419</v>
      </c>
      <c r="C11301" s="1">
        <v>2.1271121554359635</v>
      </c>
      <c r="D11301" s="1">
        <v>1.8370667195085701</v>
      </c>
      <c r="E11301" s="1">
        <v>2.2152596706081082</v>
      </c>
      <c r="F11301" s="1">
        <v>2.0908763040238449</v>
      </c>
      <c r="G11301" s="1">
        <f t="shared" si="185"/>
        <v>8.2703148495764864</v>
      </c>
    </row>
    <row r="11302" spans="1:7" ht="12.75" customHeight="1" x14ac:dyDescent="0.25">
      <c r="A11302" s="3">
        <v>805</v>
      </c>
      <c r="B11302" s="2">
        <v>44419</v>
      </c>
      <c r="C11302" s="1">
        <v>2.4439398544682782</v>
      </c>
      <c r="D11302" s="1">
        <v>2.4472273787113181</v>
      </c>
      <c r="E11302" s="1">
        <v>3.2067449746621621</v>
      </c>
      <c r="F11302" s="1">
        <v>2.6893204172876306</v>
      </c>
      <c r="G11302" s="1">
        <f t="shared" si="185"/>
        <v>10.78723262512939</v>
      </c>
    </row>
    <row r="11303" spans="1:7" ht="12.75" customHeight="1" x14ac:dyDescent="0.25">
      <c r="A11303" s="3">
        <v>810</v>
      </c>
      <c r="B11303" s="2">
        <v>44419</v>
      </c>
      <c r="C11303" s="1">
        <v>2.5396968215467792</v>
      </c>
      <c r="D11303" s="1">
        <v>2.3206346907097331</v>
      </c>
      <c r="E11303" s="1">
        <v>2.4354390202702705</v>
      </c>
      <c r="F11303" s="1">
        <v>2.6493405365126672</v>
      </c>
      <c r="G11303" s="1">
        <f t="shared" si="185"/>
        <v>9.9451110690394504</v>
      </c>
    </row>
    <row r="11304" spans="1:7" ht="12.75" customHeight="1" x14ac:dyDescent="0.25">
      <c r="A11304" s="3">
        <v>813</v>
      </c>
      <c r="B11304" s="2">
        <v>44419</v>
      </c>
      <c r="C11304" s="1">
        <v>1.5494623095580988</v>
      </c>
      <c r="D11304" s="1">
        <v>2.0137834538789257</v>
      </c>
      <c r="E11304" s="1">
        <v>2.0096839104729729</v>
      </c>
      <c r="F11304" s="1">
        <v>2.0236341281669143</v>
      </c>
      <c r="G11304" s="1">
        <f t="shared" si="185"/>
        <v>7.5965638020769113</v>
      </c>
    </row>
    <row r="11305" spans="1:7" ht="12.75" customHeight="1" x14ac:dyDescent="0.25">
      <c r="A11305" s="3">
        <v>814</v>
      </c>
      <c r="B11305" s="2">
        <v>44419</v>
      </c>
      <c r="C11305" s="1">
        <v>1.4042476629020444</v>
      </c>
      <c r="D11305" s="1">
        <v>1.2384015324152051</v>
      </c>
      <c r="E11305" s="1">
        <v>1.4674326858108109</v>
      </c>
      <c r="F11305" s="1">
        <v>1.6408047690014904</v>
      </c>
      <c r="G11305" s="1">
        <f t="shared" si="185"/>
        <v>5.7508866501295506</v>
      </c>
    </row>
    <row r="11306" spans="1:7" ht="12.75" customHeight="1" x14ac:dyDescent="0.25">
      <c r="A11306" s="3">
        <v>815</v>
      </c>
      <c r="B11306" s="2">
        <v>44419</v>
      </c>
      <c r="C11306" s="1">
        <v>4.3710811288814782</v>
      </c>
      <c r="D11306" s="1">
        <v>4.0341981835595622</v>
      </c>
      <c r="E11306" s="1">
        <v>3.823449113175676</v>
      </c>
      <c r="F11306" s="1">
        <v>3.6184985096870346</v>
      </c>
      <c r="G11306" s="1">
        <f t="shared" si="185"/>
        <v>15.84722693530375</v>
      </c>
    </row>
    <row r="11307" spans="1:7" ht="12.75" customHeight="1" x14ac:dyDescent="0.25">
      <c r="A11307" s="3">
        <v>816</v>
      </c>
      <c r="B11307" s="2">
        <v>44419</v>
      </c>
      <c r="C11307" s="1">
        <v>4.0991742590767828</v>
      </c>
      <c r="D11307" s="1">
        <v>3.9298470226889917</v>
      </c>
      <c r="E11307" s="1">
        <v>4.9967521114864857</v>
      </c>
      <c r="F11307" s="1">
        <v>5.3266304023845006</v>
      </c>
      <c r="G11307" s="1">
        <f t="shared" si="185"/>
        <v>18.352403795636761</v>
      </c>
    </row>
    <row r="11308" spans="1:7" ht="12.75" customHeight="1" x14ac:dyDescent="0.25">
      <c r="A11308" s="3">
        <v>817</v>
      </c>
      <c r="B11308" s="2">
        <v>44419</v>
      </c>
      <c r="C11308" s="1">
        <v>3.646650281715051</v>
      </c>
      <c r="D11308" s="1">
        <v>3.2799120644671227</v>
      </c>
      <c r="E11308" s="1">
        <v>3.1527816300675671</v>
      </c>
      <c r="F11308" s="1">
        <v>2.092978390461997</v>
      </c>
      <c r="G11308" s="1">
        <f t="shared" si="185"/>
        <v>12.172322366711738</v>
      </c>
    </row>
    <row r="11309" spans="1:7" ht="12.75" customHeight="1" x14ac:dyDescent="0.25">
      <c r="A11309" s="3">
        <v>818</v>
      </c>
      <c r="B11309" s="2">
        <v>44419</v>
      </c>
      <c r="C11309" s="1">
        <v>4.4030822342656464</v>
      </c>
      <c r="D11309" s="1">
        <v>4.153046857558043</v>
      </c>
      <c r="E11309" s="1">
        <v>4.4337821368243242</v>
      </c>
      <c r="F11309" s="1">
        <v>4.3815141579731751</v>
      </c>
      <c r="G11309" s="1">
        <f t="shared" si="185"/>
        <v>17.371425386621187</v>
      </c>
    </row>
    <row r="11310" spans="1:7" ht="12.75" customHeight="1" x14ac:dyDescent="0.25">
      <c r="A11310" s="3">
        <v>819</v>
      </c>
      <c r="B11310" s="2">
        <v>44419</v>
      </c>
      <c r="C11310" s="1">
        <v>1.9353953106445341</v>
      </c>
      <c r="D11310" s="1">
        <v>2.2231967898543545</v>
      </c>
      <c r="E11310" s="1">
        <v>1.6187457347972973</v>
      </c>
      <c r="F11310" s="1">
        <v>1.5156579731743665</v>
      </c>
      <c r="G11310" s="1">
        <f t="shared" si="185"/>
        <v>7.2929958084705522</v>
      </c>
    </row>
    <row r="11311" spans="1:7" ht="12.75" customHeight="1" x14ac:dyDescent="0.25">
      <c r="A11311" s="3">
        <v>820</v>
      </c>
      <c r="B11311" s="2">
        <v>44419</v>
      </c>
      <c r="C11311" s="1">
        <v>1.3279306955708834</v>
      </c>
      <c r="D11311" s="1">
        <v>1.4955535123352817</v>
      </c>
      <c r="E11311" s="1">
        <v>1.5259586570945944</v>
      </c>
      <c r="F11311" s="1">
        <v>1.4390752608047686</v>
      </c>
      <c r="G11311" s="1">
        <f t="shared" si="185"/>
        <v>5.7885181258055276</v>
      </c>
    </row>
    <row r="11312" spans="1:7" ht="12.75" customHeight="1" x14ac:dyDescent="0.25">
      <c r="A11312" s="3">
        <v>822</v>
      </c>
      <c r="B11312" s="2">
        <v>44419</v>
      </c>
      <c r="C11312" s="1">
        <v>2.5397406768741</v>
      </c>
      <c r="D11312" s="1">
        <v>2.9347603817827532</v>
      </c>
      <c r="E11312" s="1">
        <v>3.2005322635135132</v>
      </c>
      <c r="F11312" s="1">
        <v>2.5848360655737705</v>
      </c>
      <c r="G11312" s="1">
        <f t="shared" si="185"/>
        <v>11.259869387744139</v>
      </c>
    </row>
    <row r="11313" spans="1:7" ht="12.75" customHeight="1" x14ac:dyDescent="0.25">
      <c r="A11313" s="3">
        <v>823</v>
      </c>
      <c r="B11313" s="2">
        <v>44419</v>
      </c>
      <c r="C11313" s="1">
        <v>1.268502665554966</v>
      </c>
      <c r="D11313" s="1">
        <v>1.5982577495954291</v>
      </c>
      <c r="E11313" s="1">
        <v>1.5217419341216216</v>
      </c>
      <c r="F11313" s="1">
        <v>1.465214605067064</v>
      </c>
      <c r="G11313" s="1">
        <f t="shared" si="185"/>
        <v>5.853716954339081</v>
      </c>
    </row>
    <row r="11314" spans="1:7" ht="12.75" customHeight="1" x14ac:dyDescent="0.25">
      <c r="A11314" s="3">
        <v>824</v>
      </c>
      <c r="B11314" s="2">
        <v>44419</v>
      </c>
      <c r="C11314" s="1">
        <v>3.8330292642562966</v>
      </c>
      <c r="D11314" s="1">
        <v>3.4795652894745528</v>
      </c>
      <c r="E11314" s="1">
        <v>3.2635366976351357</v>
      </c>
      <c r="F11314" s="1">
        <v>3.4846453055141584</v>
      </c>
      <c r="G11314" s="1">
        <f t="shared" si="185"/>
        <v>14.060776556880144</v>
      </c>
    </row>
    <row r="11315" spans="1:7" ht="12.75" customHeight="1" x14ac:dyDescent="0.25">
      <c r="A11315" s="3">
        <v>825</v>
      </c>
      <c r="B11315" s="2">
        <v>44419</v>
      </c>
      <c r="C11315" s="1">
        <v>3.2548036585057734</v>
      </c>
      <c r="D11315" s="1">
        <v>3.2016425509428972</v>
      </c>
      <c r="E11315" s="1">
        <v>3.5584833192567569</v>
      </c>
      <c r="F11315" s="1">
        <v>3.5843435171385987</v>
      </c>
      <c r="G11315" s="1">
        <f t="shared" si="185"/>
        <v>13.599273045844026</v>
      </c>
    </row>
    <row r="11316" spans="1:7" ht="12.75" customHeight="1" x14ac:dyDescent="0.25">
      <c r="A11316" s="3">
        <v>826</v>
      </c>
      <c r="B11316" s="2">
        <v>44419</v>
      </c>
      <c r="C11316" s="1">
        <v>1.9530000000000001</v>
      </c>
      <c r="D11316" s="1">
        <v>2.101</v>
      </c>
      <c r="E11316" s="1">
        <v>2.1520000000000001</v>
      </c>
      <c r="F11316" s="1">
        <v>2.508</v>
      </c>
      <c r="G11316" s="1">
        <f t="shared" si="185"/>
        <v>8.7140000000000004</v>
      </c>
    </row>
    <row r="11317" spans="1:7" ht="12.75" customHeight="1" x14ac:dyDescent="0.25">
      <c r="A11317" s="3">
        <v>827</v>
      </c>
      <c r="B11317" s="2">
        <v>44419</v>
      </c>
      <c r="C11317" s="1">
        <v>2.5072009525253294</v>
      </c>
      <c r="D11317" s="1">
        <v>1.8519998745004789</v>
      </c>
      <c r="E11317" s="1">
        <v>1.6166474662162162</v>
      </c>
      <c r="F11317" s="1">
        <v>1.6644575260804768</v>
      </c>
      <c r="G11317" s="1">
        <f t="shared" si="185"/>
        <v>7.6403058193225011</v>
      </c>
    </row>
    <row r="11318" spans="1:7" ht="12.75" customHeight="1" x14ac:dyDescent="0.25">
      <c r="A11318" s="3">
        <v>828</v>
      </c>
      <c r="B11318" s="2">
        <v>44419</v>
      </c>
      <c r="C11318" s="1">
        <v>1.9530586927410998</v>
      </c>
      <c r="D11318" s="1">
        <v>2.0517369728194454</v>
      </c>
      <c r="E11318" s="1">
        <v>2.1243848395270271</v>
      </c>
      <c r="F11318" s="1">
        <v>2.037479880774963</v>
      </c>
      <c r="G11318" s="1">
        <f t="shared" ref="G11318:G11381" si="186">SUM(C11318:F11318)</f>
        <v>8.1666603858625351</v>
      </c>
    </row>
    <row r="11319" spans="1:7" ht="12.75" customHeight="1" x14ac:dyDescent="0.25">
      <c r="A11319" s="3">
        <v>829</v>
      </c>
      <c r="B11319" s="2">
        <v>44419</v>
      </c>
      <c r="C11319" s="1">
        <v>4.1010356754844741</v>
      </c>
      <c r="D11319" s="1">
        <v>4.1314345718154488</v>
      </c>
      <c r="E11319" s="1">
        <v>4.3410581925675675</v>
      </c>
      <c r="F11319" s="1">
        <v>4.2580789865871838</v>
      </c>
      <c r="G11319" s="1">
        <f t="shared" si="186"/>
        <v>16.831607426454674</v>
      </c>
    </row>
    <row r="11320" spans="1:7" ht="12.75" customHeight="1" x14ac:dyDescent="0.25">
      <c r="A11320" s="3">
        <v>830</v>
      </c>
      <c r="B11320" s="2">
        <v>44419</v>
      </c>
      <c r="C11320" s="1">
        <v>3.9814121377498166</v>
      </c>
      <c r="D11320" s="1">
        <v>3.4378557085769019</v>
      </c>
      <c r="E11320" s="1">
        <v>3.3194951013513516</v>
      </c>
      <c r="F11320" s="1">
        <v>4.8369448584202681</v>
      </c>
      <c r="G11320" s="1">
        <f t="shared" si="186"/>
        <v>15.57570780609834</v>
      </c>
    </row>
    <row r="11321" spans="1:7" ht="12.75" customHeight="1" x14ac:dyDescent="0.25">
      <c r="A11321" s="3">
        <v>831</v>
      </c>
      <c r="B11321" s="2">
        <v>44419</v>
      </c>
      <c r="C11321" s="1">
        <v>2.2271001351726922</v>
      </c>
      <c r="D11321" s="1">
        <v>2.2296104560916805</v>
      </c>
      <c r="E11321" s="1">
        <v>2.1508051520270266</v>
      </c>
      <c r="F11321" s="1">
        <v>2.1908427719821164</v>
      </c>
      <c r="G11321" s="1">
        <f t="shared" si="186"/>
        <v>8.7983585152735166</v>
      </c>
    </row>
    <row r="11322" spans="1:7" ht="12.75" customHeight="1" x14ac:dyDescent="0.25">
      <c r="A11322" s="3">
        <v>832</v>
      </c>
      <c r="B11322" s="2">
        <v>44419</v>
      </c>
      <c r="C11322" s="1">
        <v>0.99641051441420947</v>
      </c>
      <c r="D11322" s="1">
        <v>1.1908148221539681</v>
      </c>
      <c r="E11322" s="1">
        <v>1.324648733108108</v>
      </c>
      <c r="F11322" s="1">
        <v>1.2542533532041729</v>
      </c>
      <c r="G11322" s="1">
        <f t="shared" si="186"/>
        <v>4.7661274228804587</v>
      </c>
    </row>
    <row r="11323" spans="1:7" ht="12.75" customHeight="1" x14ac:dyDescent="0.25">
      <c r="A11323" s="3">
        <v>833</v>
      </c>
      <c r="B11323" s="2">
        <v>44419</v>
      </c>
      <c r="C11323" s="1">
        <v>2.8987921688269034</v>
      </c>
      <c r="D11323" s="1">
        <v>3.7399854024241215</v>
      </c>
      <c r="E11323" s="1">
        <v>3.9095219172297297</v>
      </c>
      <c r="F11323" s="1">
        <v>3.5611229508196725</v>
      </c>
      <c r="G11323" s="1">
        <f t="shared" si="186"/>
        <v>14.109422439300427</v>
      </c>
    </row>
    <row r="11324" spans="1:7" ht="12.75" customHeight="1" x14ac:dyDescent="0.25">
      <c r="A11324" s="3">
        <v>834</v>
      </c>
      <c r="B11324" s="2">
        <v>44419</v>
      </c>
      <c r="C11324" s="1">
        <v>0.216</v>
      </c>
      <c r="D11324" s="1">
        <v>0.25700000000000001</v>
      </c>
      <c r="E11324" s="1">
        <v>0.35399999999999998</v>
      </c>
      <c r="F11324" s="1">
        <v>0.53800000000000003</v>
      </c>
      <c r="G11324" s="1">
        <f t="shared" si="186"/>
        <v>1.365</v>
      </c>
    </row>
    <row r="11325" spans="1:7" ht="12.75" customHeight="1" x14ac:dyDescent="0.25">
      <c r="A11325" s="3">
        <v>835</v>
      </c>
      <c r="B11325" s="2">
        <v>44419</v>
      </c>
      <c r="C11325" s="1">
        <v>4.7192544973344441</v>
      </c>
      <c r="D11325" s="1">
        <v>4.8404046500875193</v>
      </c>
      <c r="E11325" s="1">
        <v>4.1926829391891882</v>
      </c>
      <c r="F11325" s="1">
        <v>3.280081967213115</v>
      </c>
      <c r="G11325" s="1">
        <f t="shared" si="186"/>
        <v>17.032424053824268</v>
      </c>
    </row>
    <row r="11326" spans="1:7" ht="12.75" customHeight="1" x14ac:dyDescent="0.25">
      <c r="A11326" s="3">
        <v>836</v>
      </c>
      <c r="B11326" s="2">
        <v>44419</v>
      </c>
      <c r="C11326" s="1">
        <v>2.7976211501048533</v>
      </c>
      <c r="D11326" s="1">
        <v>2.4887806466527955</v>
      </c>
      <c r="E11326" s="1">
        <v>2.6671114442567565</v>
      </c>
      <c r="F11326" s="1">
        <v>2.1131125186289124</v>
      </c>
      <c r="G11326" s="1">
        <f t="shared" si="186"/>
        <v>10.066625759643319</v>
      </c>
    </row>
    <row r="11327" spans="1:7" ht="12.75" customHeight="1" x14ac:dyDescent="0.25">
      <c r="A11327" s="3">
        <v>837</v>
      </c>
      <c r="B11327" s="2">
        <v>44419</v>
      </c>
      <c r="C11327" s="1">
        <v>2.9188247366027436</v>
      </c>
      <c r="D11327" s="1">
        <v>2.9011024142144715</v>
      </c>
      <c r="E11327" s="1">
        <v>2.9440179054054054</v>
      </c>
      <c r="F11327" s="1">
        <v>2.1675678092399404</v>
      </c>
      <c r="G11327" s="1">
        <f t="shared" si="186"/>
        <v>10.931512865462562</v>
      </c>
    </row>
    <row r="11328" spans="1:7" ht="12.75" customHeight="1" x14ac:dyDescent="0.25">
      <c r="A11328" s="3">
        <v>838</v>
      </c>
      <c r="B11328" s="2">
        <v>44419</v>
      </c>
      <c r="C11328" s="1">
        <v>1.0633343376538062</v>
      </c>
      <c r="D11328" s="1">
        <v>1.1334951022160573</v>
      </c>
      <c r="E11328" s="1">
        <v>1.2194819679054054</v>
      </c>
      <c r="F11328" s="1">
        <v>1.1566035767511176</v>
      </c>
      <c r="G11328" s="1">
        <f t="shared" si="186"/>
        <v>4.5729149845263866</v>
      </c>
    </row>
    <row r="11329" spans="1:7" ht="12.75" customHeight="1" x14ac:dyDescent="0.25">
      <c r="A11329" s="3">
        <v>839</v>
      </c>
      <c r="B11329" s="2">
        <v>44419</v>
      </c>
      <c r="C11329" s="1">
        <v>3.1058682255741683</v>
      </c>
      <c r="D11329" s="1">
        <v>4.2442831269196475</v>
      </c>
      <c r="E11329" s="1">
        <v>4.4058438766891896</v>
      </c>
      <c r="F11329" s="1">
        <v>4.4907146050670645</v>
      </c>
      <c r="G11329" s="1">
        <f t="shared" si="186"/>
        <v>16.246709834250069</v>
      </c>
    </row>
    <row r="11330" spans="1:7" ht="12.75" customHeight="1" x14ac:dyDescent="0.25">
      <c r="A11330" s="3">
        <v>840</v>
      </c>
      <c r="B11330" s="2">
        <v>44419</v>
      </c>
      <c r="C11330" s="1">
        <v>4.5518806753581442</v>
      </c>
      <c r="D11330" s="1">
        <v>4.5273885597278634</v>
      </c>
      <c r="E11330" s="1">
        <v>4.4620786739864862</v>
      </c>
      <c r="F11330" s="1">
        <v>4.3118233979135612</v>
      </c>
      <c r="G11330" s="1">
        <f t="shared" si="186"/>
        <v>17.853171306986056</v>
      </c>
    </row>
    <row r="11331" spans="1:7" ht="12.75" customHeight="1" x14ac:dyDescent="0.25">
      <c r="A11331" s="3">
        <v>841</v>
      </c>
      <c r="B11331" s="2">
        <v>44419</v>
      </c>
      <c r="C11331" s="1">
        <v>3.111656073928093</v>
      </c>
      <c r="D11331" s="1">
        <v>3.1336072591565109</v>
      </c>
      <c r="E11331" s="1">
        <v>3.6709782516891885</v>
      </c>
      <c r="F11331" s="1">
        <v>2.9220879284649781</v>
      </c>
      <c r="G11331" s="1">
        <f t="shared" si="186"/>
        <v>12.838329513238772</v>
      </c>
    </row>
    <row r="11332" spans="1:7" ht="12.75" customHeight="1" x14ac:dyDescent="0.25">
      <c r="A11332" s="3">
        <v>843</v>
      </c>
      <c r="B11332" s="2">
        <v>44419</v>
      </c>
      <c r="C11332" s="1">
        <v>1.9374772101366884</v>
      </c>
      <c r="D11332" s="1">
        <v>2.5687734931800916</v>
      </c>
      <c r="E11332" s="1">
        <v>1.9130558277027028</v>
      </c>
      <c r="F11332" s="1">
        <v>2.2440730253353207</v>
      </c>
      <c r="G11332" s="1">
        <f t="shared" si="186"/>
        <v>8.6633795563548048</v>
      </c>
    </row>
    <row r="11333" spans="1:7" ht="12.75" customHeight="1" x14ac:dyDescent="0.25">
      <c r="A11333" s="3">
        <v>844</v>
      </c>
      <c r="B11333" s="2">
        <v>44419</v>
      </c>
      <c r="C11333" s="1">
        <v>1.5156090477273301</v>
      </c>
      <c r="D11333" s="1">
        <v>1.5115884804650088</v>
      </c>
      <c r="E11333" s="1">
        <v>1.4349298141891893</v>
      </c>
      <c r="F11333" s="1">
        <v>1.2414068554396422</v>
      </c>
      <c r="G11333" s="1">
        <f t="shared" si="186"/>
        <v>5.7035341978211704</v>
      </c>
    </row>
    <row r="11334" spans="1:7" ht="12.75" customHeight="1" x14ac:dyDescent="0.25">
      <c r="A11334" s="3">
        <v>845</v>
      </c>
      <c r="B11334" s="2">
        <v>44419</v>
      </c>
      <c r="C11334" s="1">
        <v>1.8965036256600722</v>
      </c>
      <c r="D11334" s="1">
        <v>2.0256964496845997</v>
      </c>
      <c r="E11334" s="1">
        <v>2.1557989442567562</v>
      </c>
      <c r="F11334" s="1">
        <v>2.0557131147540981</v>
      </c>
      <c r="G11334" s="1">
        <f t="shared" si="186"/>
        <v>8.1337121343555268</v>
      </c>
    </row>
    <row r="11335" spans="1:7" ht="12.75" customHeight="1" x14ac:dyDescent="0.25">
      <c r="A11335" s="3">
        <v>846</v>
      </c>
      <c r="B11335" s="2">
        <v>44419</v>
      </c>
      <c r="C11335" s="1">
        <v>0.56399999999999995</v>
      </c>
      <c r="D11335" s="1">
        <v>0.46500000000000002</v>
      </c>
      <c r="E11335" s="1">
        <v>0.625</v>
      </c>
      <c r="F11335" s="1">
        <v>0.34799999999999998</v>
      </c>
      <c r="G11335" s="1">
        <f t="shared" si="186"/>
        <v>2.0019999999999998</v>
      </c>
    </row>
    <row r="11336" spans="1:7" ht="12.75" customHeight="1" x14ac:dyDescent="0.25">
      <c r="A11336" s="3">
        <v>847</v>
      </c>
      <c r="B11336" s="2">
        <v>44419</v>
      </c>
      <c r="C11336" s="1">
        <v>4.7128059134894773</v>
      </c>
      <c r="D11336" s="1">
        <v>5.1825896694078395</v>
      </c>
      <c r="E11336" s="1">
        <v>5.2050078124999999</v>
      </c>
      <c r="F11336" s="1">
        <v>4.9987362146050671</v>
      </c>
      <c r="G11336" s="1">
        <f t="shared" si="186"/>
        <v>20.099139610002382</v>
      </c>
    </row>
    <row r="11337" spans="1:7" ht="12.75" customHeight="1" x14ac:dyDescent="0.25">
      <c r="A11337" s="3">
        <v>848</v>
      </c>
      <c r="B11337" s="2">
        <v>44419</v>
      </c>
      <c r="C11337" s="1">
        <v>0.45397683746431189</v>
      </c>
      <c r="D11337" s="1">
        <v>0.54710570362297295</v>
      </c>
      <c r="E11337" s="1">
        <v>0.85988044763513516</v>
      </c>
      <c r="F11337" s="1">
        <v>0.96103278688524596</v>
      </c>
      <c r="G11337" s="1">
        <f t="shared" si="186"/>
        <v>2.8219957756076659</v>
      </c>
    </row>
    <row r="11338" spans="1:7" ht="12.75" customHeight="1" x14ac:dyDescent="0.25">
      <c r="A11338" s="3">
        <v>849</v>
      </c>
      <c r="B11338" s="2">
        <v>44419</v>
      </c>
      <c r="C11338" s="1">
        <v>2.3951508565148187</v>
      </c>
      <c r="D11338" s="1">
        <v>3.3269286105881957</v>
      </c>
      <c r="E11338" s="1">
        <v>3.9294796030405408</v>
      </c>
      <c r="F11338" s="1">
        <v>3.9239873323397916</v>
      </c>
      <c r="G11338" s="1">
        <f t="shared" si="186"/>
        <v>13.575546402483347</v>
      </c>
    </row>
    <row r="11339" spans="1:7" ht="12.75" customHeight="1" x14ac:dyDescent="0.25">
      <c r="A11339" s="3">
        <v>851</v>
      </c>
      <c r="B11339" s="2">
        <v>44419</v>
      </c>
      <c r="C11339" s="1">
        <v>1.8104925844513504</v>
      </c>
      <c r="D11339" s="1">
        <v>2.0883901978268766</v>
      </c>
      <c r="E11339" s="1">
        <v>2.2873434121621621</v>
      </c>
      <c r="F11339" s="1">
        <v>3.6352093889716839</v>
      </c>
      <c r="G11339" s="1">
        <f t="shared" si="186"/>
        <v>9.8214355834120717</v>
      </c>
    </row>
    <row r="11340" spans="1:7" ht="12.75" customHeight="1" x14ac:dyDescent="0.25">
      <c r="A11340" s="3">
        <v>852</v>
      </c>
      <c r="B11340" s="2">
        <v>44419</v>
      </c>
      <c r="C11340" s="1">
        <v>0.90574475732080129</v>
      </c>
      <c r="D11340" s="1">
        <v>0.66160762244459859</v>
      </c>
      <c r="E11340" s="1">
        <v>1.2823478040540539</v>
      </c>
      <c r="F11340" s="1">
        <v>1.9274038748137108</v>
      </c>
      <c r="G11340" s="1">
        <f t="shared" si="186"/>
        <v>4.7771040586331646</v>
      </c>
    </row>
    <row r="11341" spans="1:7" ht="12.75" customHeight="1" x14ac:dyDescent="0.25">
      <c r="A11341" s="3">
        <v>853</v>
      </c>
      <c r="B11341" s="2">
        <v>44419</v>
      </c>
      <c r="C11341" s="1">
        <v>0.6913349566689404</v>
      </c>
      <c r="D11341" s="1">
        <v>0.78986862842233885</v>
      </c>
      <c r="E11341" s="1">
        <v>0.89771794763513513</v>
      </c>
      <c r="F11341" s="1">
        <v>0.87578763040238461</v>
      </c>
      <c r="G11341" s="1">
        <f t="shared" si="186"/>
        <v>3.2547091631287985</v>
      </c>
    </row>
    <row r="11342" spans="1:7" ht="12.75" customHeight="1" x14ac:dyDescent="0.25">
      <c r="A11342" s="3">
        <v>854</v>
      </c>
      <c r="B11342" s="2">
        <v>44419</v>
      </c>
      <c r="C11342" s="1">
        <v>2.1276839675080215</v>
      </c>
      <c r="D11342" s="1">
        <v>2.2295919548201724</v>
      </c>
      <c r="E11342" s="1">
        <v>1.9940019003378375</v>
      </c>
      <c r="F11342" s="1">
        <v>2.0725961251862888</v>
      </c>
      <c r="G11342" s="1">
        <f t="shared" si="186"/>
        <v>8.4238739478523197</v>
      </c>
    </row>
    <row r="11343" spans="1:7" ht="12.75" customHeight="1" x14ac:dyDescent="0.25">
      <c r="A11343" s="3">
        <v>855</v>
      </c>
      <c r="B11343" s="2">
        <v>44419</v>
      </c>
      <c r="C11343" s="1">
        <v>1.0614202165289672</v>
      </c>
      <c r="D11343" s="1">
        <v>1.169204828428944</v>
      </c>
      <c r="E11343" s="1">
        <v>1.7321469594594594</v>
      </c>
      <c r="F11343" s="1">
        <v>1.3743405365126675</v>
      </c>
      <c r="G11343" s="1">
        <f t="shared" si="186"/>
        <v>5.337112540930038</v>
      </c>
    </row>
    <row r="11344" spans="1:7" ht="12.75" customHeight="1" x14ac:dyDescent="0.25">
      <c r="A11344" s="3">
        <v>856</v>
      </c>
      <c r="B11344" s="2">
        <v>44419</v>
      </c>
      <c r="C11344" s="1">
        <v>3.8727417190934585</v>
      </c>
      <c r="D11344" s="1">
        <v>5.6316506819908181</v>
      </c>
      <c r="E11344" s="1">
        <v>5.4354546875</v>
      </c>
      <c r="F11344" s="1">
        <v>4.8957071535022356</v>
      </c>
      <c r="G11344" s="1">
        <f t="shared" si="186"/>
        <v>19.835554242086513</v>
      </c>
    </row>
    <row r="11345" spans="1:7" ht="12.75" customHeight="1" x14ac:dyDescent="0.25">
      <c r="A11345" s="3">
        <v>857</v>
      </c>
      <c r="B11345" s="2">
        <v>44419</v>
      </c>
      <c r="C11345" s="1">
        <v>0.157</v>
      </c>
      <c r="D11345" s="1">
        <v>0.23899999999999999</v>
      </c>
      <c r="E11345" s="1">
        <v>0.29499999999999998</v>
      </c>
      <c r="F11345" s="1">
        <v>0.26500000000000001</v>
      </c>
      <c r="G11345" s="1">
        <f t="shared" si="186"/>
        <v>0.95600000000000007</v>
      </c>
    </row>
    <row r="11346" spans="1:7" ht="12.75" customHeight="1" x14ac:dyDescent="0.25">
      <c r="A11346" s="3">
        <v>858</v>
      </c>
      <c r="B11346" s="2">
        <v>44419</v>
      </c>
      <c r="C11346" s="1">
        <v>2.9712474544581724</v>
      </c>
      <c r="D11346" s="1">
        <v>3.1190682188975853</v>
      </c>
      <c r="E11346" s="1">
        <v>3.3966731418918918</v>
      </c>
      <c r="F11346" s="1">
        <v>3.276315946348733</v>
      </c>
      <c r="G11346" s="1">
        <f t="shared" si="186"/>
        <v>12.763304761596382</v>
      </c>
    </row>
    <row r="11347" spans="1:7" ht="12.75" customHeight="1" x14ac:dyDescent="0.25">
      <c r="A11347" s="3">
        <v>859</v>
      </c>
      <c r="B11347" s="2">
        <v>44419</v>
      </c>
      <c r="C11347" s="1">
        <v>5.3935973306551457</v>
      </c>
      <c r="D11347" s="1">
        <v>5.7562900359985463</v>
      </c>
      <c r="E11347" s="1">
        <v>6.1133282939189186</v>
      </c>
      <c r="F11347" s="1">
        <v>6.0000208643815194</v>
      </c>
      <c r="G11347" s="1">
        <f t="shared" si="186"/>
        <v>23.263236524954131</v>
      </c>
    </row>
    <row r="11348" spans="1:7" ht="12.75" customHeight="1" x14ac:dyDescent="0.25">
      <c r="A11348" s="3">
        <v>861</v>
      </c>
      <c r="B11348" s="2">
        <v>44419</v>
      </c>
      <c r="C11348" s="1">
        <v>0.67229352687031008</v>
      </c>
      <c r="D11348" s="1">
        <v>0.77685263714125297</v>
      </c>
      <c r="E11348" s="1">
        <v>0.75238217905405402</v>
      </c>
      <c r="F11348" s="1">
        <v>0.75993964232488809</v>
      </c>
      <c r="G11348" s="1">
        <f t="shared" si="186"/>
        <v>2.961467985390505</v>
      </c>
    </row>
    <row r="11349" spans="1:7" ht="12.75" customHeight="1" x14ac:dyDescent="0.25">
      <c r="A11349" s="3">
        <v>862</v>
      </c>
      <c r="B11349" s="2">
        <v>44419</v>
      </c>
      <c r="C11349" s="1">
        <v>0.58179784102680698</v>
      </c>
      <c r="D11349" s="1">
        <v>0.67973341920142671</v>
      </c>
      <c r="E11349" s="1">
        <v>1.1482167229729727</v>
      </c>
      <c r="F11349" s="1">
        <v>1.8226095380029803</v>
      </c>
      <c r="G11349" s="1">
        <f t="shared" si="186"/>
        <v>4.2323575212041868</v>
      </c>
    </row>
    <row r="11350" spans="1:7" ht="12.75" customHeight="1" x14ac:dyDescent="0.25">
      <c r="A11350" s="3">
        <v>863</v>
      </c>
      <c r="B11350" s="2">
        <v>44419</v>
      </c>
      <c r="C11350" s="1">
        <v>0.31290769726370044</v>
      </c>
      <c r="D11350" s="1">
        <v>0.42439705406387268</v>
      </c>
      <c r="E11350" s="1">
        <v>0.4786933699324325</v>
      </c>
      <c r="F11350" s="1">
        <v>1.2289664679582712</v>
      </c>
      <c r="G11350" s="1">
        <f t="shared" si="186"/>
        <v>2.4449645892182765</v>
      </c>
    </row>
    <row r="11351" spans="1:7" ht="12.75" customHeight="1" x14ac:dyDescent="0.25">
      <c r="A11351" s="3">
        <v>864</v>
      </c>
      <c r="B11351" s="2">
        <v>44419</v>
      </c>
      <c r="C11351" s="1">
        <v>3.3196787753606714</v>
      </c>
      <c r="D11351" s="1">
        <v>3.1328406816605563</v>
      </c>
      <c r="E11351" s="1">
        <v>2.7884222550675677</v>
      </c>
      <c r="F11351" s="1">
        <v>3.0169560357675111</v>
      </c>
      <c r="G11351" s="1">
        <f t="shared" si="186"/>
        <v>12.257897747856305</v>
      </c>
    </row>
    <row r="11352" spans="1:7" ht="12.75" customHeight="1" x14ac:dyDescent="0.25">
      <c r="A11352" s="3">
        <v>865</v>
      </c>
      <c r="B11352" s="2">
        <v>44419</v>
      </c>
      <c r="C11352" s="1">
        <v>6.47760702013694</v>
      </c>
      <c r="D11352" s="1">
        <v>7.4436957032927111</v>
      </c>
      <c r="E11352" s="1">
        <v>7.0843864020270271</v>
      </c>
      <c r="F11352" s="1">
        <v>6.4951184798807748</v>
      </c>
      <c r="G11352" s="1">
        <f t="shared" si="186"/>
        <v>27.50080760533745</v>
      </c>
    </row>
    <row r="11353" spans="1:7" ht="12.75" customHeight="1" x14ac:dyDescent="0.25">
      <c r="A11353" s="3">
        <v>866</v>
      </c>
      <c r="B11353" s="2">
        <v>44419</v>
      </c>
      <c r="C11353" s="1">
        <v>0.44407890548017881</v>
      </c>
      <c r="D11353" s="1">
        <v>0.42650173387496282</v>
      </c>
      <c r="E11353" s="1">
        <v>0.38475755912162157</v>
      </c>
      <c r="F11353" s="1">
        <v>0.20767958271236958</v>
      </c>
      <c r="G11353" s="1">
        <f t="shared" si="186"/>
        <v>1.4630177811891327</v>
      </c>
    </row>
    <row r="11354" spans="1:7" ht="12.75" customHeight="1" x14ac:dyDescent="0.25">
      <c r="A11354" s="3">
        <v>867</v>
      </c>
      <c r="B11354" s="2">
        <v>44419</v>
      </c>
      <c r="C11354" s="1">
        <v>6.6783398266757619</v>
      </c>
      <c r="D11354" s="1">
        <v>6.4747302883186366</v>
      </c>
      <c r="E11354" s="1">
        <v>4.8105509290540542</v>
      </c>
      <c r="F11354" s="1">
        <v>4.371124441132638</v>
      </c>
      <c r="G11354" s="1">
        <f t="shared" si="186"/>
        <v>22.334745485181088</v>
      </c>
    </row>
    <row r="11355" spans="1:7" ht="12.75" customHeight="1" x14ac:dyDescent="0.25">
      <c r="A11355" s="3">
        <v>868</v>
      </c>
      <c r="B11355" s="2">
        <v>44419</v>
      </c>
      <c r="C11355" s="1">
        <v>4.5785129740518959</v>
      </c>
      <c r="D11355" s="1">
        <v>4.686909633739555</v>
      </c>
      <c r="E11355" s="1">
        <v>4.5431315456081078</v>
      </c>
      <c r="F11355" s="1">
        <v>4.4986005961251863</v>
      </c>
      <c r="G11355" s="1">
        <f t="shared" si="186"/>
        <v>18.307154749524745</v>
      </c>
    </row>
    <row r="11356" spans="1:7" ht="12.75" customHeight="1" x14ac:dyDescent="0.25">
      <c r="A11356" s="3">
        <v>869</v>
      </c>
      <c r="B11356" s="2">
        <v>44419</v>
      </c>
      <c r="C11356" s="1">
        <v>4.1694540791834047</v>
      </c>
      <c r="D11356" s="1">
        <v>4.2780622807886646</v>
      </c>
      <c r="E11356" s="1">
        <v>4.017902111486487</v>
      </c>
      <c r="F11356" s="1">
        <v>3.8928256333830102</v>
      </c>
      <c r="G11356" s="1">
        <f t="shared" si="186"/>
        <v>16.358244104841567</v>
      </c>
    </row>
    <row r="11357" spans="1:7" ht="12.75" customHeight="1" x14ac:dyDescent="0.25">
      <c r="A11357" s="3">
        <v>870</v>
      </c>
      <c r="B11357" s="2">
        <v>44419</v>
      </c>
      <c r="C11357" s="1">
        <v>0.68643951337830678</v>
      </c>
      <c r="D11357" s="1">
        <v>0.63479842795336705</v>
      </c>
      <c r="E11357" s="1">
        <v>0.93210304054054027</v>
      </c>
      <c r="F11357" s="1">
        <v>1.0310827123695976</v>
      </c>
      <c r="G11357" s="1">
        <f t="shared" si="186"/>
        <v>3.2844236942418119</v>
      </c>
    </row>
    <row r="11358" spans="1:7" ht="12.75" customHeight="1" x14ac:dyDescent="0.25">
      <c r="A11358" s="3">
        <v>871</v>
      </c>
      <c r="B11358" s="2">
        <v>44419</v>
      </c>
      <c r="C11358" s="1">
        <v>1.2238111751181182</v>
      </c>
      <c r="D11358" s="1">
        <v>1.4186404702929423</v>
      </c>
      <c r="E11358" s="1">
        <v>1.2378191722972973</v>
      </c>
      <c r="F11358" s="1">
        <v>1.237333830104322</v>
      </c>
      <c r="G11358" s="1">
        <f t="shared" si="186"/>
        <v>5.11760464781268</v>
      </c>
    </row>
    <row r="11359" spans="1:7" ht="12.75" customHeight="1" x14ac:dyDescent="0.25">
      <c r="A11359" s="3">
        <v>872</v>
      </c>
      <c r="B11359" s="2">
        <v>44419</v>
      </c>
      <c r="C11359" s="1">
        <v>3.0221771457085826</v>
      </c>
      <c r="D11359" s="1">
        <v>2.6802161299910825</v>
      </c>
      <c r="E11359" s="1">
        <v>3.2222714527027025</v>
      </c>
      <c r="F11359" s="1">
        <v>2.8534418777943369</v>
      </c>
      <c r="G11359" s="1">
        <f t="shared" si="186"/>
        <v>11.778106606196705</v>
      </c>
    </row>
    <row r="11360" spans="1:7" ht="12.75" customHeight="1" x14ac:dyDescent="0.25">
      <c r="A11360" s="3">
        <v>873</v>
      </c>
      <c r="B11360" s="2">
        <v>44419</v>
      </c>
      <c r="C11360" s="1">
        <v>0.96599999999999997</v>
      </c>
      <c r="D11360" s="1">
        <v>0.79700000000000004</v>
      </c>
      <c r="E11360" s="1">
        <v>0.72299999999999998</v>
      </c>
      <c r="F11360" s="1">
        <v>0.89100000000000001</v>
      </c>
      <c r="G11360" s="1">
        <f t="shared" si="186"/>
        <v>3.3769999999999998</v>
      </c>
    </row>
    <row r="11361" spans="1:7" ht="12.75" customHeight="1" x14ac:dyDescent="0.25">
      <c r="A11361" s="3">
        <v>874</v>
      </c>
      <c r="B11361" s="2">
        <v>44419</v>
      </c>
      <c r="C11361" s="1">
        <v>3.9932707875388469</v>
      </c>
      <c r="D11361" s="1">
        <v>5.5055111727599995</v>
      </c>
      <c r="E11361" s="1">
        <v>5.0284672297297286</v>
      </c>
      <c r="F11361" s="1">
        <v>6.306722801788375</v>
      </c>
      <c r="G11361" s="1">
        <f t="shared" si="186"/>
        <v>20.833971991816949</v>
      </c>
    </row>
    <row r="11362" spans="1:7" ht="12.75" customHeight="1" x14ac:dyDescent="0.25">
      <c r="A11362" s="3">
        <v>875</v>
      </c>
      <c r="B11362" s="2">
        <v>44419</v>
      </c>
      <c r="C11362" s="1">
        <v>2.2417336276813455</v>
      </c>
      <c r="D11362" s="1">
        <v>2.8631597873113379</v>
      </c>
      <c r="E11362" s="1">
        <v>2.3635164273648646</v>
      </c>
      <c r="F11362" s="1">
        <v>2.0016676602086436</v>
      </c>
      <c r="G11362" s="1">
        <f t="shared" si="186"/>
        <v>9.4700775025661912</v>
      </c>
    </row>
    <row r="11363" spans="1:7" ht="12.75" customHeight="1" x14ac:dyDescent="0.25">
      <c r="A11363" s="3">
        <v>876</v>
      </c>
      <c r="B11363" s="2">
        <v>44419</v>
      </c>
      <c r="C11363" s="1">
        <v>1.2555446827863264</v>
      </c>
      <c r="D11363" s="1">
        <v>1.3252668648238051</v>
      </c>
      <c r="E11363" s="1">
        <v>1.4170162162162163</v>
      </c>
      <c r="F11363" s="1">
        <v>1.7937049180327869</v>
      </c>
      <c r="G11363" s="1">
        <f t="shared" si="186"/>
        <v>5.7915326818591346</v>
      </c>
    </row>
    <row r="11364" spans="1:7" ht="12.75" customHeight="1" x14ac:dyDescent="0.25">
      <c r="A11364" s="3">
        <v>877</v>
      </c>
      <c r="B11364" s="2">
        <v>44419</v>
      </c>
      <c r="C11364" s="1">
        <v>3.9385130435331872</v>
      </c>
      <c r="D11364" s="1">
        <v>4.0035770666138237</v>
      </c>
      <c r="E11364" s="1">
        <v>3.9282500844594592</v>
      </c>
      <c r="F11364" s="1">
        <v>3.8215372578241431</v>
      </c>
      <c r="G11364" s="1">
        <f t="shared" si="186"/>
        <v>15.691877452430614</v>
      </c>
    </row>
    <row r="11365" spans="1:7" ht="12.75" customHeight="1" x14ac:dyDescent="0.25">
      <c r="A11365" s="3">
        <v>879</v>
      </c>
      <c r="B11365" s="2">
        <v>44419</v>
      </c>
      <c r="C11365" s="1">
        <v>0.22347532150888103</v>
      </c>
      <c r="D11365" s="1">
        <v>0.63077780640047543</v>
      </c>
      <c r="E11365" s="1">
        <v>1.3798203124999997</v>
      </c>
      <c r="F11365" s="1">
        <v>1.8173397913561846</v>
      </c>
      <c r="G11365" s="1">
        <f t="shared" si="186"/>
        <v>4.0514132317655402</v>
      </c>
    </row>
    <row r="11366" spans="1:7" ht="12.75" customHeight="1" x14ac:dyDescent="0.25">
      <c r="A11366" s="3">
        <v>880</v>
      </c>
      <c r="B11366" s="2">
        <v>44419</v>
      </c>
      <c r="C11366" s="1">
        <v>0.64184837287450414</v>
      </c>
      <c r="D11366" s="1">
        <v>1.0431526866805378</v>
      </c>
      <c r="E11366" s="1">
        <v>0.84952200168918923</v>
      </c>
      <c r="F11366" s="1">
        <v>0.68403874813710874</v>
      </c>
      <c r="G11366" s="1">
        <f t="shared" si="186"/>
        <v>3.21856180938134</v>
      </c>
    </row>
    <row r="11367" spans="1:7" ht="12.75" customHeight="1" x14ac:dyDescent="0.25">
      <c r="A11367" s="3">
        <v>881</v>
      </c>
      <c r="B11367" s="2">
        <v>44419</v>
      </c>
      <c r="C11367" s="1">
        <v>2.3720908183632736</v>
      </c>
      <c r="D11367" s="1">
        <v>3.2480884177152478</v>
      </c>
      <c r="E11367" s="1">
        <v>3.0531214949324328</v>
      </c>
      <c r="F11367" s="1">
        <v>2.9440722801788373</v>
      </c>
      <c r="G11367" s="1">
        <f t="shared" si="186"/>
        <v>11.617373011189791</v>
      </c>
    </row>
    <row r="11368" spans="1:7" ht="12.75" customHeight="1" x14ac:dyDescent="0.25">
      <c r="A11368" s="3">
        <v>882</v>
      </c>
      <c r="B11368" s="2">
        <v>44419</v>
      </c>
      <c r="C11368" s="1">
        <v>1.5457807865282094</v>
      </c>
      <c r="D11368" s="1">
        <v>1.5950916344661314</v>
      </c>
      <c r="E11368" s="1">
        <v>1.6777966638513513</v>
      </c>
      <c r="F11368" s="1">
        <v>1.6498017883755589</v>
      </c>
      <c r="G11368" s="1">
        <f t="shared" si="186"/>
        <v>6.4684708732212508</v>
      </c>
    </row>
    <row r="11369" spans="1:7" ht="12.75" customHeight="1" x14ac:dyDescent="0.25">
      <c r="A11369" s="3">
        <v>883</v>
      </c>
      <c r="B11369" s="2">
        <v>44419</v>
      </c>
      <c r="C11369" s="1">
        <v>4.5938663369463608</v>
      </c>
      <c r="D11369" s="1">
        <v>4.6433751709105309</v>
      </c>
      <c r="E11369" s="1">
        <v>4.5590861908783786</v>
      </c>
      <c r="F11369" s="1">
        <v>4.3828904619970199</v>
      </c>
      <c r="G11369" s="1">
        <f t="shared" si="186"/>
        <v>18.17921816073229</v>
      </c>
    </row>
    <row r="11370" spans="1:7" ht="12.75" customHeight="1" x14ac:dyDescent="0.25">
      <c r="A11370" s="3">
        <v>884</v>
      </c>
      <c r="B11370" s="2">
        <v>44419</v>
      </c>
      <c r="C11370" s="1">
        <v>3.1059095037772559</v>
      </c>
      <c r="D11370" s="1">
        <v>1.5090073384193667</v>
      </c>
      <c r="E11370" s="1">
        <v>1.7828750844594596</v>
      </c>
      <c r="F11370" s="1">
        <v>3.8136751117734726</v>
      </c>
      <c r="G11370" s="1">
        <f t="shared" si="186"/>
        <v>10.211467038429555</v>
      </c>
    </row>
    <row r="11371" spans="1:7" ht="12.75" customHeight="1" x14ac:dyDescent="0.25">
      <c r="A11371" s="3">
        <v>885</v>
      </c>
      <c r="B11371" s="2">
        <v>44419</v>
      </c>
      <c r="C11371" s="1">
        <v>1.8210993835114577</v>
      </c>
      <c r="D11371" s="1">
        <v>1.9925791406585418</v>
      </c>
      <c r="E11371" s="1">
        <v>1.9152021537162163</v>
      </c>
      <c r="F11371" s="1">
        <v>1.738424739195231</v>
      </c>
      <c r="G11371" s="1">
        <f t="shared" si="186"/>
        <v>7.4673054170814464</v>
      </c>
    </row>
    <row r="11372" spans="1:7" ht="12.75" customHeight="1" x14ac:dyDescent="0.25">
      <c r="A11372" s="3">
        <v>886</v>
      </c>
      <c r="B11372" s="2">
        <v>44419</v>
      </c>
      <c r="C11372" s="1">
        <v>2.5256656433967506</v>
      </c>
      <c r="D11372" s="1">
        <v>2.6726542686350272</v>
      </c>
      <c r="E11372" s="1">
        <v>3.0783379645270266</v>
      </c>
      <c r="F11372" s="1">
        <v>3.1412511177347247</v>
      </c>
      <c r="G11372" s="1">
        <f t="shared" si="186"/>
        <v>11.41790899429353</v>
      </c>
    </row>
    <row r="11373" spans="1:7" ht="12.75" customHeight="1" x14ac:dyDescent="0.25">
      <c r="A11373" s="3">
        <v>887</v>
      </c>
      <c r="B11373" s="2">
        <v>44419</v>
      </c>
      <c r="C11373" s="1">
        <v>2.1032914361151112</v>
      </c>
      <c r="D11373" s="1">
        <v>1.9291446745268996</v>
      </c>
      <c r="E11373" s="1">
        <v>2.0956565878378379</v>
      </c>
      <c r="F11373" s="1">
        <v>2.667770491803279</v>
      </c>
      <c r="G11373" s="1">
        <f t="shared" si="186"/>
        <v>8.7958631902831286</v>
      </c>
    </row>
    <row r="11374" spans="1:7" ht="12.75" customHeight="1" x14ac:dyDescent="0.25">
      <c r="A11374" s="3">
        <v>888</v>
      </c>
      <c r="B11374" s="2">
        <v>44419</v>
      </c>
      <c r="C11374" s="1">
        <v>1.5108690151342883</v>
      </c>
      <c r="D11374" s="1">
        <v>1.5321648865550379</v>
      </c>
      <c r="E11374" s="1">
        <v>1.454751097972973</v>
      </c>
      <c r="F11374" s="1">
        <v>1.2486400894187779</v>
      </c>
      <c r="G11374" s="1">
        <f t="shared" si="186"/>
        <v>5.7464250890810771</v>
      </c>
    </row>
    <row r="11375" spans="1:7" ht="12.75" customHeight="1" x14ac:dyDescent="0.25">
      <c r="A11375" s="3">
        <v>889</v>
      </c>
      <c r="B11375" s="2">
        <v>44419</v>
      </c>
      <c r="C11375" s="1">
        <v>1.936129885798024</v>
      </c>
      <c r="D11375" s="1">
        <v>2.0537031407906463</v>
      </c>
      <c r="E11375" s="1">
        <v>2.1426596706081078</v>
      </c>
      <c r="F11375" s="1">
        <v>1.8682280178837556</v>
      </c>
      <c r="G11375" s="1">
        <f t="shared" si="186"/>
        <v>8.0007207150805328</v>
      </c>
    </row>
    <row r="11376" spans="1:7" ht="12.75" customHeight="1" x14ac:dyDescent="0.25">
      <c r="A11376" s="3">
        <v>890</v>
      </c>
      <c r="B11376" s="2">
        <v>44419</v>
      </c>
      <c r="C11376" s="1">
        <v>2.3617938616438012</v>
      </c>
      <c r="D11376" s="1">
        <v>3.5954439842795329</v>
      </c>
      <c r="E11376" s="1">
        <v>3.3155266469594595</v>
      </c>
      <c r="F11376" s="1">
        <v>3.2739865871833076</v>
      </c>
      <c r="G11376" s="1">
        <f t="shared" si="186"/>
        <v>12.5467510800661</v>
      </c>
    </row>
    <row r="11377" spans="1:7" ht="12.75" customHeight="1" x14ac:dyDescent="0.25">
      <c r="A11377" s="3">
        <v>891</v>
      </c>
      <c r="B11377" s="2">
        <v>44419</v>
      </c>
      <c r="C11377" s="1">
        <v>4.0507492483387662</v>
      </c>
      <c r="D11377" s="1">
        <v>3.6814293008355614</v>
      </c>
      <c r="E11377" s="1">
        <v>3.4164659206081085</v>
      </c>
      <c r="F11377" s="1">
        <v>3.3086728763040236</v>
      </c>
      <c r="G11377" s="1">
        <f t="shared" si="186"/>
        <v>14.457317346086459</v>
      </c>
    </row>
    <row r="11378" spans="1:7" ht="12.75" customHeight="1" x14ac:dyDescent="0.25">
      <c r="A11378" s="3">
        <v>892</v>
      </c>
      <c r="B11378" s="2">
        <v>44419</v>
      </c>
      <c r="C11378" s="1">
        <v>2.9007647679324897</v>
      </c>
      <c r="D11378" s="1">
        <v>2.6866261039003927</v>
      </c>
      <c r="E11378" s="1">
        <v>3.4863796030405405</v>
      </c>
      <c r="F11378" s="1">
        <v>2.698011922503726</v>
      </c>
      <c r="G11378" s="1">
        <f t="shared" si="186"/>
        <v>11.77178239737715</v>
      </c>
    </row>
    <row r="11379" spans="1:7" ht="12.75" customHeight="1" x14ac:dyDescent="0.25">
      <c r="A11379" s="3">
        <v>893</v>
      </c>
      <c r="B11379" s="2">
        <v>44419</v>
      </c>
      <c r="C11379" s="1">
        <v>0.84799999999999998</v>
      </c>
      <c r="D11379" s="1">
        <v>1.1890000000000001</v>
      </c>
      <c r="E11379" s="1">
        <v>1.02</v>
      </c>
      <c r="F11379" s="1">
        <v>0.92700000000000005</v>
      </c>
      <c r="G11379" s="1">
        <f t="shared" si="186"/>
        <v>3.984</v>
      </c>
    </row>
    <row r="11380" spans="1:7" ht="12.75" customHeight="1" x14ac:dyDescent="0.25">
      <c r="A11380" s="3">
        <v>894</v>
      </c>
      <c r="B11380" s="2">
        <v>44419</v>
      </c>
      <c r="C11380" s="1">
        <v>3.0596474708810226</v>
      </c>
      <c r="D11380" s="1">
        <v>2.8581253343901705</v>
      </c>
      <c r="E11380" s="1">
        <v>2.8531686655405406</v>
      </c>
      <c r="F11380" s="1">
        <v>3.0711341281669151</v>
      </c>
      <c r="G11380" s="1">
        <f t="shared" si="186"/>
        <v>11.842075598978649</v>
      </c>
    </row>
    <row r="11381" spans="1:7" ht="12.75" customHeight="1" x14ac:dyDescent="0.25">
      <c r="A11381" s="3">
        <v>895</v>
      </c>
      <c r="B11381" s="2">
        <v>44419</v>
      </c>
      <c r="C11381" s="1">
        <v>0.52583379443644362</v>
      </c>
      <c r="D11381" s="1">
        <v>0.42559679645959242</v>
      </c>
      <c r="E11381" s="1">
        <v>0.34713978040540538</v>
      </c>
      <c r="F11381" s="1">
        <v>0.37813859910581227</v>
      </c>
      <c r="G11381" s="1">
        <f t="shared" si="186"/>
        <v>1.6767089704072538</v>
      </c>
    </row>
    <row r="11382" spans="1:7" ht="12.75" customHeight="1" x14ac:dyDescent="0.25">
      <c r="A11382" s="3">
        <v>896</v>
      </c>
      <c r="B11382" s="2">
        <v>44419</v>
      </c>
      <c r="C11382" s="1">
        <v>0.82325856514818463</v>
      </c>
      <c r="D11382" s="1">
        <v>0.77526684500809151</v>
      </c>
      <c r="E11382" s="1">
        <v>1.2072975084459459</v>
      </c>
      <c r="F11382" s="1">
        <v>1.1375275707898658</v>
      </c>
      <c r="G11382" s="1">
        <f t="shared" ref="G11382:G11445" si="187">SUM(C11382:F11382)</f>
        <v>3.9433504893920874</v>
      </c>
    </row>
    <row r="11383" spans="1:7" ht="12.75" customHeight="1" x14ac:dyDescent="0.25">
      <c r="A11383" s="3">
        <v>898</v>
      </c>
      <c r="B11383" s="2">
        <v>44419</v>
      </c>
      <c r="C11383" s="1">
        <v>0.89755682306273532</v>
      </c>
      <c r="D11383" s="1">
        <v>2.5144545394497833</v>
      </c>
      <c r="E11383" s="1">
        <v>2.3005109797297294</v>
      </c>
      <c r="F11383" s="1">
        <v>1.9615558867362144</v>
      </c>
      <c r="G11383" s="1">
        <f t="shared" si="187"/>
        <v>7.6740782289784626</v>
      </c>
    </row>
    <row r="11384" spans="1:7" ht="12.75" customHeight="1" x14ac:dyDescent="0.25">
      <c r="A11384" s="3">
        <v>899</v>
      </c>
      <c r="B11384" s="2">
        <v>44419</v>
      </c>
      <c r="C11384" s="1">
        <v>1.9486376992849743</v>
      </c>
      <c r="D11384" s="1">
        <v>2.4517490934310908</v>
      </c>
      <c r="E11384" s="1">
        <v>2.2937244510135137</v>
      </c>
      <c r="F11384" s="1">
        <v>2.5341721311475411</v>
      </c>
      <c r="G11384" s="1">
        <f t="shared" si="187"/>
        <v>9.2282833748771207</v>
      </c>
    </row>
    <row r="11385" spans="1:7" ht="12.75" customHeight="1" x14ac:dyDescent="0.25">
      <c r="A11385" s="3"/>
      <c r="B11385" s="2"/>
      <c r="C11385" s="1"/>
      <c r="D11385" s="1"/>
      <c r="E11385" s="1"/>
      <c r="F11385" s="1"/>
      <c r="G11385" s="1"/>
    </row>
    <row r="11386" spans="1:7" ht="12.75" customHeight="1" x14ac:dyDescent="0.25">
      <c r="A11386" s="3">
        <v>2</v>
      </c>
      <c r="B11386" s="2">
        <v>44420</v>
      </c>
      <c r="C11386" s="1">
        <v>0.84918765001642282</v>
      </c>
      <c r="D11386" s="1">
        <v>0.75180068033950931</v>
      </c>
      <c r="E11386" s="1">
        <v>1.4783277449324324</v>
      </c>
      <c r="F11386" s="1">
        <v>1.1354219448584204</v>
      </c>
      <c r="G11386" s="1">
        <f t="shared" ref="G11386:G11449" si="188">SUM(C11386:F11386)</f>
        <v>4.2147380201467843</v>
      </c>
    </row>
    <row r="11387" spans="1:7" ht="12.75" customHeight="1" x14ac:dyDescent="0.25">
      <c r="A11387" s="3">
        <v>3</v>
      </c>
      <c r="B11387" s="2">
        <v>44420</v>
      </c>
      <c r="C11387" s="1">
        <v>2.4511120543722682</v>
      </c>
      <c r="D11387" s="1">
        <v>2.9391132269890021</v>
      </c>
      <c r="E11387" s="1">
        <v>3.9054934121621616</v>
      </c>
      <c r="F11387" s="1">
        <v>3.8558323397913554</v>
      </c>
      <c r="G11387" s="1">
        <f t="shared" si="188"/>
        <v>13.151551033314787</v>
      </c>
    </row>
    <row r="11388" spans="1:7" ht="12.75" customHeight="1" x14ac:dyDescent="0.25">
      <c r="A11388" s="3">
        <v>4</v>
      </c>
      <c r="B11388" s="2">
        <v>44420</v>
      </c>
      <c r="C11388" s="1">
        <v>2.698235301548801</v>
      </c>
      <c r="D11388" s="1">
        <v>3.0353962350143666</v>
      </c>
      <c r="E11388" s="1">
        <v>3.1472140202702699</v>
      </c>
      <c r="F11388" s="1">
        <v>3.9400536512667665</v>
      </c>
      <c r="G11388" s="1">
        <f t="shared" si="188"/>
        <v>12.820899208100204</v>
      </c>
    </row>
    <row r="11389" spans="1:7" ht="12.75" customHeight="1" x14ac:dyDescent="0.25">
      <c r="A11389" s="3">
        <v>5</v>
      </c>
      <c r="B11389" s="2">
        <v>44420</v>
      </c>
      <c r="C11389" s="1">
        <v>1.083617701306248</v>
      </c>
      <c r="D11389" s="1">
        <v>1.0447415700650615</v>
      </c>
      <c r="E11389" s="1">
        <v>1.4024883023648647</v>
      </c>
      <c r="F11389" s="1">
        <v>0.90622745901639346</v>
      </c>
      <c r="G11389" s="1">
        <f t="shared" si="188"/>
        <v>4.4370750327525679</v>
      </c>
    </row>
    <row r="11390" spans="1:7" ht="12.75" customHeight="1" x14ac:dyDescent="0.25">
      <c r="A11390" s="3">
        <v>6</v>
      </c>
      <c r="B11390" s="2">
        <v>44420</v>
      </c>
      <c r="C11390" s="1">
        <v>2.8445974127693985</v>
      </c>
      <c r="D11390" s="1">
        <v>3.4293911952178071</v>
      </c>
      <c r="E11390" s="1">
        <v>3.5881376266891882</v>
      </c>
      <c r="F11390" s="1">
        <v>3.1345454545454547</v>
      </c>
      <c r="G11390" s="1">
        <f t="shared" si="188"/>
        <v>12.996671689221849</v>
      </c>
    </row>
    <row r="11391" spans="1:7" ht="12.75" customHeight="1" x14ac:dyDescent="0.25">
      <c r="A11391" s="3">
        <v>7</v>
      </c>
      <c r="B11391" s="2">
        <v>44420</v>
      </c>
      <c r="C11391" s="1">
        <v>1.3876519618989869</v>
      </c>
      <c r="D11391" s="1">
        <v>2.2913334456223784</v>
      </c>
      <c r="E11391" s="1">
        <v>1.6674066300675676</v>
      </c>
      <c r="F11391" s="1">
        <v>1.586800298062593</v>
      </c>
      <c r="G11391" s="1">
        <f t="shared" si="188"/>
        <v>6.9331923356515262</v>
      </c>
    </row>
    <row r="11392" spans="1:7" ht="12.75" customHeight="1" x14ac:dyDescent="0.25">
      <c r="A11392" s="3">
        <v>8</v>
      </c>
      <c r="B11392" s="2">
        <v>44420</v>
      </c>
      <c r="C11392" s="1">
        <v>3.7002160489148279</v>
      </c>
      <c r="D11392" s="1">
        <v>4.3005252353116008</v>
      </c>
      <c r="E11392" s="1">
        <v>4.7208458614864872</v>
      </c>
      <c r="F11392" s="1">
        <v>4.7464094634873311</v>
      </c>
      <c r="G11392" s="1">
        <f t="shared" si="188"/>
        <v>17.467996609200249</v>
      </c>
    </row>
    <row r="11393" spans="1:7" ht="12.75" customHeight="1" x14ac:dyDescent="0.25">
      <c r="A11393" s="3">
        <v>11</v>
      </c>
      <c r="B11393" s="2">
        <v>44420</v>
      </c>
      <c r="C11393" s="1">
        <v>2.7430643775739658</v>
      </c>
      <c r="D11393" s="1">
        <v>3.6445595297070579</v>
      </c>
      <c r="E11393" s="1">
        <v>4.8268076013513515</v>
      </c>
      <c r="F11393" s="1">
        <v>4.0602941505216092</v>
      </c>
      <c r="G11393" s="1">
        <f t="shared" si="188"/>
        <v>15.274725659153983</v>
      </c>
    </row>
    <row r="11394" spans="1:7" ht="12.75" customHeight="1" x14ac:dyDescent="0.25">
      <c r="A11394" s="3">
        <v>12</v>
      </c>
      <c r="B11394" s="2">
        <v>44420</v>
      </c>
      <c r="C11394" s="1">
        <v>2.38891366633821</v>
      </c>
      <c r="D11394" s="1">
        <v>3.0073030351068391</v>
      </c>
      <c r="E11394" s="1">
        <v>2.9957964527027023</v>
      </c>
      <c r="F11394" s="1">
        <v>3.8536432563338301</v>
      </c>
      <c r="G11394" s="1">
        <f t="shared" si="188"/>
        <v>12.245656410481581</v>
      </c>
    </row>
    <row r="11395" spans="1:7" ht="12.75" customHeight="1" x14ac:dyDescent="0.25">
      <c r="A11395" s="3">
        <v>13</v>
      </c>
      <c r="B11395" s="2">
        <v>44420</v>
      </c>
      <c r="C11395" s="1">
        <v>0.81648230122034404</v>
      </c>
      <c r="D11395" s="1">
        <v>1.8155902506687802</v>
      </c>
      <c r="E11395" s="1">
        <v>2.4669293918918918</v>
      </c>
      <c r="F11395" s="1">
        <v>3.533451564828614</v>
      </c>
      <c r="G11395" s="1">
        <f t="shared" si="188"/>
        <v>8.632453508609629</v>
      </c>
    </row>
    <row r="11396" spans="1:7" ht="12.75" customHeight="1" x14ac:dyDescent="0.25">
      <c r="A11396" s="3">
        <v>14</v>
      </c>
      <c r="B11396" s="2">
        <v>44420</v>
      </c>
      <c r="C11396" s="1">
        <v>2.0019776143914703</v>
      </c>
      <c r="D11396" s="1">
        <v>2.3318114270616599</v>
      </c>
      <c r="E11396" s="1">
        <v>2.1002861486486486</v>
      </c>
      <c r="F11396" s="1">
        <v>1.4665802906110281</v>
      </c>
      <c r="G11396" s="1">
        <f t="shared" si="188"/>
        <v>7.9006554807128069</v>
      </c>
    </row>
    <row r="11397" spans="1:7" ht="12.75" customHeight="1" x14ac:dyDescent="0.25">
      <c r="A11397" s="3">
        <v>15</v>
      </c>
      <c r="B11397" s="2">
        <v>44420</v>
      </c>
      <c r="C11397" s="1">
        <v>2.6594120872179694</v>
      </c>
      <c r="D11397" s="1">
        <v>2.9720093265959902</v>
      </c>
      <c r="E11397" s="1">
        <v>2.9048027027027024</v>
      </c>
      <c r="F11397" s="1">
        <v>2.8824735469448584</v>
      </c>
      <c r="G11397" s="1">
        <f t="shared" si="188"/>
        <v>11.41869766346152</v>
      </c>
    </row>
    <row r="11398" spans="1:7" ht="12.75" customHeight="1" x14ac:dyDescent="0.25">
      <c r="A11398" s="3">
        <v>16</v>
      </c>
      <c r="B11398" s="2">
        <v>44420</v>
      </c>
      <c r="C11398" s="1">
        <v>1.6591461381035399</v>
      </c>
      <c r="D11398" s="1">
        <v>3.246504494864427</v>
      </c>
      <c r="E11398" s="1">
        <v>2.7153860641891892</v>
      </c>
      <c r="F11398" s="1">
        <v>2.6087934053651267</v>
      </c>
      <c r="G11398" s="1">
        <f t="shared" si="188"/>
        <v>10.229830102522284</v>
      </c>
    </row>
    <row r="11399" spans="1:7" ht="12.75" customHeight="1" x14ac:dyDescent="0.25">
      <c r="A11399" s="3">
        <v>17</v>
      </c>
      <c r="B11399" s="2">
        <v>44420</v>
      </c>
      <c r="C11399" s="1">
        <v>0.15418284949089164</v>
      </c>
      <c r="D11399" s="1">
        <v>6.44925658046831E-2</v>
      </c>
      <c r="E11399" s="1">
        <v>7.3159628378378375E-2</v>
      </c>
      <c r="F11399" s="1">
        <v>7.2917101341281668E-2</v>
      </c>
      <c r="G11399" s="1">
        <f t="shared" si="188"/>
        <v>0.36475214501523479</v>
      </c>
    </row>
    <row r="11400" spans="1:7" ht="12.75" customHeight="1" x14ac:dyDescent="0.25">
      <c r="A11400" s="3">
        <v>18</v>
      </c>
      <c r="B11400" s="2">
        <v>44420</v>
      </c>
      <c r="C11400" s="1">
        <v>2.5081587710654638</v>
      </c>
      <c r="D11400" s="1">
        <v>2.3697894382245117</v>
      </c>
      <c r="E11400" s="1">
        <v>2.0802735641891892</v>
      </c>
      <c r="F11400" s="1">
        <v>1.9447157228017884</v>
      </c>
      <c r="G11400" s="1">
        <f t="shared" si="188"/>
        <v>8.9029374962809538</v>
      </c>
    </row>
    <row r="11401" spans="1:7" ht="12.75" customHeight="1" x14ac:dyDescent="0.25">
      <c r="A11401" s="3">
        <v>19</v>
      </c>
      <c r="B11401" s="2">
        <v>44420</v>
      </c>
      <c r="C11401" s="1">
        <v>0.94499999999999995</v>
      </c>
      <c r="D11401" s="1">
        <v>1.214</v>
      </c>
      <c r="E11401" s="1">
        <v>1.0529999999999999</v>
      </c>
      <c r="F11401" s="1">
        <v>1.0880000000000001</v>
      </c>
      <c r="G11401" s="1">
        <f t="shared" si="188"/>
        <v>4.3</v>
      </c>
    </row>
    <row r="11402" spans="1:7" ht="12.75" customHeight="1" x14ac:dyDescent="0.25">
      <c r="A11402" s="3">
        <v>20</v>
      </c>
      <c r="B11402" s="2">
        <v>44420</v>
      </c>
      <c r="C11402" s="1">
        <v>2.501127062331034</v>
      </c>
      <c r="D11402" s="1">
        <v>2.7071349978532973</v>
      </c>
      <c r="E11402" s="1">
        <v>3.0213015625000001</v>
      </c>
      <c r="F11402" s="1">
        <v>3.6599351713859916</v>
      </c>
      <c r="G11402" s="1">
        <f t="shared" si="188"/>
        <v>11.889498794070324</v>
      </c>
    </row>
    <row r="11403" spans="1:7" ht="12.75" customHeight="1" x14ac:dyDescent="0.25">
      <c r="A11403" s="3">
        <v>21</v>
      </c>
      <c r="B11403" s="2">
        <v>44420</v>
      </c>
      <c r="C11403" s="1">
        <v>2.9098943884383131</v>
      </c>
      <c r="D11403" s="1">
        <v>3.1654702136794484</v>
      </c>
      <c r="E11403" s="1">
        <v>2.932136528716216</v>
      </c>
      <c r="F11403" s="1">
        <v>2.7434877049180328</v>
      </c>
      <c r="G11403" s="1">
        <f t="shared" si="188"/>
        <v>11.750988835752011</v>
      </c>
    </row>
    <row r="11404" spans="1:7" ht="12.75" customHeight="1" x14ac:dyDescent="0.25">
      <c r="A11404" s="3">
        <v>22</v>
      </c>
      <c r="B11404" s="2">
        <v>44420</v>
      </c>
      <c r="C11404" s="1">
        <v>4.8710993456125724</v>
      </c>
      <c r="D11404" s="1">
        <v>5.526024459196142</v>
      </c>
      <c r="E11404" s="1">
        <v>5.7237048564189195</v>
      </c>
      <c r="F11404" s="1">
        <v>5.6884988822652751</v>
      </c>
      <c r="G11404" s="1">
        <f t="shared" si="188"/>
        <v>21.809327543492909</v>
      </c>
    </row>
    <row r="11405" spans="1:7" ht="12.75" customHeight="1" x14ac:dyDescent="0.25">
      <c r="A11405" s="3">
        <v>23</v>
      </c>
      <c r="B11405" s="2">
        <v>44420</v>
      </c>
      <c r="C11405" s="1">
        <v>4.7205041562444734</v>
      </c>
      <c r="D11405" s="1">
        <v>5.6879008355626004</v>
      </c>
      <c r="E11405" s="1">
        <v>5.7102845861486475</v>
      </c>
      <c r="F11405" s="1">
        <v>5.8286827496274221</v>
      </c>
      <c r="G11405" s="1">
        <f t="shared" si="188"/>
        <v>21.947372327583142</v>
      </c>
    </row>
    <row r="11406" spans="1:7" ht="12.75" customHeight="1" x14ac:dyDescent="0.25">
      <c r="A11406" s="3">
        <v>24</v>
      </c>
      <c r="B11406" s="2">
        <v>44420</v>
      </c>
      <c r="C11406" s="1">
        <v>1.9091917178301625</v>
      </c>
      <c r="D11406" s="1">
        <v>2.5260352521549589</v>
      </c>
      <c r="E11406" s="1">
        <v>3.1587378378378381</v>
      </c>
      <c r="F11406" s="1">
        <v>2.8986663561847985</v>
      </c>
      <c r="G11406" s="1">
        <f t="shared" si="188"/>
        <v>10.492631164007758</v>
      </c>
    </row>
    <row r="11407" spans="1:7" ht="12.75" customHeight="1" x14ac:dyDescent="0.25">
      <c r="A11407" s="3">
        <v>25</v>
      </c>
      <c r="B11407" s="2">
        <v>44420</v>
      </c>
      <c r="C11407" s="1">
        <v>2.749363728239723</v>
      </c>
      <c r="D11407" s="1">
        <v>2.157891621255656</v>
      </c>
      <c r="E11407" s="1">
        <v>1.8025845861486482</v>
      </c>
      <c r="F11407" s="1">
        <v>1.829641207153502</v>
      </c>
      <c r="G11407" s="1">
        <f t="shared" si="188"/>
        <v>8.5394811427975306</v>
      </c>
    </row>
    <row r="11408" spans="1:7" ht="12.75" customHeight="1" x14ac:dyDescent="0.25">
      <c r="A11408" s="3">
        <v>27</v>
      </c>
      <c r="B11408" s="2">
        <v>44420</v>
      </c>
      <c r="C11408" s="1">
        <v>7.4802386366507481</v>
      </c>
      <c r="D11408" s="1">
        <v>7.8144754714488567</v>
      </c>
      <c r="E11408" s="1">
        <v>8.4919869510135122</v>
      </c>
      <c r="F11408" s="1">
        <v>9.0122686289120715</v>
      </c>
      <c r="G11408" s="1">
        <f t="shared" si="188"/>
        <v>32.798969688025188</v>
      </c>
    </row>
    <row r="11409" spans="1:7" ht="12.75" customHeight="1" x14ac:dyDescent="0.25">
      <c r="A11409" s="3">
        <v>28</v>
      </c>
      <c r="B11409" s="2">
        <v>44420</v>
      </c>
      <c r="C11409" s="1">
        <v>2.8173185275019579</v>
      </c>
      <c r="D11409" s="1">
        <v>3.4713278774067833</v>
      </c>
      <c r="E11409" s="1">
        <v>3.2662103885135134</v>
      </c>
      <c r="F11409" s="1">
        <v>3.1847118107302537</v>
      </c>
      <c r="G11409" s="1">
        <f t="shared" si="188"/>
        <v>12.73956860415251</v>
      </c>
    </row>
    <row r="11410" spans="1:7" ht="12.75" customHeight="1" x14ac:dyDescent="0.25">
      <c r="A11410" s="3">
        <v>29</v>
      </c>
      <c r="B11410" s="2">
        <v>44420</v>
      </c>
      <c r="C11410" s="1">
        <v>1.2751109932034663</v>
      </c>
      <c r="D11410" s="1">
        <v>1.3324290102050922</v>
      </c>
      <c r="E11410" s="1">
        <v>1.6308566722972966</v>
      </c>
      <c r="F11410" s="1">
        <v>1.3484113263785393</v>
      </c>
      <c r="G11410" s="1">
        <f t="shared" si="188"/>
        <v>5.5868080020843944</v>
      </c>
    </row>
    <row r="11411" spans="1:7" ht="12.75" customHeight="1" x14ac:dyDescent="0.25">
      <c r="A11411" s="3">
        <v>30</v>
      </c>
      <c r="B11411" s="2">
        <v>44420</v>
      </c>
      <c r="C11411" s="1">
        <v>0.96599999999999997</v>
      </c>
      <c r="D11411" s="1">
        <v>1.5409999999999999</v>
      </c>
      <c r="E11411" s="1">
        <v>1.6659999999999999</v>
      </c>
      <c r="F11411" s="1">
        <v>1.784</v>
      </c>
      <c r="G11411" s="1">
        <f t="shared" si="188"/>
        <v>5.9569999999999999</v>
      </c>
    </row>
    <row r="11412" spans="1:7" ht="12.75" customHeight="1" x14ac:dyDescent="0.25">
      <c r="A11412" s="3">
        <v>32</v>
      </c>
      <c r="B11412" s="2">
        <v>44420</v>
      </c>
      <c r="C11412" s="1">
        <v>2.1716605523130945</v>
      </c>
      <c r="D11412" s="1">
        <v>2.4217607780970303</v>
      </c>
      <c r="E11412" s="1">
        <v>2.0818250844594592</v>
      </c>
      <c r="F11412" s="1">
        <v>1.3221937406855437</v>
      </c>
      <c r="G11412" s="1">
        <f t="shared" si="188"/>
        <v>7.997440155555128</v>
      </c>
    </row>
    <row r="11413" spans="1:7" ht="12.75" customHeight="1" x14ac:dyDescent="0.25">
      <c r="A11413" s="3">
        <v>34</v>
      </c>
      <c r="B11413" s="2">
        <v>44420</v>
      </c>
      <c r="C11413" s="1">
        <v>2.4487853659769065</v>
      </c>
      <c r="D11413" s="1">
        <v>3.151661706132963</v>
      </c>
      <c r="E11413" s="1">
        <v>2.6387664273648648</v>
      </c>
      <c r="F11413" s="1">
        <v>3.7966190387481369</v>
      </c>
      <c r="G11413" s="1">
        <f t="shared" si="188"/>
        <v>12.03583253822287</v>
      </c>
    </row>
    <row r="11414" spans="1:7" ht="12.75" customHeight="1" x14ac:dyDescent="0.25">
      <c r="A11414" s="3">
        <v>35</v>
      </c>
      <c r="B11414" s="2">
        <v>44420</v>
      </c>
      <c r="C11414" s="1">
        <v>0.48258192475807871</v>
      </c>
      <c r="D11414" s="1">
        <v>0.56035488622477625</v>
      </c>
      <c r="E11414" s="1">
        <v>0.63236047297297293</v>
      </c>
      <c r="F11414" s="1">
        <v>0.84946572280178834</v>
      </c>
      <c r="G11414" s="1">
        <f t="shared" si="188"/>
        <v>2.5247630067576159</v>
      </c>
    </row>
    <row r="11415" spans="1:7" ht="12.75" customHeight="1" x14ac:dyDescent="0.25">
      <c r="A11415" s="3">
        <v>36</v>
      </c>
      <c r="B11415" s="2">
        <v>44420</v>
      </c>
      <c r="C11415" s="1">
        <v>3.583303949063898</v>
      </c>
      <c r="D11415" s="1">
        <v>3.5198629413124602</v>
      </c>
      <c r="E11415" s="1">
        <v>2.8700223817567569</v>
      </c>
      <c r="F11415" s="1">
        <v>2.7008884128166915</v>
      </c>
      <c r="G11415" s="1">
        <f t="shared" si="188"/>
        <v>12.674077684949808</v>
      </c>
    </row>
    <row r="11416" spans="1:7" ht="12.75" customHeight="1" x14ac:dyDescent="0.25">
      <c r="A11416" s="3">
        <v>38</v>
      </c>
      <c r="B11416" s="2">
        <v>44420</v>
      </c>
      <c r="C11416" s="1">
        <v>2.866390762778241</v>
      </c>
      <c r="D11416" s="1">
        <v>3.5888213217081137</v>
      </c>
      <c r="E11416" s="1">
        <v>2.9373024493243243</v>
      </c>
      <c r="F11416" s="1">
        <v>2.7955966840536512</v>
      </c>
      <c r="G11416" s="1">
        <f t="shared" si="188"/>
        <v>12.18811121786433</v>
      </c>
    </row>
    <row r="11417" spans="1:7" ht="12.75" customHeight="1" x14ac:dyDescent="0.25">
      <c r="A11417" s="3">
        <v>39</v>
      </c>
      <c r="B11417" s="2">
        <v>44420</v>
      </c>
      <c r="C11417" s="1">
        <v>3.3759654109502515</v>
      </c>
      <c r="D11417" s="1">
        <v>3.4799651375540801</v>
      </c>
      <c r="E11417" s="1">
        <v>3.3366054898648643</v>
      </c>
      <c r="F11417" s="1">
        <v>2.7466583457526075</v>
      </c>
      <c r="G11417" s="1">
        <f t="shared" si="188"/>
        <v>12.939194384121803</v>
      </c>
    </row>
    <row r="11418" spans="1:7" ht="12.75" customHeight="1" x14ac:dyDescent="0.25">
      <c r="A11418" s="3">
        <v>42</v>
      </c>
      <c r="B11418" s="2">
        <v>44420</v>
      </c>
      <c r="C11418" s="1">
        <v>1.3168051491952804</v>
      </c>
      <c r="D11418" s="1">
        <v>1.9425878397569269</v>
      </c>
      <c r="E11418" s="1">
        <v>2.0353387668918921</v>
      </c>
      <c r="F11418" s="1">
        <v>2.1856702682563336</v>
      </c>
      <c r="G11418" s="1">
        <f t="shared" si="188"/>
        <v>7.4804020241004325</v>
      </c>
    </row>
    <row r="11419" spans="1:7" ht="12.75" customHeight="1" x14ac:dyDescent="0.25">
      <c r="A11419" s="3">
        <v>43</v>
      </c>
      <c r="B11419" s="2">
        <v>44420</v>
      </c>
      <c r="C11419" s="1">
        <v>1.6989318325374567</v>
      </c>
      <c r="D11419" s="1">
        <v>2.0871239935268666</v>
      </c>
      <c r="E11419" s="1">
        <v>1.7647423986486488</v>
      </c>
      <c r="F11419" s="1">
        <v>1.5101292846497767</v>
      </c>
      <c r="G11419" s="1">
        <f t="shared" si="188"/>
        <v>7.0609275093627488</v>
      </c>
    </row>
    <row r="11420" spans="1:7" ht="12.75" customHeight="1" x14ac:dyDescent="0.25">
      <c r="A11420" s="3">
        <v>44</v>
      </c>
      <c r="B11420" s="2">
        <v>44420</v>
      </c>
      <c r="C11420" s="1">
        <v>0.754</v>
      </c>
      <c r="D11420" s="1">
        <v>0.77600000000000002</v>
      </c>
      <c r="E11420" s="1">
        <v>1.157</v>
      </c>
      <c r="F11420" s="1">
        <v>1.621</v>
      </c>
      <c r="G11420" s="1">
        <f t="shared" si="188"/>
        <v>4.3079999999999998</v>
      </c>
    </row>
    <row r="11421" spans="1:7" ht="12.75" customHeight="1" x14ac:dyDescent="0.25">
      <c r="A11421" s="3">
        <v>46</v>
      </c>
      <c r="B11421" s="2">
        <v>44420</v>
      </c>
      <c r="C11421" s="1">
        <v>4.3939289269562138</v>
      </c>
      <c r="D11421" s="1">
        <v>4.1421013045344957</v>
      </c>
      <c r="E11421" s="1">
        <v>3.7979535472972974</v>
      </c>
      <c r="F11421" s="1">
        <v>4.218892883755589</v>
      </c>
      <c r="G11421" s="1">
        <f t="shared" si="188"/>
        <v>16.552876662543596</v>
      </c>
    </row>
    <row r="11422" spans="1:7" ht="12.75" customHeight="1" x14ac:dyDescent="0.25">
      <c r="A11422" s="3">
        <v>47</v>
      </c>
      <c r="B11422" s="2">
        <v>44420</v>
      </c>
      <c r="C11422" s="1">
        <v>5.4834176962530634</v>
      </c>
      <c r="D11422" s="1">
        <v>5.7689503682420158</v>
      </c>
      <c r="E11422" s="1">
        <v>5.2430560810810816</v>
      </c>
      <c r="F11422" s="1">
        <v>4.7256099105812224</v>
      </c>
      <c r="G11422" s="1">
        <f t="shared" si="188"/>
        <v>21.221034056157386</v>
      </c>
    </row>
    <row r="11423" spans="1:7" ht="12.75" customHeight="1" x14ac:dyDescent="0.25">
      <c r="A11423" s="3">
        <v>48</v>
      </c>
      <c r="B11423" s="2">
        <v>44420</v>
      </c>
      <c r="C11423" s="1">
        <v>2.2135801814093332</v>
      </c>
      <c r="D11423" s="1">
        <v>2.1294932395389545</v>
      </c>
      <c r="E11423" s="1">
        <v>2.9068495354729729</v>
      </c>
      <c r="F11423" s="1">
        <v>3.7508789120715349</v>
      </c>
      <c r="G11423" s="1">
        <f t="shared" si="188"/>
        <v>11.000801868492797</v>
      </c>
    </row>
    <row r="11424" spans="1:7" ht="12.75" customHeight="1" x14ac:dyDescent="0.25">
      <c r="A11424" s="3">
        <v>49</v>
      </c>
      <c r="B11424" s="2">
        <v>44420</v>
      </c>
      <c r="C11424" s="1">
        <v>5.8994022335076686</v>
      </c>
      <c r="D11424" s="1">
        <v>5.1970091878859925</v>
      </c>
      <c r="E11424" s="1">
        <v>4.4430129222972967</v>
      </c>
      <c r="F11424" s="1">
        <v>4.7106182935916552</v>
      </c>
      <c r="G11424" s="1">
        <f t="shared" si="188"/>
        <v>20.250042637282611</v>
      </c>
    </row>
    <row r="11425" spans="1:7" ht="12.75" customHeight="1" x14ac:dyDescent="0.25">
      <c r="A11425" s="3">
        <v>50</v>
      </c>
      <c r="B11425" s="2">
        <v>44420</v>
      </c>
      <c r="C11425" s="1">
        <v>0.18707511559160159</v>
      </c>
      <c r="D11425" s="1">
        <v>0.15976250866937483</v>
      </c>
      <c r="E11425" s="1">
        <v>0.32637474662162158</v>
      </c>
      <c r="F11425" s="1">
        <v>0.26589157973174371</v>
      </c>
      <c r="G11425" s="1">
        <f t="shared" si="188"/>
        <v>0.93910395061434171</v>
      </c>
    </row>
    <row r="11426" spans="1:7" ht="12.75" customHeight="1" x14ac:dyDescent="0.25">
      <c r="A11426" s="3">
        <v>52</v>
      </c>
      <c r="B11426" s="2">
        <v>44420</v>
      </c>
      <c r="C11426" s="1">
        <v>2.675171277697769</v>
      </c>
      <c r="D11426" s="1">
        <v>2.2902087123088606</v>
      </c>
      <c r="E11426" s="1">
        <v>3.0388120354729726</v>
      </c>
      <c r="F11426" s="1">
        <v>4.0178630774962736</v>
      </c>
      <c r="G11426" s="1">
        <f t="shared" si="188"/>
        <v>12.022055102975877</v>
      </c>
    </row>
    <row r="11427" spans="1:7" ht="12.75" customHeight="1" x14ac:dyDescent="0.25">
      <c r="A11427" s="3">
        <v>53</v>
      </c>
      <c r="B11427" s="2">
        <v>44420</v>
      </c>
      <c r="C11427" s="1">
        <v>0.54</v>
      </c>
      <c r="D11427" s="1">
        <v>0.42299999999999999</v>
      </c>
      <c r="E11427" s="1">
        <v>0.39400000000000002</v>
      </c>
      <c r="F11427" s="1">
        <v>0.38400000000000001</v>
      </c>
      <c r="G11427" s="1">
        <f t="shared" si="188"/>
        <v>1.7410000000000001</v>
      </c>
    </row>
    <row r="11428" spans="1:7" ht="12.75" customHeight="1" x14ac:dyDescent="0.25">
      <c r="A11428" s="3">
        <v>54</v>
      </c>
      <c r="B11428" s="2">
        <v>44420</v>
      </c>
      <c r="C11428" s="1">
        <v>4.0919227873367188</v>
      </c>
      <c r="D11428" s="1">
        <v>4.1984922421480233</v>
      </c>
      <c r="E11428" s="1">
        <v>4.4657845016891882</v>
      </c>
      <c r="F11428" s="1">
        <v>6.2157276453055141</v>
      </c>
      <c r="G11428" s="1">
        <f t="shared" si="188"/>
        <v>18.971927176479443</v>
      </c>
    </row>
    <row r="11429" spans="1:7" ht="12.75" customHeight="1" x14ac:dyDescent="0.25">
      <c r="A11429" s="3">
        <v>55</v>
      </c>
      <c r="B11429" s="2">
        <v>44420</v>
      </c>
      <c r="C11429" s="1">
        <v>0.98499999999999999</v>
      </c>
      <c r="D11429" s="1">
        <v>1.1639999999999999</v>
      </c>
      <c r="E11429" s="1">
        <v>0.95399999999999996</v>
      </c>
      <c r="F11429" s="1">
        <v>1.454</v>
      </c>
      <c r="G11429" s="1">
        <f t="shared" si="188"/>
        <v>4.5569999999999995</v>
      </c>
    </row>
    <row r="11430" spans="1:7" ht="12.75" customHeight="1" x14ac:dyDescent="0.25">
      <c r="A11430" s="3">
        <v>57</v>
      </c>
      <c r="B11430" s="2">
        <v>44420</v>
      </c>
      <c r="C11430" s="1">
        <v>2.3187065362944996</v>
      </c>
      <c r="D11430" s="1">
        <v>2.5764643350176684</v>
      </c>
      <c r="E11430" s="1">
        <v>2.4160408783783787</v>
      </c>
      <c r="F11430" s="1">
        <v>2.2742868852459015</v>
      </c>
      <c r="G11430" s="1">
        <f t="shared" si="188"/>
        <v>9.5854986349364477</v>
      </c>
    </row>
    <row r="11431" spans="1:7" ht="12.75" customHeight="1" x14ac:dyDescent="0.25">
      <c r="A11431" s="3">
        <v>58</v>
      </c>
      <c r="B11431" s="2">
        <v>44420</v>
      </c>
      <c r="C11431" s="1">
        <v>1.8892597084312388</v>
      </c>
      <c r="D11431" s="1">
        <v>1.9810429670728886</v>
      </c>
      <c r="E11431" s="1">
        <v>1.9734096706081083</v>
      </c>
      <c r="F11431" s="1">
        <v>1.9068582339791358</v>
      </c>
      <c r="G11431" s="1">
        <f t="shared" si="188"/>
        <v>7.750570580091372</v>
      </c>
    </row>
    <row r="11432" spans="1:7" ht="12.75" customHeight="1" x14ac:dyDescent="0.25">
      <c r="A11432" s="3">
        <v>59</v>
      </c>
      <c r="B11432" s="2">
        <v>44420</v>
      </c>
      <c r="C11432" s="1">
        <v>1.9863048839030797</v>
      </c>
      <c r="D11432" s="1">
        <v>2.0410918194127943</v>
      </c>
      <c r="E11432" s="1">
        <v>1.8563758445945946</v>
      </c>
      <c r="F11432" s="1">
        <v>2.2777319299552907</v>
      </c>
      <c r="G11432" s="1">
        <f t="shared" si="188"/>
        <v>8.1615044778657602</v>
      </c>
    </row>
    <row r="11433" spans="1:7" ht="12.75" customHeight="1" x14ac:dyDescent="0.25">
      <c r="A11433" s="3">
        <v>60</v>
      </c>
      <c r="B11433" s="2">
        <v>44420</v>
      </c>
      <c r="C11433" s="1">
        <v>0.12641901008110365</v>
      </c>
      <c r="D11433" s="1">
        <v>4.5843006704316652E-2</v>
      </c>
      <c r="E11433" s="1">
        <v>0.40686237331081077</v>
      </c>
      <c r="F11433" s="1">
        <v>1.3585204918032789</v>
      </c>
      <c r="G11433" s="1">
        <f t="shared" si="188"/>
        <v>1.93764488189951</v>
      </c>
    </row>
    <row r="11434" spans="1:7" ht="12.75" customHeight="1" x14ac:dyDescent="0.25">
      <c r="A11434" s="3">
        <v>61</v>
      </c>
      <c r="B11434" s="2">
        <v>44420</v>
      </c>
      <c r="C11434" s="1">
        <v>1.8610039162181966</v>
      </c>
      <c r="D11434" s="1">
        <v>2.6609214637207299</v>
      </c>
      <c r="E11434" s="1">
        <v>2.2503712415540544</v>
      </c>
      <c r="F11434" s="1">
        <v>2.3113902757078986</v>
      </c>
      <c r="G11434" s="1">
        <f t="shared" si="188"/>
        <v>9.0836868972008791</v>
      </c>
    </row>
    <row r="11435" spans="1:7" ht="12.75" customHeight="1" x14ac:dyDescent="0.25">
      <c r="A11435" s="3">
        <v>62</v>
      </c>
      <c r="B11435" s="2">
        <v>44420</v>
      </c>
      <c r="C11435" s="1">
        <v>2.5874889714242406</v>
      </c>
      <c r="D11435" s="1">
        <v>2.7774580402258984</v>
      </c>
      <c r="E11435" s="1">
        <v>2.7020100929054052</v>
      </c>
      <c r="F11435" s="1">
        <v>2.886044150521609</v>
      </c>
      <c r="G11435" s="1">
        <f t="shared" si="188"/>
        <v>10.953001255077154</v>
      </c>
    </row>
    <row r="11436" spans="1:7" ht="12.75" customHeight="1" x14ac:dyDescent="0.25">
      <c r="A11436" s="3">
        <v>64</v>
      </c>
      <c r="B11436" s="2">
        <v>44420</v>
      </c>
      <c r="C11436" s="1">
        <v>3.9472719876702289</v>
      </c>
      <c r="D11436" s="1">
        <v>4.3397674824135537</v>
      </c>
      <c r="E11436" s="1">
        <v>4.0190365287162164</v>
      </c>
      <c r="F11436" s="1">
        <v>4.3541138226527574</v>
      </c>
      <c r="G11436" s="1">
        <f t="shared" si="188"/>
        <v>16.660189821452757</v>
      </c>
    </row>
    <row r="11437" spans="1:7" ht="12.75" customHeight="1" x14ac:dyDescent="0.25">
      <c r="A11437" s="3">
        <v>65</v>
      </c>
      <c r="B11437" s="2">
        <v>44420</v>
      </c>
      <c r="C11437" s="1">
        <v>2.1289247833447034</v>
      </c>
      <c r="D11437" s="1">
        <v>2.7539610951484526</v>
      </c>
      <c r="E11437" s="1">
        <v>3.2003195523648649</v>
      </c>
      <c r="F11437" s="1">
        <v>3.7285666915052165</v>
      </c>
      <c r="G11437" s="1">
        <f t="shared" si="188"/>
        <v>11.811772122363237</v>
      </c>
    </row>
    <row r="11438" spans="1:7" ht="12.75" customHeight="1" x14ac:dyDescent="0.25">
      <c r="A11438" s="3">
        <v>66</v>
      </c>
      <c r="B11438" s="2">
        <v>44420</v>
      </c>
      <c r="C11438" s="1">
        <v>2.3244769701104127</v>
      </c>
      <c r="D11438" s="1">
        <v>2.6106220747052404</v>
      </c>
      <c r="E11438" s="1">
        <v>3.8646715371621618</v>
      </c>
      <c r="F11438" s="1">
        <v>3.1186494038748136</v>
      </c>
      <c r="G11438" s="1">
        <f t="shared" si="188"/>
        <v>11.918419985852628</v>
      </c>
    </row>
    <row r="11439" spans="1:7" ht="12.75" customHeight="1" x14ac:dyDescent="0.25">
      <c r="A11439" s="3">
        <v>67</v>
      </c>
      <c r="B11439" s="2">
        <v>44420</v>
      </c>
      <c r="C11439" s="1">
        <v>2.5973297203062238</v>
      </c>
      <c r="D11439" s="1">
        <v>3.0165949602034412</v>
      </c>
      <c r="E11439" s="1">
        <v>3.6393478462837838</v>
      </c>
      <c r="F11439" s="1">
        <v>2.8466797690014904</v>
      </c>
      <c r="G11439" s="1">
        <f t="shared" si="188"/>
        <v>12.099952295794939</v>
      </c>
    </row>
    <row r="11440" spans="1:7" ht="12.75" customHeight="1" x14ac:dyDescent="0.25">
      <c r="A11440" s="3">
        <v>68</v>
      </c>
      <c r="B11440" s="2">
        <v>44420</v>
      </c>
      <c r="C11440" s="1">
        <v>2.4294385911720857</v>
      </c>
      <c r="D11440" s="1">
        <v>2.9992867267743319</v>
      </c>
      <c r="E11440" s="1">
        <v>2.8316532939189187</v>
      </c>
      <c r="F11440" s="1">
        <v>2.9174057377049181</v>
      </c>
      <c r="G11440" s="1">
        <f t="shared" si="188"/>
        <v>11.177784349570254</v>
      </c>
    </row>
    <row r="11441" spans="1:7" ht="12.75" customHeight="1" x14ac:dyDescent="0.25">
      <c r="A11441" s="3">
        <v>70</v>
      </c>
      <c r="B11441" s="2">
        <v>44420</v>
      </c>
      <c r="C11441" s="1">
        <v>0.34924550898203593</v>
      </c>
      <c r="D11441" s="1">
        <v>0.94557763466428868</v>
      </c>
      <c r="E11441" s="1">
        <v>2.3270365287162162</v>
      </c>
      <c r="F11441" s="1">
        <v>2.3473755588673622</v>
      </c>
      <c r="G11441" s="1">
        <f t="shared" si="188"/>
        <v>5.9692352312299031</v>
      </c>
    </row>
    <row r="11442" spans="1:7" ht="12.75" customHeight="1" x14ac:dyDescent="0.25">
      <c r="A11442" s="3">
        <v>71</v>
      </c>
      <c r="B11442" s="2">
        <v>44420</v>
      </c>
      <c r="C11442" s="1">
        <v>2.2090006821799442</v>
      </c>
      <c r="D11442" s="1">
        <v>2.2717024010039957</v>
      </c>
      <c r="E11442" s="1">
        <v>2.3498096283783778</v>
      </c>
      <c r="F11442" s="1">
        <v>2.4620320417287629</v>
      </c>
      <c r="G11442" s="1">
        <f t="shared" si="188"/>
        <v>9.2925447532910805</v>
      </c>
    </row>
    <row r="11443" spans="1:7" ht="12.75" customHeight="1" x14ac:dyDescent="0.25">
      <c r="A11443" s="3">
        <v>73</v>
      </c>
      <c r="B11443" s="2">
        <v>44420</v>
      </c>
      <c r="C11443" s="1">
        <v>1.8412052603653448</v>
      </c>
      <c r="D11443" s="1">
        <v>1.6977582350804188</v>
      </c>
      <c r="E11443" s="1">
        <v>1.995008277027027</v>
      </c>
      <c r="F11443" s="1">
        <v>2.0007041728763042</v>
      </c>
      <c r="G11443" s="1">
        <f t="shared" si="188"/>
        <v>7.534675945349095</v>
      </c>
    </row>
    <row r="11444" spans="1:7" ht="12.75" customHeight="1" x14ac:dyDescent="0.25">
      <c r="A11444" s="3">
        <v>74</v>
      </c>
      <c r="B11444" s="2">
        <v>44420</v>
      </c>
      <c r="C11444" s="1">
        <v>1.2679715505697466</v>
      </c>
      <c r="D11444" s="1">
        <v>1.4313232999768819</v>
      </c>
      <c r="E11444" s="1">
        <v>0.92269750844594611</v>
      </c>
      <c r="F11444" s="1">
        <v>1.9753144560357676</v>
      </c>
      <c r="G11444" s="1">
        <f t="shared" si="188"/>
        <v>5.5973068150283423</v>
      </c>
    </row>
    <row r="11445" spans="1:7" ht="12.75" customHeight="1" x14ac:dyDescent="0.25">
      <c r="A11445" s="3">
        <v>76</v>
      </c>
      <c r="B11445" s="2">
        <v>44420</v>
      </c>
      <c r="C11445" s="1">
        <v>2.6212491472750696</v>
      </c>
      <c r="D11445" s="1">
        <v>2.2010103834340629</v>
      </c>
      <c r="E11445" s="1">
        <v>1.8229702280405411</v>
      </c>
      <c r="F11445" s="1">
        <v>1.5460950074515651</v>
      </c>
      <c r="G11445" s="1">
        <f t="shared" si="188"/>
        <v>8.1913247662012392</v>
      </c>
    </row>
    <row r="11446" spans="1:7" ht="12.75" customHeight="1" x14ac:dyDescent="0.25">
      <c r="A11446" s="3">
        <v>77</v>
      </c>
      <c r="B11446" s="2">
        <v>44420</v>
      </c>
      <c r="C11446" s="1">
        <v>2.0233720407286695</v>
      </c>
      <c r="D11446" s="1">
        <v>2.3122061428712968</v>
      </c>
      <c r="E11446" s="1">
        <v>3.020100380067567</v>
      </c>
      <c r="F11446" s="1">
        <v>2.4154420640834577</v>
      </c>
      <c r="G11446" s="1">
        <f t="shared" si="188"/>
        <v>9.7711206277509906</v>
      </c>
    </row>
    <row r="11447" spans="1:7" ht="12.75" customHeight="1" x14ac:dyDescent="0.25">
      <c r="A11447" s="3">
        <v>78</v>
      </c>
      <c r="B11447" s="2">
        <v>44420</v>
      </c>
      <c r="C11447" s="1">
        <v>6.152291316101973</v>
      </c>
      <c r="D11447" s="1">
        <v>6.224420568710987</v>
      </c>
      <c r="E11447" s="1">
        <v>5.7551659628378378</v>
      </c>
      <c r="F11447" s="1">
        <v>5.4089979508196722</v>
      </c>
      <c r="G11447" s="1">
        <f t="shared" si="188"/>
        <v>23.54087579847047</v>
      </c>
    </row>
    <row r="11448" spans="1:7" ht="12.75" customHeight="1" x14ac:dyDescent="0.25">
      <c r="A11448" s="3">
        <v>79</v>
      </c>
      <c r="B11448" s="2">
        <v>44420</v>
      </c>
      <c r="C11448" s="1">
        <v>2.1277503474064532</v>
      </c>
      <c r="D11448" s="1">
        <v>2.34640451798276</v>
      </c>
      <c r="E11448" s="1">
        <v>2.4301685810810811</v>
      </c>
      <c r="F11448" s="1">
        <v>2.3827783159463483</v>
      </c>
      <c r="G11448" s="1">
        <f t="shared" si="188"/>
        <v>9.2871017624166434</v>
      </c>
    </row>
    <row r="11449" spans="1:7" ht="12.75" customHeight="1" x14ac:dyDescent="0.25">
      <c r="A11449" s="3">
        <v>80</v>
      </c>
      <c r="B11449" s="2">
        <v>44420</v>
      </c>
      <c r="C11449" s="1">
        <v>2.8877973167588871</v>
      </c>
      <c r="D11449" s="1">
        <v>3.2413646091350441</v>
      </c>
      <c r="E11449" s="1">
        <v>2.9579386402027024</v>
      </c>
      <c r="F11449" s="1">
        <v>3.2205706035767507</v>
      </c>
      <c r="G11449" s="1">
        <f t="shared" si="188"/>
        <v>12.307671169673384</v>
      </c>
    </row>
    <row r="11450" spans="1:7" ht="12.75" customHeight="1" x14ac:dyDescent="0.25">
      <c r="A11450" s="3">
        <v>81</v>
      </c>
      <c r="B11450" s="2">
        <v>44420</v>
      </c>
      <c r="C11450" s="1">
        <v>2.740133858864549</v>
      </c>
      <c r="D11450" s="1">
        <v>2.2184774992569105</v>
      </c>
      <c r="E11450" s="1">
        <v>1.94251241554054</v>
      </c>
      <c r="F11450" s="1">
        <v>2.3759428092399402</v>
      </c>
      <c r="G11450" s="1">
        <f t="shared" ref="G11450:G11513" si="189">SUM(C11450:F11450)</f>
        <v>9.2770665829019379</v>
      </c>
    </row>
    <row r="11451" spans="1:7" ht="12.75" customHeight="1" x14ac:dyDescent="0.25">
      <c r="A11451" s="3">
        <v>82</v>
      </c>
      <c r="B11451" s="2">
        <v>44420</v>
      </c>
      <c r="C11451" s="1">
        <v>2.0304072866924372</v>
      </c>
      <c r="D11451" s="1">
        <v>1.1044401532415202</v>
      </c>
      <c r="E11451" s="1">
        <v>1.929956376689189</v>
      </c>
      <c r="F11451" s="1">
        <v>2.4449254843517139</v>
      </c>
      <c r="G11451" s="1">
        <f t="shared" si="189"/>
        <v>7.5097293009748602</v>
      </c>
    </row>
    <row r="11452" spans="1:7" ht="12.75" customHeight="1" x14ac:dyDescent="0.25">
      <c r="A11452" s="3">
        <v>83</v>
      </c>
      <c r="B11452" s="2">
        <v>44420</v>
      </c>
      <c r="C11452" s="1">
        <v>4.7770854240885319</v>
      </c>
      <c r="D11452" s="1">
        <v>4.8153759106971821</v>
      </c>
      <c r="E11452" s="1">
        <v>4.7930091638513499</v>
      </c>
      <c r="F11452" s="1">
        <v>4.6224789493293583</v>
      </c>
      <c r="G11452" s="1">
        <f t="shared" si="189"/>
        <v>19.007949447966421</v>
      </c>
    </row>
    <row r="11453" spans="1:7" ht="12.75" customHeight="1" x14ac:dyDescent="0.25">
      <c r="A11453" s="3">
        <v>84</v>
      </c>
      <c r="B11453" s="2">
        <v>44420</v>
      </c>
      <c r="C11453" s="1">
        <v>0.79794234316177759</v>
      </c>
      <c r="D11453" s="1">
        <v>0.62421447868159452</v>
      </c>
      <c r="E11453" s="1">
        <v>0.79767521114864859</v>
      </c>
      <c r="F11453" s="1">
        <v>1.1998500372578245</v>
      </c>
      <c r="G11453" s="1">
        <f t="shared" si="189"/>
        <v>3.4196820702498454</v>
      </c>
    </row>
    <row r="11454" spans="1:7" ht="12.75" customHeight="1" x14ac:dyDescent="0.25">
      <c r="A11454" s="3">
        <v>85</v>
      </c>
      <c r="B11454" s="2">
        <v>44420</v>
      </c>
      <c r="C11454" s="1">
        <v>1.9620920942924276</v>
      </c>
      <c r="D11454" s="1">
        <v>2.1283548267776347</v>
      </c>
      <c r="E11454" s="1">
        <v>2.3065502533783784</v>
      </c>
      <c r="F11454" s="1">
        <v>2.4511853576751115</v>
      </c>
      <c r="G11454" s="1">
        <f t="shared" si="189"/>
        <v>8.8481825321235519</v>
      </c>
    </row>
    <row r="11455" spans="1:7" ht="12.75" customHeight="1" x14ac:dyDescent="0.25">
      <c r="A11455" s="3">
        <v>86</v>
      </c>
      <c r="B11455" s="2">
        <v>44420</v>
      </c>
      <c r="C11455" s="1">
        <v>3.6263759569468661</v>
      </c>
      <c r="D11455" s="1">
        <v>3.4363666039169054</v>
      </c>
      <c r="E11455" s="1">
        <v>3.3143946368243249</v>
      </c>
      <c r="F11455" s="1">
        <v>3.3716993293591657</v>
      </c>
      <c r="G11455" s="1">
        <f t="shared" si="189"/>
        <v>13.748836527047262</v>
      </c>
    </row>
    <row r="11456" spans="1:7" ht="12.75" customHeight="1" x14ac:dyDescent="0.25">
      <c r="A11456" s="3">
        <v>88</v>
      </c>
      <c r="B11456" s="2">
        <v>44420</v>
      </c>
      <c r="C11456" s="1">
        <v>3.9150153616817005</v>
      </c>
      <c r="D11456" s="1">
        <v>4.0815522177086416</v>
      </c>
      <c r="E11456" s="1">
        <v>3.8531858530405394</v>
      </c>
      <c r="F11456" s="1">
        <v>4.0160789865871838</v>
      </c>
      <c r="G11456" s="1">
        <f t="shared" si="189"/>
        <v>15.865832419018066</v>
      </c>
    </row>
    <row r="11457" spans="1:7" ht="12.75" customHeight="1" x14ac:dyDescent="0.25">
      <c r="A11457" s="3">
        <v>89</v>
      </c>
      <c r="B11457" s="2">
        <v>44420</v>
      </c>
      <c r="C11457" s="1">
        <v>4.9918371611207961</v>
      </c>
      <c r="D11457" s="1">
        <v>4.9991641665841007</v>
      </c>
      <c r="E11457" s="1">
        <v>5.3103907516891891</v>
      </c>
      <c r="F11457" s="1">
        <v>5.2088681073025338</v>
      </c>
      <c r="G11457" s="1">
        <f t="shared" si="189"/>
        <v>20.51026018669662</v>
      </c>
    </row>
    <row r="11458" spans="1:7" ht="12.75" customHeight="1" x14ac:dyDescent="0.25">
      <c r="A11458" s="3">
        <v>90</v>
      </c>
      <c r="B11458" s="2">
        <v>44420</v>
      </c>
      <c r="C11458" s="1">
        <v>2.3481871194320219</v>
      </c>
      <c r="D11458" s="1">
        <v>2.128975738960996</v>
      </c>
      <c r="E11458" s="1">
        <v>1.9878685810810808</v>
      </c>
      <c r="F11458" s="1">
        <v>2.4029944113263784</v>
      </c>
      <c r="G11458" s="1">
        <f t="shared" si="189"/>
        <v>8.8680258508004766</v>
      </c>
    </row>
    <row r="11459" spans="1:7" ht="12.75" customHeight="1" x14ac:dyDescent="0.25">
      <c r="A11459" s="3">
        <v>91</v>
      </c>
      <c r="B11459" s="2">
        <v>44420</v>
      </c>
      <c r="C11459" s="1">
        <v>4.4939325652492483</v>
      </c>
      <c r="D11459" s="1">
        <v>4.7929818686218155</v>
      </c>
      <c r="E11459" s="1">
        <v>4.7111665540540537</v>
      </c>
      <c r="F11459" s="1">
        <v>4.9311076751117735</v>
      </c>
      <c r="G11459" s="1">
        <f t="shared" si="189"/>
        <v>18.929188663036889</v>
      </c>
    </row>
    <row r="11460" spans="1:7" ht="12.75" customHeight="1" x14ac:dyDescent="0.25">
      <c r="A11460" s="3">
        <v>92</v>
      </c>
      <c r="B11460" s="2">
        <v>44420</v>
      </c>
      <c r="C11460" s="1">
        <v>2.3485452639025746</v>
      </c>
      <c r="D11460" s="1">
        <v>3.0764324185078755</v>
      </c>
      <c r="E11460" s="1">
        <v>3.7529647804054052</v>
      </c>
      <c r="F11460" s="1">
        <v>3.9415735842026827</v>
      </c>
      <c r="G11460" s="1">
        <f t="shared" si="189"/>
        <v>13.119516047018537</v>
      </c>
    </row>
    <row r="11461" spans="1:7" ht="12.75" customHeight="1" x14ac:dyDescent="0.25">
      <c r="A11461" s="3">
        <v>94</v>
      </c>
      <c r="B11461" s="2">
        <v>44420</v>
      </c>
      <c r="C11461" s="1">
        <v>2.5094839435053937</v>
      </c>
      <c r="D11461" s="1">
        <v>3.2642327421645363</v>
      </c>
      <c r="E11461" s="1">
        <v>3.6703484797297294</v>
      </c>
      <c r="F11461" s="1">
        <v>2.4642211251862891</v>
      </c>
      <c r="G11461" s="1">
        <f t="shared" si="189"/>
        <v>11.908286290585949</v>
      </c>
    </row>
    <row r="11462" spans="1:7" ht="12.75" customHeight="1" x14ac:dyDescent="0.25">
      <c r="A11462" s="3">
        <v>95</v>
      </c>
      <c r="B11462" s="2">
        <v>44420</v>
      </c>
      <c r="C11462" s="1">
        <v>0.46293221152631436</v>
      </c>
      <c r="D11462" s="1">
        <v>1.2959033785792129</v>
      </c>
      <c r="E11462" s="1">
        <v>1.3572490709459457</v>
      </c>
      <c r="F11462" s="1">
        <v>1.0250173248882266</v>
      </c>
      <c r="G11462" s="1">
        <f t="shared" si="189"/>
        <v>4.1411019859396996</v>
      </c>
    </row>
    <row r="11463" spans="1:7" ht="12.75" customHeight="1" x14ac:dyDescent="0.25">
      <c r="A11463" s="3">
        <v>97</v>
      </c>
      <c r="B11463" s="2">
        <v>44420</v>
      </c>
      <c r="C11463" s="1">
        <v>3.1919190227140648</v>
      </c>
      <c r="D11463" s="1">
        <v>3.4862735955612796</v>
      </c>
      <c r="E11463" s="1">
        <v>3.54373285472973</v>
      </c>
      <c r="F11463" s="1">
        <v>4.0097811102831589</v>
      </c>
      <c r="G11463" s="1">
        <f t="shared" si="189"/>
        <v>14.231706583288235</v>
      </c>
    </row>
    <row r="11464" spans="1:7" ht="12.75" customHeight="1" x14ac:dyDescent="0.25">
      <c r="A11464" s="3">
        <v>98</v>
      </c>
      <c r="B11464" s="2">
        <v>44420</v>
      </c>
      <c r="C11464" s="1">
        <v>3.0773988226079485</v>
      </c>
      <c r="D11464" s="1">
        <v>3.0481677466230721</v>
      </c>
      <c r="E11464" s="1">
        <v>4.0480833192567562</v>
      </c>
      <c r="F11464" s="1">
        <v>3.5636002235469446</v>
      </c>
      <c r="G11464" s="1">
        <f t="shared" si="189"/>
        <v>13.737250112034722</v>
      </c>
    </row>
    <row r="11465" spans="1:7" ht="12.75" customHeight="1" x14ac:dyDescent="0.25">
      <c r="A11465" s="3">
        <v>99</v>
      </c>
      <c r="B11465" s="2">
        <v>44420</v>
      </c>
      <c r="C11465" s="1">
        <v>4.1129314788145228</v>
      </c>
      <c r="D11465" s="1">
        <v>4.0974267380032359</v>
      </c>
      <c r="E11465" s="1">
        <v>2.9822532516891886</v>
      </c>
      <c r="F11465" s="1">
        <v>3.4813200447093893</v>
      </c>
      <c r="G11465" s="1">
        <f t="shared" si="189"/>
        <v>14.673931513216338</v>
      </c>
    </row>
    <row r="11466" spans="1:7" ht="12.75" customHeight="1" x14ac:dyDescent="0.25">
      <c r="A11466" s="3">
        <v>100</v>
      </c>
      <c r="B11466" s="2">
        <v>44420</v>
      </c>
      <c r="C11466" s="1">
        <v>3.6464828065388204</v>
      </c>
      <c r="D11466" s="1">
        <v>4.0450674130585558</v>
      </c>
      <c r="E11466" s="1">
        <v>3.9346792652027025</v>
      </c>
      <c r="F11466" s="1">
        <v>3.0513347615499256</v>
      </c>
      <c r="G11466" s="1">
        <f t="shared" si="189"/>
        <v>14.677564246350004</v>
      </c>
    </row>
    <row r="11467" spans="1:7" ht="12.75" customHeight="1" x14ac:dyDescent="0.25">
      <c r="A11467" s="3">
        <v>101</v>
      </c>
      <c r="B11467" s="2">
        <v>44420</v>
      </c>
      <c r="C11467" s="1">
        <v>5.682772733014982</v>
      </c>
      <c r="D11467" s="1">
        <v>5.9685957065953286</v>
      </c>
      <c r="E11467" s="1">
        <v>5.8745430743243237</v>
      </c>
      <c r="F11467" s="1">
        <v>5.6052499999999998</v>
      </c>
      <c r="G11467" s="1">
        <f t="shared" si="189"/>
        <v>23.131161513934636</v>
      </c>
    </row>
    <row r="11468" spans="1:7" ht="12.75" customHeight="1" x14ac:dyDescent="0.25">
      <c r="A11468" s="3">
        <v>102</v>
      </c>
      <c r="B11468" s="2">
        <v>44420</v>
      </c>
      <c r="C11468" s="1">
        <v>1.639</v>
      </c>
      <c r="D11468" s="1">
        <v>1.129</v>
      </c>
      <c r="E11468" s="1">
        <v>1.01</v>
      </c>
      <c r="F11468" s="1">
        <v>1.4430000000000001</v>
      </c>
      <c r="G11468" s="1">
        <f t="shared" si="189"/>
        <v>5.2210000000000001</v>
      </c>
    </row>
    <row r="11469" spans="1:7" ht="12.75" customHeight="1" x14ac:dyDescent="0.25">
      <c r="A11469" s="3">
        <v>103</v>
      </c>
      <c r="B11469" s="2">
        <v>44420</v>
      </c>
      <c r="C11469" s="1">
        <v>1.9040126076960004</v>
      </c>
      <c r="D11469" s="1">
        <v>2.0621936589715641</v>
      </c>
      <c r="E11469" s="1">
        <v>2.1041379645270273</v>
      </c>
      <c r="F11469" s="1">
        <v>2.4908621460506706</v>
      </c>
      <c r="G11469" s="1">
        <f t="shared" si="189"/>
        <v>8.5612063772452629</v>
      </c>
    </row>
    <row r="11470" spans="1:7" ht="12.75" customHeight="1" x14ac:dyDescent="0.25">
      <c r="A11470" s="3">
        <v>104</v>
      </c>
      <c r="B11470" s="2">
        <v>44420</v>
      </c>
      <c r="C11470" s="1">
        <v>1.7344718663937946</v>
      </c>
      <c r="D11470" s="1">
        <v>2.6169896760130782</v>
      </c>
      <c r="E11470" s="1">
        <v>2.2137875844594594</v>
      </c>
      <c r="F11470" s="1">
        <v>3.4379742921013419</v>
      </c>
      <c r="G11470" s="1">
        <f t="shared" si="189"/>
        <v>10.003223418967675</v>
      </c>
    </row>
    <row r="11471" spans="1:7" ht="12.75" customHeight="1" x14ac:dyDescent="0.25">
      <c r="A11471" s="3">
        <v>105</v>
      </c>
      <c r="B11471" s="2">
        <v>44420</v>
      </c>
      <c r="C11471" s="1">
        <v>8.3329301649864824</v>
      </c>
      <c r="D11471" s="1">
        <v>8.9699360150599432</v>
      </c>
      <c r="E11471" s="1">
        <v>9.3511904983108103</v>
      </c>
      <c r="F11471" s="1">
        <v>9.9057295081967194</v>
      </c>
      <c r="G11471" s="1">
        <f t="shared" si="189"/>
        <v>36.559786186553957</v>
      </c>
    </row>
    <row r="11472" spans="1:7" ht="12.75" customHeight="1" x14ac:dyDescent="0.25">
      <c r="A11472" s="3">
        <v>106</v>
      </c>
      <c r="B11472" s="2">
        <v>44420</v>
      </c>
      <c r="C11472" s="1">
        <v>3.9752514970059876</v>
      </c>
      <c r="D11472" s="1">
        <v>4.1226151986525315</v>
      </c>
      <c r="E11472" s="1">
        <v>4.1751093749999999</v>
      </c>
      <c r="F11472" s="1">
        <v>4.8094230625931438</v>
      </c>
      <c r="G11472" s="1">
        <f t="shared" si="189"/>
        <v>17.082399133251663</v>
      </c>
    </row>
    <row r="11473" spans="1:7" ht="12.75" customHeight="1" x14ac:dyDescent="0.25">
      <c r="A11473" s="3">
        <v>107</v>
      </c>
      <c r="B11473" s="2">
        <v>44420</v>
      </c>
      <c r="C11473" s="1">
        <v>3.8748799363298714</v>
      </c>
      <c r="D11473" s="1">
        <v>4.338254473397404</v>
      </c>
      <c r="E11473" s="1">
        <v>3.9732043496621623</v>
      </c>
      <c r="F11473" s="1">
        <v>3.536681818181818</v>
      </c>
      <c r="G11473" s="1">
        <f t="shared" si="189"/>
        <v>15.723020577571255</v>
      </c>
    </row>
    <row r="11474" spans="1:7" ht="12.75" customHeight="1" x14ac:dyDescent="0.25">
      <c r="A11474" s="3">
        <v>108</v>
      </c>
      <c r="B11474" s="2">
        <v>44420</v>
      </c>
      <c r="C11474" s="1">
        <v>1.3258697036307132</v>
      </c>
      <c r="D11474" s="1">
        <v>1.3575254929158818</v>
      </c>
      <c r="E11474" s="1">
        <v>1.1037328547297298</v>
      </c>
      <c r="F11474" s="1">
        <v>1.2512738450074514</v>
      </c>
      <c r="G11474" s="1">
        <f t="shared" si="189"/>
        <v>5.0384018962837764</v>
      </c>
    </row>
    <row r="11475" spans="1:7" ht="12.75" customHeight="1" x14ac:dyDescent="0.25">
      <c r="A11475" s="3">
        <v>109</v>
      </c>
      <c r="B11475" s="2">
        <v>44420</v>
      </c>
      <c r="C11475" s="1">
        <v>1.0884718663937945</v>
      </c>
      <c r="D11475" s="1">
        <v>1.0835475213844576</v>
      </c>
      <c r="E11475" s="1">
        <v>1.1055958192567568</v>
      </c>
      <c r="F11475" s="1">
        <v>1.148671385991058</v>
      </c>
      <c r="G11475" s="1">
        <f t="shared" si="189"/>
        <v>4.4262865930260666</v>
      </c>
    </row>
    <row r="11476" spans="1:7" ht="12.75" customHeight="1" x14ac:dyDescent="0.25">
      <c r="A11476" s="3">
        <v>110</v>
      </c>
      <c r="B11476" s="2">
        <v>44420</v>
      </c>
      <c r="C11476" s="1">
        <v>3.6658989868364529</v>
      </c>
      <c r="D11476" s="1">
        <v>4.3624221803890482</v>
      </c>
      <c r="E11476" s="1">
        <v>4.6366458614864854</v>
      </c>
      <c r="F11476" s="1">
        <v>4.2119331222056635</v>
      </c>
      <c r="G11476" s="1">
        <f t="shared" si="189"/>
        <v>16.876900150917649</v>
      </c>
    </row>
    <row r="11477" spans="1:7" ht="12.75" customHeight="1" x14ac:dyDescent="0.25">
      <c r="A11477" s="3">
        <v>111</v>
      </c>
      <c r="B11477" s="2">
        <v>44420</v>
      </c>
      <c r="C11477" s="1">
        <v>1.7297705096136839</v>
      </c>
      <c r="D11477" s="1">
        <v>1.1994634036791174</v>
      </c>
      <c r="E11477" s="1">
        <v>1.4724995777027026</v>
      </c>
      <c r="F11477" s="1">
        <v>1.3713353204172876</v>
      </c>
      <c r="G11477" s="1">
        <f t="shared" si="189"/>
        <v>5.7730688114127915</v>
      </c>
    </row>
    <row r="11478" spans="1:7" ht="12.75" customHeight="1" x14ac:dyDescent="0.25">
      <c r="A11478" s="3">
        <v>113</v>
      </c>
      <c r="B11478" s="2">
        <v>44420</v>
      </c>
      <c r="C11478" s="1">
        <v>1.4697492104398797</v>
      </c>
      <c r="D11478" s="1">
        <v>1.741878608936887</v>
      </c>
      <c r="E11478" s="1">
        <v>1.4431007601351351</v>
      </c>
      <c r="F11478" s="1">
        <v>1.5900417287630404</v>
      </c>
      <c r="G11478" s="1">
        <f t="shared" si="189"/>
        <v>6.2447703082749424</v>
      </c>
    </row>
    <row r="11479" spans="1:7" ht="12.75" customHeight="1" x14ac:dyDescent="0.25">
      <c r="A11479" s="3">
        <v>114</v>
      </c>
      <c r="B11479" s="2">
        <v>44420</v>
      </c>
      <c r="C11479" s="1">
        <v>3.041155587559059</v>
      </c>
      <c r="D11479" s="1">
        <v>3.1700590640377815</v>
      </c>
      <c r="E11479" s="1">
        <v>3.4623043074324324</v>
      </c>
      <c r="F11479" s="1">
        <v>2.9141214605067063</v>
      </c>
      <c r="G11479" s="1">
        <f t="shared" si="189"/>
        <v>12.58764041953598</v>
      </c>
    </row>
    <row r="11480" spans="1:7" ht="12.75" customHeight="1" x14ac:dyDescent="0.25">
      <c r="A11480" s="3">
        <v>115</v>
      </c>
      <c r="B11480" s="2">
        <v>44420</v>
      </c>
      <c r="C11480" s="1">
        <v>1.6712487177543647</v>
      </c>
      <c r="D11480" s="1">
        <v>1.729948584827768</v>
      </c>
      <c r="E11480" s="1">
        <v>1.7795994087837839</v>
      </c>
      <c r="F11480" s="1">
        <v>1.878253539493294</v>
      </c>
      <c r="G11480" s="1">
        <f t="shared" si="189"/>
        <v>7.0590502508592099</v>
      </c>
    </row>
    <row r="11481" spans="1:7" ht="12.75" customHeight="1" x14ac:dyDescent="0.25">
      <c r="A11481" s="3">
        <v>117</v>
      </c>
      <c r="B11481" s="2">
        <v>44420</v>
      </c>
      <c r="C11481" s="1">
        <v>1.1096457212157962</v>
      </c>
      <c r="D11481" s="1">
        <v>1.3281606459922717</v>
      </c>
      <c r="E11481" s="1">
        <v>1.7076040962837835</v>
      </c>
      <c r="F11481" s="1">
        <v>1.1666419523099851</v>
      </c>
      <c r="G11481" s="1">
        <f t="shared" si="189"/>
        <v>5.3120524158018361</v>
      </c>
    </row>
    <row r="11482" spans="1:7" ht="12.75" customHeight="1" x14ac:dyDescent="0.25">
      <c r="A11482" s="3">
        <v>118</v>
      </c>
      <c r="B11482" s="2">
        <v>44420</v>
      </c>
      <c r="C11482" s="1">
        <v>1.5242386871825968</v>
      </c>
      <c r="D11482" s="1">
        <v>1.1831765448000262</v>
      </c>
      <c r="E11482" s="1">
        <v>1.9222273648648651</v>
      </c>
      <c r="F11482" s="1">
        <v>1.7098204172876303</v>
      </c>
      <c r="G11482" s="1">
        <f t="shared" si="189"/>
        <v>6.3394630141351183</v>
      </c>
    </row>
    <row r="11483" spans="1:7" ht="12.75" customHeight="1" x14ac:dyDescent="0.25">
      <c r="A11483" s="3">
        <v>120</v>
      </c>
      <c r="B11483" s="2">
        <v>44420</v>
      </c>
      <c r="C11483" s="1">
        <v>2.123018848379191</v>
      </c>
      <c r="D11483" s="1">
        <v>2.1707077380362625</v>
      </c>
      <c r="E11483" s="1">
        <v>2.309570903716216</v>
      </c>
      <c r="F11483" s="1">
        <v>1.7079774590163934</v>
      </c>
      <c r="G11483" s="1">
        <f t="shared" si="189"/>
        <v>8.3112749491480642</v>
      </c>
    </row>
    <row r="11484" spans="1:7" ht="12.75" customHeight="1" x14ac:dyDescent="0.25">
      <c r="A11484" s="3">
        <v>121</v>
      </c>
      <c r="B11484" s="2">
        <v>44420</v>
      </c>
      <c r="C11484" s="1">
        <v>2.132232118042396</v>
      </c>
      <c r="D11484" s="1">
        <v>2.4911148716932527</v>
      </c>
      <c r="E11484" s="1">
        <v>2.2966097550675668</v>
      </c>
      <c r="F11484" s="1">
        <v>2.8764403874813707</v>
      </c>
      <c r="G11484" s="1">
        <f t="shared" si="189"/>
        <v>9.7963971322845858</v>
      </c>
    </row>
    <row r="11485" spans="1:7" ht="12.75" customHeight="1" x14ac:dyDescent="0.25">
      <c r="A11485" s="3">
        <v>122</v>
      </c>
      <c r="B11485" s="2">
        <v>44420</v>
      </c>
      <c r="C11485" s="1">
        <v>5.1937673008413547</v>
      </c>
      <c r="D11485" s="1">
        <v>5.1711546682519227</v>
      </c>
      <c r="E11485" s="1">
        <v>5.2126121199324329</v>
      </c>
      <c r="F11485" s="1">
        <v>4.945579545454545</v>
      </c>
      <c r="G11485" s="1">
        <f t="shared" si="189"/>
        <v>20.523113634480257</v>
      </c>
    </row>
    <row r="11486" spans="1:7" ht="12.75" customHeight="1" x14ac:dyDescent="0.25">
      <c r="A11486" s="3">
        <v>123</v>
      </c>
      <c r="B11486" s="2">
        <v>44420</v>
      </c>
      <c r="C11486" s="1">
        <v>2.0541568761211755</v>
      </c>
      <c r="D11486" s="1">
        <v>2.5564040622213411</v>
      </c>
      <c r="E11486" s="1">
        <v>2.3114879222972973</v>
      </c>
      <c r="F11486" s="1">
        <v>2.4070666915052161</v>
      </c>
      <c r="G11486" s="1">
        <f t="shared" si="189"/>
        <v>9.32911555214503</v>
      </c>
    </row>
    <row r="11487" spans="1:7" ht="12.75" customHeight="1" x14ac:dyDescent="0.25">
      <c r="A11487" s="3">
        <v>126</v>
      </c>
      <c r="B11487" s="2">
        <v>44420</v>
      </c>
      <c r="C11487" s="1">
        <v>1.9488776623967252</v>
      </c>
      <c r="D11487" s="1">
        <v>0.70258411440272128</v>
      </c>
      <c r="E11487" s="1">
        <v>1.0975057432432431</v>
      </c>
      <c r="F11487" s="1">
        <v>0.77831315201192242</v>
      </c>
      <c r="G11487" s="1">
        <f t="shared" si="189"/>
        <v>4.5272806720546122</v>
      </c>
    </row>
    <row r="11488" spans="1:7" ht="12.75" customHeight="1" x14ac:dyDescent="0.25">
      <c r="A11488" s="3">
        <v>127</v>
      </c>
      <c r="B11488" s="2">
        <v>44420</v>
      </c>
      <c r="C11488" s="1">
        <v>2.2519678112130168</v>
      </c>
      <c r="D11488" s="1">
        <v>2.2599551372238182</v>
      </c>
      <c r="E11488" s="1">
        <v>3.1012138935810807</v>
      </c>
      <c r="F11488" s="1">
        <v>3.5026630029806261</v>
      </c>
      <c r="G11488" s="1">
        <f t="shared" si="189"/>
        <v>11.115799844998541</v>
      </c>
    </row>
    <row r="11489" spans="1:7" ht="12.75" customHeight="1" x14ac:dyDescent="0.25">
      <c r="A11489" s="3">
        <v>128</v>
      </c>
      <c r="B11489" s="2">
        <v>44420</v>
      </c>
      <c r="C11489" s="1">
        <v>3.425243386644433</v>
      </c>
      <c r="D11489" s="1">
        <v>3.535488787608573</v>
      </c>
      <c r="E11489" s="1">
        <v>3.2976577280405404</v>
      </c>
      <c r="F11489" s="1">
        <v>3.614823770491804</v>
      </c>
      <c r="G11489" s="1">
        <f t="shared" si="189"/>
        <v>13.873213672785351</v>
      </c>
    </row>
    <row r="11490" spans="1:7" ht="12.75" customHeight="1" x14ac:dyDescent="0.25">
      <c r="A11490" s="3">
        <v>129</v>
      </c>
      <c r="B11490" s="2">
        <v>44420</v>
      </c>
      <c r="C11490" s="1">
        <v>4.2195028424164329</v>
      </c>
      <c r="D11490" s="1">
        <v>4.8187027312658932</v>
      </c>
      <c r="E11490" s="1">
        <v>5.172653251689189</v>
      </c>
      <c r="F11490" s="1">
        <v>5.2470560730253357</v>
      </c>
      <c r="G11490" s="1">
        <f t="shared" si="189"/>
        <v>19.457914898396851</v>
      </c>
    </row>
    <row r="11491" spans="1:7" ht="12.75" customHeight="1" x14ac:dyDescent="0.25">
      <c r="A11491" s="3">
        <v>130</v>
      </c>
      <c r="B11491" s="2">
        <v>44420</v>
      </c>
      <c r="C11491" s="1">
        <v>2.1596074686070894</v>
      </c>
      <c r="D11491" s="1">
        <v>2.1581718286601275</v>
      </c>
      <c r="E11491" s="1">
        <v>2.3100213260135134</v>
      </c>
      <c r="F11491" s="1">
        <v>2.8941421385991055</v>
      </c>
      <c r="G11491" s="1">
        <f t="shared" si="189"/>
        <v>9.5219427618798367</v>
      </c>
    </row>
    <row r="11492" spans="1:7" ht="12.75" customHeight="1" x14ac:dyDescent="0.25">
      <c r="A11492" s="3">
        <v>131</v>
      </c>
      <c r="B11492" s="2">
        <v>44420</v>
      </c>
      <c r="C11492" s="1">
        <v>2.0649687965840471</v>
      </c>
      <c r="D11492" s="1">
        <v>2.1691704481653953</v>
      </c>
      <c r="E11492" s="1">
        <v>2.2786606841216219</v>
      </c>
      <c r="F11492" s="1">
        <v>2.3392546572280177</v>
      </c>
      <c r="G11492" s="1">
        <f t="shared" si="189"/>
        <v>8.8520545860990829</v>
      </c>
    </row>
    <row r="11493" spans="1:7" ht="12.75" customHeight="1" x14ac:dyDescent="0.25">
      <c r="A11493" s="3">
        <v>132</v>
      </c>
      <c r="B11493" s="2">
        <v>44420</v>
      </c>
      <c r="C11493" s="1">
        <v>2.9341773667854167</v>
      </c>
      <c r="D11493" s="1">
        <v>3.1115837379041573</v>
      </c>
      <c r="E11493" s="1">
        <v>3.9191528716216215</v>
      </c>
      <c r="F11493" s="1">
        <v>3.8251590909090907</v>
      </c>
      <c r="G11493" s="1">
        <f t="shared" si="189"/>
        <v>13.790073067220286</v>
      </c>
    </row>
    <row r="11494" spans="1:7" ht="12.75" customHeight="1" x14ac:dyDescent="0.25">
      <c r="A11494" s="3">
        <v>135</v>
      </c>
      <c r="B11494" s="2">
        <v>44420</v>
      </c>
      <c r="C11494" s="1">
        <v>1.6370758988352412</v>
      </c>
      <c r="D11494" s="1">
        <v>2.3207019386373391</v>
      </c>
      <c r="E11494" s="1">
        <v>2.3551400337837833</v>
      </c>
      <c r="F11494" s="1">
        <v>2.3961194113263784</v>
      </c>
      <c r="G11494" s="1">
        <f t="shared" si="189"/>
        <v>8.7090372825827416</v>
      </c>
    </row>
    <row r="11495" spans="1:7" ht="12.75" customHeight="1" x14ac:dyDescent="0.25">
      <c r="A11495" s="3">
        <v>136</v>
      </c>
      <c r="B11495" s="2">
        <v>44420</v>
      </c>
      <c r="C11495" s="1">
        <v>4.1030420930291314</v>
      </c>
      <c r="D11495" s="1">
        <v>4.0364249083523234</v>
      </c>
      <c r="E11495" s="1">
        <v>4.0973904983108103</v>
      </c>
      <c r="F11495" s="1">
        <v>3.5136460506706411</v>
      </c>
      <c r="G11495" s="1">
        <f t="shared" si="189"/>
        <v>15.750503550362906</v>
      </c>
    </row>
    <row r="11496" spans="1:7" ht="12.75" customHeight="1" x14ac:dyDescent="0.25">
      <c r="A11496" s="3">
        <v>138</v>
      </c>
      <c r="B11496" s="2">
        <v>44420</v>
      </c>
      <c r="C11496" s="1">
        <v>3.6206157810960349</v>
      </c>
      <c r="D11496" s="1">
        <v>3.6742526767726802</v>
      </c>
      <c r="E11496" s="1">
        <v>2.4450395692567568</v>
      </c>
      <c r="F11496" s="1">
        <v>2.8483552533532044</v>
      </c>
      <c r="G11496" s="1">
        <f t="shared" si="189"/>
        <v>12.588263280478676</v>
      </c>
    </row>
    <row r="11497" spans="1:7" ht="12.75" customHeight="1" x14ac:dyDescent="0.25">
      <c r="A11497" s="3">
        <v>139</v>
      </c>
      <c r="B11497" s="2">
        <v>44420</v>
      </c>
      <c r="C11497" s="1">
        <v>4.2902045276535539</v>
      </c>
      <c r="D11497" s="1">
        <v>4.5331877869150237</v>
      </c>
      <c r="E11497" s="1">
        <v>3.9930423564189188</v>
      </c>
      <c r="F11497" s="1">
        <v>4.2598122205663183</v>
      </c>
      <c r="G11497" s="1">
        <f t="shared" si="189"/>
        <v>17.076246891553815</v>
      </c>
    </row>
    <row r="11498" spans="1:7" ht="12.75" customHeight="1" x14ac:dyDescent="0.25">
      <c r="A11498" s="3">
        <v>140</v>
      </c>
      <c r="B11498" s="2">
        <v>44420</v>
      </c>
      <c r="C11498" s="1">
        <v>3.7977565880896433</v>
      </c>
      <c r="D11498" s="1">
        <v>4.2732718517784605</v>
      </c>
      <c r="E11498" s="1">
        <v>3.7983521114864862</v>
      </c>
      <c r="F11498" s="1">
        <v>3.497566318926975</v>
      </c>
      <c r="G11498" s="1">
        <f t="shared" si="189"/>
        <v>15.366946870281566</v>
      </c>
    </row>
    <row r="11499" spans="1:7" ht="12.75" customHeight="1" x14ac:dyDescent="0.25">
      <c r="A11499" s="3">
        <v>141</v>
      </c>
      <c r="B11499" s="2">
        <v>44420</v>
      </c>
      <c r="C11499" s="1">
        <v>0.92438808459031296</v>
      </c>
      <c r="D11499" s="1">
        <v>1.2381584266323191</v>
      </c>
      <c r="E11499" s="1">
        <v>0.99133420608108103</v>
      </c>
      <c r="F11499" s="1">
        <v>1.2036676602086438</v>
      </c>
      <c r="G11499" s="1">
        <f t="shared" si="189"/>
        <v>4.3575483775123569</v>
      </c>
    </row>
    <row r="11500" spans="1:7" ht="12.75" customHeight="1" x14ac:dyDescent="0.25">
      <c r="A11500" s="3">
        <v>142</v>
      </c>
      <c r="B11500" s="2">
        <v>44420</v>
      </c>
      <c r="C11500" s="1">
        <v>3.4179433285328078</v>
      </c>
      <c r="D11500" s="1">
        <v>2.3174043330360976</v>
      </c>
      <c r="E11500" s="1">
        <v>2.7945328969594598</v>
      </c>
      <c r="F11500" s="1">
        <v>3.3041739940387482</v>
      </c>
      <c r="G11500" s="1">
        <f t="shared" si="189"/>
        <v>11.834054552567114</v>
      </c>
    </row>
    <row r="11501" spans="1:7" ht="12.75" customHeight="1" x14ac:dyDescent="0.25">
      <c r="A11501" s="3">
        <v>146</v>
      </c>
      <c r="B11501" s="2">
        <v>44420</v>
      </c>
      <c r="C11501" s="1">
        <v>3.2467257131306999</v>
      </c>
      <c r="D11501" s="1">
        <v>3.2869031407906459</v>
      </c>
      <c r="E11501" s="1">
        <v>3.0238480996621622</v>
      </c>
      <c r="F11501" s="1">
        <v>2.8904148658718327</v>
      </c>
      <c r="G11501" s="1">
        <f t="shared" si="189"/>
        <v>12.447891819455341</v>
      </c>
    </row>
    <row r="11502" spans="1:7" ht="12.75" customHeight="1" x14ac:dyDescent="0.25">
      <c r="A11502" s="3">
        <v>147</v>
      </c>
      <c r="B11502" s="2">
        <v>44420</v>
      </c>
      <c r="C11502" s="1">
        <v>1.7798327395841229</v>
      </c>
      <c r="D11502" s="1">
        <v>2.2681927276330129</v>
      </c>
      <c r="E11502" s="1">
        <v>2.3638883023648649</v>
      </c>
      <c r="F11502" s="1">
        <v>1.9781363636363634</v>
      </c>
      <c r="G11502" s="1">
        <f t="shared" si="189"/>
        <v>8.3900501332183648</v>
      </c>
    </row>
    <row r="11503" spans="1:7" ht="12.75" customHeight="1" x14ac:dyDescent="0.25">
      <c r="A11503" s="3">
        <v>148</v>
      </c>
      <c r="B11503" s="2">
        <v>44420</v>
      </c>
      <c r="C11503" s="1">
        <v>2.6108542156193941</v>
      </c>
      <c r="D11503" s="1">
        <v>3.3321948941510615</v>
      </c>
      <c r="E11503" s="1">
        <v>4.3149162584459457</v>
      </c>
      <c r="F11503" s="1">
        <v>3.9080266393442624</v>
      </c>
      <c r="G11503" s="1">
        <f t="shared" si="189"/>
        <v>14.165992007560664</v>
      </c>
    </row>
    <row r="11504" spans="1:7" ht="12.75" customHeight="1" x14ac:dyDescent="0.25">
      <c r="A11504" s="3">
        <v>149</v>
      </c>
      <c r="B11504" s="2">
        <v>44420</v>
      </c>
      <c r="C11504" s="1">
        <v>3.1646028702089488</v>
      </c>
      <c r="D11504" s="1">
        <v>3.5116436936490629</v>
      </c>
      <c r="E11504" s="1">
        <v>3.5365662162162161</v>
      </c>
      <c r="F11504" s="1">
        <v>3.9391974664679568</v>
      </c>
      <c r="G11504" s="1">
        <f t="shared" si="189"/>
        <v>14.152010246542183</v>
      </c>
    </row>
    <row r="11505" spans="1:7" ht="12.75" customHeight="1" x14ac:dyDescent="0.25">
      <c r="A11505" s="3">
        <v>150</v>
      </c>
      <c r="B11505" s="2">
        <v>44420</v>
      </c>
      <c r="C11505" s="1">
        <v>3.3488866317996919</v>
      </c>
      <c r="D11505" s="1">
        <v>3.4703155718484755</v>
      </c>
      <c r="E11505" s="1">
        <v>2.8854093327702701</v>
      </c>
      <c r="F11505" s="1">
        <v>2.7939813710879284</v>
      </c>
      <c r="G11505" s="1">
        <f t="shared" si="189"/>
        <v>12.498592907506366</v>
      </c>
    </row>
    <row r="11506" spans="1:7" ht="12.75" customHeight="1" x14ac:dyDescent="0.25">
      <c r="A11506" s="3">
        <v>151</v>
      </c>
      <c r="B11506" s="2">
        <v>44420</v>
      </c>
      <c r="C11506" s="1">
        <v>5.2107086333661794</v>
      </c>
      <c r="D11506" s="1">
        <v>5.702796301066746</v>
      </c>
      <c r="E11506" s="1">
        <v>6.8658748733108119</v>
      </c>
      <c r="F11506" s="1">
        <v>6.4571535022354691</v>
      </c>
      <c r="G11506" s="1">
        <f t="shared" si="189"/>
        <v>24.236533309979208</v>
      </c>
    </row>
    <row r="11507" spans="1:7" ht="12.75" customHeight="1" x14ac:dyDescent="0.25">
      <c r="A11507" s="3">
        <v>152</v>
      </c>
      <c r="B11507" s="2">
        <v>44420</v>
      </c>
      <c r="C11507" s="1">
        <v>4.7201763056166151</v>
      </c>
      <c r="D11507" s="1">
        <v>4.7848175038805767</v>
      </c>
      <c r="E11507" s="1">
        <v>4.2715747466216207</v>
      </c>
      <c r="F11507" s="1">
        <v>4.7734504470938894</v>
      </c>
      <c r="G11507" s="1">
        <f t="shared" si="189"/>
        <v>18.550019003212704</v>
      </c>
    </row>
    <row r="11508" spans="1:7" ht="12.75" customHeight="1" x14ac:dyDescent="0.25">
      <c r="A11508" s="3">
        <v>153</v>
      </c>
      <c r="B11508" s="2">
        <v>44420</v>
      </c>
      <c r="C11508" s="1">
        <v>1.1028479749362035</v>
      </c>
      <c r="D11508" s="1">
        <v>1.0676129594768649</v>
      </c>
      <c r="E11508" s="1">
        <v>1.7026673141891893</v>
      </c>
      <c r="F11508" s="1">
        <v>1.7515353949329358</v>
      </c>
      <c r="G11508" s="1">
        <f t="shared" si="189"/>
        <v>5.6246636435351931</v>
      </c>
    </row>
    <row r="11509" spans="1:7" ht="12.75" customHeight="1" x14ac:dyDescent="0.25">
      <c r="A11509" s="3">
        <v>154</v>
      </c>
      <c r="B11509" s="2">
        <v>44420</v>
      </c>
      <c r="C11509" s="1">
        <v>3.0777148740493696</v>
      </c>
      <c r="D11509" s="1">
        <v>3.1077699065358826</v>
      </c>
      <c r="E11509" s="1">
        <v>3.7627553209459457</v>
      </c>
      <c r="F11509" s="1">
        <v>3.5164087183308488</v>
      </c>
      <c r="G11509" s="1">
        <f t="shared" si="189"/>
        <v>13.464648819862047</v>
      </c>
    </row>
    <row r="11510" spans="1:7" ht="12.75" customHeight="1" x14ac:dyDescent="0.25">
      <c r="A11510" s="3">
        <v>155</v>
      </c>
      <c r="B11510" s="2">
        <v>44420</v>
      </c>
      <c r="C11510" s="1">
        <v>0.52645933449556581</v>
      </c>
      <c r="D11510" s="1">
        <v>0.53842836289177309</v>
      </c>
      <c r="E11510" s="1">
        <v>0.7775400760135136</v>
      </c>
      <c r="F11510" s="1">
        <v>1.0584854694485843</v>
      </c>
      <c r="G11510" s="1">
        <f t="shared" si="189"/>
        <v>2.9009132428494366</v>
      </c>
    </row>
    <row r="11511" spans="1:7" ht="12.75" customHeight="1" x14ac:dyDescent="0.25">
      <c r="A11511" s="3">
        <v>156</v>
      </c>
      <c r="B11511" s="2">
        <v>44420</v>
      </c>
      <c r="C11511" s="1">
        <v>0.22600000000000001</v>
      </c>
      <c r="D11511" s="1">
        <v>0.24099999999999999</v>
      </c>
      <c r="E11511" s="1">
        <v>0.34399999999999997</v>
      </c>
      <c r="F11511" s="1">
        <v>0.48199999999999998</v>
      </c>
      <c r="G11511" s="1">
        <f t="shared" si="189"/>
        <v>1.2929999999999999</v>
      </c>
    </row>
    <row r="11512" spans="1:7" ht="12.75" customHeight="1" x14ac:dyDescent="0.25">
      <c r="A11512" s="3">
        <v>158</v>
      </c>
      <c r="B11512" s="2">
        <v>44420</v>
      </c>
      <c r="C11512" s="1">
        <v>1.1865248237701813</v>
      </c>
      <c r="D11512" s="1">
        <v>1.3162027015423228</v>
      </c>
      <c r="E11512" s="1">
        <v>1.1987467483108107</v>
      </c>
      <c r="F11512" s="1">
        <v>1.2505312965722801</v>
      </c>
      <c r="G11512" s="1">
        <f t="shared" si="189"/>
        <v>4.9520055701955945</v>
      </c>
    </row>
    <row r="11513" spans="1:7" ht="12.75" customHeight="1" x14ac:dyDescent="0.25">
      <c r="A11513" s="3">
        <v>160</v>
      </c>
      <c r="B11513" s="2">
        <v>44420</v>
      </c>
      <c r="C11513" s="1">
        <v>0.4564368225574168</v>
      </c>
      <c r="D11513" s="1">
        <v>1.4848897717890284</v>
      </c>
      <c r="E11513" s="1">
        <v>0.9002160050675676</v>
      </c>
      <c r="F11513" s="1">
        <v>1.0494856557377048</v>
      </c>
      <c r="G11513" s="1">
        <f t="shared" si="189"/>
        <v>3.8910282551517175</v>
      </c>
    </row>
    <row r="11514" spans="1:7" ht="12.75" customHeight="1" x14ac:dyDescent="0.25">
      <c r="A11514" s="3">
        <v>161</v>
      </c>
      <c r="B11514" s="2">
        <v>44420</v>
      </c>
      <c r="C11514" s="1">
        <v>3.0223332828014855</v>
      </c>
      <c r="D11514" s="1">
        <v>2.9884372271211066</v>
      </c>
      <c r="E11514" s="1">
        <v>1.8522671030405402</v>
      </c>
      <c r="F11514" s="1">
        <v>1.6233019746646797</v>
      </c>
      <c r="G11514" s="1">
        <f t="shared" ref="G11514:G11577" si="190">SUM(C11514:F11514)</f>
        <v>9.4863395876278123</v>
      </c>
    </row>
    <row r="11515" spans="1:7" ht="12.75" customHeight="1" x14ac:dyDescent="0.25">
      <c r="A11515" s="3">
        <v>162</v>
      </c>
      <c r="B11515" s="2">
        <v>44420</v>
      </c>
      <c r="C11515" s="1">
        <v>0.51845205790949744</v>
      </c>
      <c r="D11515" s="1">
        <v>0.90870242081970998</v>
      </c>
      <c r="E11515" s="1">
        <v>1.2745139358108108</v>
      </c>
      <c r="F11515" s="1">
        <v>1.8615937034277199</v>
      </c>
      <c r="G11515" s="1">
        <f t="shared" si="190"/>
        <v>4.5632621179677377</v>
      </c>
    </row>
    <row r="11516" spans="1:7" ht="12.75" customHeight="1" x14ac:dyDescent="0.25">
      <c r="A11516" s="3">
        <v>164</v>
      </c>
      <c r="B11516" s="2">
        <v>44420</v>
      </c>
      <c r="C11516" s="1">
        <v>5.3105395790697072</v>
      </c>
      <c r="D11516" s="1">
        <v>5.4784057663727328</v>
      </c>
      <c r="E11516" s="1">
        <v>4.5891839104729728</v>
      </c>
      <c r="F11516" s="1">
        <v>5.6152024962742182</v>
      </c>
      <c r="G11516" s="1">
        <f t="shared" si="190"/>
        <v>20.993331752189629</v>
      </c>
    </row>
    <row r="11517" spans="1:7" ht="12.75" customHeight="1" x14ac:dyDescent="0.25">
      <c r="A11517" s="3">
        <v>165</v>
      </c>
      <c r="B11517" s="2">
        <v>44420</v>
      </c>
      <c r="C11517" s="1">
        <v>0.32156236893302004</v>
      </c>
      <c r="D11517" s="1">
        <v>0.33533802305228044</v>
      </c>
      <c r="E11517" s="1">
        <v>0.35175342060810805</v>
      </c>
      <c r="F11517" s="1">
        <v>0.36298602831594634</v>
      </c>
      <c r="G11517" s="1">
        <f t="shared" si="190"/>
        <v>1.3716398409093549</v>
      </c>
    </row>
    <row r="11518" spans="1:7" ht="12.75" customHeight="1" x14ac:dyDescent="0.25">
      <c r="A11518" s="3">
        <v>166</v>
      </c>
      <c r="B11518" s="2">
        <v>44420</v>
      </c>
      <c r="C11518" s="1">
        <v>3.3853606963288607</v>
      </c>
      <c r="D11518" s="1">
        <v>4.219880194193995</v>
      </c>
      <c r="E11518" s="1">
        <v>3.3489116976351347</v>
      </c>
      <c r="F11518" s="1">
        <v>3.2326235096870342</v>
      </c>
      <c r="G11518" s="1">
        <f t="shared" si="190"/>
        <v>14.186776097845025</v>
      </c>
    </row>
    <row r="11519" spans="1:7" ht="12.75" customHeight="1" x14ac:dyDescent="0.25">
      <c r="A11519" s="3">
        <v>167</v>
      </c>
      <c r="B11519" s="2">
        <v>44420</v>
      </c>
      <c r="C11519" s="1">
        <v>1.1716079486596425</v>
      </c>
      <c r="D11519" s="1">
        <v>1.0712564021268867</v>
      </c>
      <c r="E11519" s="1">
        <v>1.7849186655405407</v>
      </c>
      <c r="F11519" s="1">
        <v>1.2257835320417287</v>
      </c>
      <c r="G11519" s="1">
        <f t="shared" si="190"/>
        <v>5.2535665483687985</v>
      </c>
    </row>
    <row r="11520" spans="1:7" ht="12.75" customHeight="1" x14ac:dyDescent="0.25">
      <c r="A11520" s="3">
        <v>168</v>
      </c>
      <c r="B11520" s="2">
        <v>44420</v>
      </c>
      <c r="C11520" s="1">
        <v>6.1670895677000424</v>
      </c>
      <c r="D11520" s="1">
        <v>6.5552393011658241</v>
      </c>
      <c r="E11520" s="1">
        <v>6.8849006756756754</v>
      </c>
      <c r="F11520" s="1">
        <v>7.0445737704918034</v>
      </c>
      <c r="G11520" s="1">
        <f t="shared" si="190"/>
        <v>26.651803315033341</v>
      </c>
    </row>
    <row r="11521" spans="1:7" ht="12.75" customHeight="1" x14ac:dyDescent="0.25">
      <c r="A11521" s="3">
        <v>170</v>
      </c>
      <c r="B11521" s="2">
        <v>44420</v>
      </c>
      <c r="C11521" s="1">
        <v>1.4744041284519567</v>
      </c>
      <c r="D11521" s="1">
        <v>2.0328214207866835</v>
      </c>
      <c r="E11521" s="1">
        <v>2.0836616554054053</v>
      </c>
      <c r="F11521" s="1">
        <v>2.761507265275708</v>
      </c>
      <c r="G11521" s="1">
        <f t="shared" si="190"/>
        <v>8.352394469919755</v>
      </c>
    </row>
    <row r="11522" spans="1:7" ht="12.75" customHeight="1" x14ac:dyDescent="0.25">
      <c r="A11522" s="3">
        <v>171</v>
      </c>
      <c r="B11522" s="2">
        <v>44420</v>
      </c>
      <c r="C11522" s="1">
        <v>4.5370358523459409</v>
      </c>
      <c r="D11522" s="1">
        <v>4.5379991677400167</v>
      </c>
      <c r="E11522" s="1">
        <v>4.3154895692567559</v>
      </c>
      <c r="F11522" s="1">
        <v>4.1745923994038749</v>
      </c>
      <c r="G11522" s="1">
        <f t="shared" si="190"/>
        <v>17.565116988746588</v>
      </c>
    </row>
    <row r="11523" spans="1:7" ht="12.75" customHeight="1" x14ac:dyDescent="0.25">
      <c r="A11523" s="3">
        <v>172</v>
      </c>
      <c r="B11523" s="2">
        <v>44420</v>
      </c>
      <c r="C11523" s="1">
        <v>4.5154434422294649</v>
      </c>
      <c r="D11523" s="1">
        <v>5.7015969087486367</v>
      </c>
      <c r="E11523" s="1">
        <v>5.2616904983108119</v>
      </c>
      <c r="F11523" s="1">
        <v>5.0878481743666173</v>
      </c>
      <c r="G11523" s="1">
        <f t="shared" si="190"/>
        <v>20.566579023655532</v>
      </c>
    </row>
    <row r="11524" spans="1:7" ht="12.75" customHeight="1" x14ac:dyDescent="0.25">
      <c r="A11524" s="3">
        <v>173</v>
      </c>
      <c r="B11524" s="2">
        <v>44420</v>
      </c>
      <c r="C11524" s="1">
        <v>5.1036509259961083</v>
      </c>
      <c r="D11524" s="1">
        <v>5.8499758116186138</v>
      </c>
      <c r="E11524" s="1">
        <v>5.2792956081081091</v>
      </c>
      <c r="F11524" s="1">
        <v>5.4546009687034278</v>
      </c>
      <c r="G11524" s="1">
        <f t="shared" si="190"/>
        <v>21.687523314426262</v>
      </c>
    </row>
    <row r="11525" spans="1:7" ht="12.75" customHeight="1" x14ac:dyDescent="0.25">
      <c r="A11525" s="3">
        <v>174</v>
      </c>
      <c r="B11525" s="2">
        <v>44420</v>
      </c>
      <c r="C11525" s="1">
        <v>2.5906594406124457</v>
      </c>
      <c r="D11525" s="1">
        <v>2.9219650318702737</v>
      </c>
      <c r="E11525" s="1">
        <v>3.2363498310810801</v>
      </c>
      <c r="F11525" s="1">
        <v>2.5012222429210134</v>
      </c>
      <c r="G11525" s="1">
        <f t="shared" si="190"/>
        <v>11.250196546484812</v>
      </c>
    </row>
    <row r="11526" spans="1:7" ht="12.75" customHeight="1" x14ac:dyDescent="0.25">
      <c r="A11526" s="3">
        <v>175</v>
      </c>
      <c r="B11526" s="2">
        <v>44420</v>
      </c>
      <c r="C11526" s="1">
        <v>2.274805553450062</v>
      </c>
      <c r="D11526" s="1">
        <v>2.4291062056210571</v>
      </c>
      <c r="E11526" s="1">
        <v>2.5421041385135137</v>
      </c>
      <c r="F11526" s="1">
        <v>2.606131147540983</v>
      </c>
      <c r="G11526" s="1">
        <f t="shared" si="190"/>
        <v>9.8521470451256157</v>
      </c>
    </row>
    <row r="11527" spans="1:7" ht="12.75" customHeight="1" x14ac:dyDescent="0.25">
      <c r="A11527" s="3">
        <v>177</v>
      </c>
      <c r="B11527" s="2">
        <v>44420</v>
      </c>
      <c r="C11527" s="1">
        <v>2.5215137320296117</v>
      </c>
      <c r="D11527" s="1">
        <v>3.1324021731232863</v>
      </c>
      <c r="E11527" s="1">
        <v>3.1962823479729723</v>
      </c>
      <c r="F11527" s="1">
        <v>3.3604720566318926</v>
      </c>
      <c r="G11527" s="1">
        <f t="shared" si="190"/>
        <v>12.210670309757763</v>
      </c>
    </row>
    <row r="11528" spans="1:7" ht="12.75" customHeight="1" x14ac:dyDescent="0.25">
      <c r="A11528" s="3">
        <v>178</v>
      </c>
      <c r="B11528" s="2">
        <v>44420</v>
      </c>
      <c r="C11528" s="1">
        <v>4.1928812248919876</v>
      </c>
      <c r="D11528" s="1">
        <v>4.362313299646619</v>
      </c>
      <c r="E11528" s="1">
        <v>4.8411472550675674</v>
      </c>
      <c r="F11528" s="1">
        <v>4.6228209761549914</v>
      </c>
      <c r="G11528" s="1">
        <f t="shared" si="190"/>
        <v>18.019162755761165</v>
      </c>
    </row>
    <row r="11529" spans="1:7" ht="12.75" customHeight="1" x14ac:dyDescent="0.25">
      <c r="A11529" s="3">
        <v>180</v>
      </c>
      <c r="B11529" s="2">
        <v>44420</v>
      </c>
      <c r="C11529" s="1">
        <v>7.6845326056747272</v>
      </c>
      <c r="D11529" s="1">
        <v>8.457269843786122</v>
      </c>
      <c r="E11529" s="1">
        <v>7.1076249155405407</v>
      </c>
      <c r="F11529" s="1">
        <v>6.2232460879284641</v>
      </c>
      <c r="G11529" s="1">
        <f t="shared" si="190"/>
        <v>29.472673452929854</v>
      </c>
    </row>
    <row r="11530" spans="1:7" ht="12.75" customHeight="1" x14ac:dyDescent="0.25">
      <c r="A11530" s="3">
        <v>181</v>
      </c>
      <c r="B11530" s="2">
        <v>44420</v>
      </c>
      <c r="C11530" s="1">
        <v>1.2231871952297935</v>
      </c>
      <c r="D11530" s="1">
        <v>1.3598931140394335</v>
      </c>
      <c r="E11530" s="1">
        <v>1.6600340793918922</v>
      </c>
      <c r="F11530" s="1">
        <v>1.8928276825633381</v>
      </c>
      <c r="G11530" s="1">
        <f t="shared" si="190"/>
        <v>6.1359420712244575</v>
      </c>
    </row>
    <row r="11531" spans="1:7" ht="12.75" customHeight="1" x14ac:dyDescent="0.25">
      <c r="A11531" s="3">
        <v>182</v>
      </c>
      <c r="B11531" s="2">
        <v>44420</v>
      </c>
      <c r="C11531" s="1">
        <v>0.32200000000000001</v>
      </c>
      <c r="D11531" s="1">
        <v>0.4</v>
      </c>
      <c r="E11531" s="1">
        <v>0.46200000000000002</v>
      </c>
      <c r="F11531" s="1">
        <v>0.55800000000000005</v>
      </c>
      <c r="G11531" s="1">
        <f t="shared" si="190"/>
        <v>1.742</v>
      </c>
    </row>
    <row r="11532" spans="1:7" ht="12.75" customHeight="1" x14ac:dyDescent="0.25">
      <c r="A11532" s="3">
        <v>184</v>
      </c>
      <c r="B11532" s="2">
        <v>44420</v>
      </c>
      <c r="C11532" s="1">
        <v>2.5321145809646528</v>
      </c>
      <c r="D11532" s="1">
        <v>3.2398881799266821</v>
      </c>
      <c r="E11532" s="1">
        <v>3.1717344594594588</v>
      </c>
      <c r="F11532" s="1">
        <v>3.6288107302533539</v>
      </c>
      <c r="G11532" s="1">
        <f t="shared" si="190"/>
        <v>12.572547950604148</v>
      </c>
    </row>
    <row r="11533" spans="1:7" ht="12.75" customHeight="1" x14ac:dyDescent="0.25">
      <c r="A11533" s="3">
        <v>185</v>
      </c>
      <c r="B11533" s="2">
        <v>44420</v>
      </c>
      <c r="C11533" s="1">
        <v>0.84527671239798885</v>
      </c>
      <c r="D11533" s="1">
        <v>0.96097953697281924</v>
      </c>
      <c r="E11533" s="1">
        <v>1.7626981418918919</v>
      </c>
      <c r="F11533" s="1">
        <v>1.9560277570789864</v>
      </c>
      <c r="G11533" s="1">
        <f t="shared" si="190"/>
        <v>5.524982148341687</v>
      </c>
    </row>
    <row r="11534" spans="1:7" ht="12.75" customHeight="1" x14ac:dyDescent="0.25">
      <c r="A11534" s="3">
        <v>187</v>
      </c>
      <c r="B11534" s="2">
        <v>44420</v>
      </c>
      <c r="C11534" s="1">
        <v>4.5692529876954948</v>
      </c>
      <c r="D11534" s="1">
        <v>4.0228698239704075</v>
      </c>
      <c r="E11534" s="1">
        <v>3.2445639358108109</v>
      </c>
      <c r="F11534" s="1">
        <v>3.0077529806259315</v>
      </c>
      <c r="G11534" s="1">
        <f t="shared" si="190"/>
        <v>14.844439728102646</v>
      </c>
    </row>
    <row r="11535" spans="1:7" ht="12.75" customHeight="1" x14ac:dyDescent="0.25">
      <c r="A11535" s="3">
        <v>188</v>
      </c>
      <c r="B11535" s="2">
        <v>44420</v>
      </c>
      <c r="C11535" s="1">
        <v>3.1614051896207584</v>
      </c>
      <c r="D11535" s="1">
        <v>3.6530091746755158</v>
      </c>
      <c r="E11535" s="1">
        <v>3.9042923141891892</v>
      </c>
      <c r="F11535" s="1">
        <v>4.1265909090909094</v>
      </c>
      <c r="G11535" s="1">
        <f t="shared" si="190"/>
        <v>14.845297587576374</v>
      </c>
    </row>
    <row r="11536" spans="1:7" ht="12.75" customHeight="1" x14ac:dyDescent="0.25">
      <c r="A11536" s="3">
        <v>190</v>
      </c>
      <c r="B11536" s="2">
        <v>44420</v>
      </c>
      <c r="C11536" s="1">
        <v>1.0305244195153995</v>
      </c>
      <c r="D11536" s="1">
        <v>1.06395916641897</v>
      </c>
      <c r="E11536" s="1">
        <v>1.6318781250000001</v>
      </c>
      <c r="F11536" s="1">
        <v>1.206120529061103</v>
      </c>
      <c r="G11536" s="1">
        <f t="shared" si="190"/>
        <v>4.9324822399954726</v>
      </c>
    </row>
    <row r="11537" spans="1:7" ht="12.75" customHeight="1" x14ac:dyDescent="0.25">
      <c r="A11537" s="3">
        <v>191</v>
      </c>
      <c r="B11537" s="2">
        <v>44420</v>
      </c>
      <c r="C11537" s="1">
        <v>2.928961772657217</v>
      </c>
      <c r="D11537" s="1">
        <v>2.0228449090128473</v>
      </c>
      <c r="E11537" s="1">
        <v>1.6046388091216217</v>
      </c>
      <c r="F11537" s="1">
        <v>1.7346987704918033</v>
      </c>
      <c r="G11537" s="1">
        <f t="shared" si="190"/>
        <v>8.2911442612834882</v>
      </c>
    </row>
    <row r="11538" spans="1:7" ht="12.75" customHeight="1" x14ac:dyDescent="0.25">
      <c r="A11538" s="3">
        <v>192</v>
      </c>
      <c r="B11538" s="2">
        <v>44420</v>
      </c>
      <c r="C11538" s="1">
        <v>1.9039482806538819</v>
      </c>
      <c r="D11538" s="1">
        <v>2.2428089765183787</v>
      </c>
      <c r="E11538" s="1">
        <v>3.0292815033783786</v>
      </c>
      <c r="F11538" s="1">
        <v>3.1731421385991063</v>
      </c>
      <c r="G11538" s="1">
        <f t="shared" si="190"/>
        <v>10.349180899149745</v>
      </c>
    </row>
    <row r="11539" spans="1:7" ht="12.75" customHeight="1" x14ac:dyDescent="0.25">
      <c r="A11539" s="3">
        <v>194</v>
      </c>
      <c r="B11539" s="2">
        <v>44420</v>
      </c>
      <c r="C11539" s="1">
        <v>2.3899333990247356</v>
      </c>
      <c r="D11539" s="1">
        <v>2.782181795964199</v>
      </c>
      <c r="E11539" s="1">
        <v>2.7602655405405407</v>
      </c>
      <c r="F11539" s="1">
        <v>2.8590353949329361</v>
      </c>
      <c r="G11539" s="1">
        <f t="shared" si="190"/>
        <v>10.791416130462412</v>
      </c>
    </row>
    <row r="11540" spans="1:7" ht="12.75" customHeight="1" x14ac:dyDescent="0.25">
      <c r="A11540" s="3">
        <v>195</v>
      </c>
      <c r="B11540" s="2">
        <v>44420</v>
      </c>
      <c r="C11540" s="1">
        <v>1.6006220217792266</v>
      </c>
      <c r="D11540" s="1">
        <v>2.7552794279863928</v>
      </c>
      <c r="E11540" s="1">
        <v>4.203559628378378</v>
      </c>
      <c r="F11540" s="1">
        <v>4.349490499254844</v>
      </c>
      <c r="G11540" s="1">
        <f t="shared" si="190"/>
        <v>12.908951577398842</v>
      </c>
    </row>
    <row r="11541" spans="1:7" ht="12.75" customHeight="1" x14ac:dyDescent="0.25">
      <c r="A11541" s="3">
        <v>196</v>
      </c>
      <c r="B11541" s="2">
        <v>44420</v>
      </c>
      <c r="C11541" s="1">
        <v>2.8022488946158317</v>
      </c>
      <c r="D11541" s="1">
        <v>3.7586396776643864</v>
      </c>
      <c r="E11541" s="1">
        <v>4.7839878800675679</v>
      </c>
      <c r="F11541" s="1">
        <v>4.5705478763040244</v>
      </c>
      <c r="G11541" s="1">
        <f t="shared" si="190"/>
        <v>15.915424328651811</v>
      </c>
    </row>
    <row r="11542" spans="1:7" ht="12.75" customHeight="1" x14ac:dyDescent="0.25">
      <c r="A11542" s="3">
        <v>197</v>
      </c>
      <c r="B11542" s="2">
        <v>44420</v>
      </c>
      <c r="C11542" s="1">
        <v>0.50600773137269761</v>
      </c>
      <c r="D11542" s="1">
        <v>0.47994961524488922</v>
      </c>
      <c r="E11542" s="1">
        <v>0.72457322635135135</v>
      </c>
      <c r="F11542" s="1">
        <v>1.7938582339791356</v>
      </c>
      <c r="G11542" s="1">
        <f t="shared" si="190"/>
        <v>3.5043888069480738</v>
      </c>
    </row>
    <row r="11543" spans="1:7" ht="12.75" customHeight="1" x14ac:dyDescent="0.25">
      <c r="A11543" s="3">
        <v>198</v>
      </c>
      <c r="B11543" s="2">
        <v>44420</v>
      </c>
      <c r="C11543" s="1">
        <v>3.3126966067864263</v>
      </c>
      <c r="D11543" s="1">
        <v>3.2237087156114796</v>
      </c>
      <c r="E11543" s="1">
        <v>2.7676523226351346</v>
      </c>
      <c r="F11543" s="1">
        <v>2.7204349850968703</v>
      </c>
      <c r="G11543" s="1">
        <f t="shared" si="190"/>
        <v>12.024492630129911</v>
      </c>
    </row>
    <row r="11544" spans="1:7" ht="12.75" customHeight="1" x14ac:dyDescent="0.25">
      <c r="A11544" s="3">
        <v>200</v>
      </c>
      <c r="B11544" s="2">
        <v>44420</v>
      </c>
      <c r="C11544" s="1">
        <v>3.7109832739584125</v>
      </c>
      <c r="D11544" s="1">
        <v>3.6608726311965381</v>
      </c>
      <c r="E11544" s="1">
        <v>3.9076634290540535</v>
      </c>
      <c r="F11544" s="1">
        <v>3.7760275707898656</v>
      </c>
      <c r="G11544" s="1">
        <f t="shared" si="190"/>
        <v>15.05554690499887</v>
      </c>
    </row>
    <row r="11545" spans="1:7" ht="12.75" customHeight="1" x14ac:dyDescent="0.25">
      <c r="A11545" s="3">
        <v>202</v>
      </c>
      <c r="B11545" s="2">
        <v>44420</v>
      </c>
      <c r="C11545" s="1">
        <v>1.4291957603779784</v>
      </c>
      <c r="D11545" s="1">
        <v>1.8972335744245183</v>
      </c>
      <c r="E11545" s="1">
        <v>2.3190546030405406</v>
      </c>
      <c r="F11545" s="1">
        <v>1.8766559239940388</v>
      </c>
      <c r="G11545" s="1">
        <f t="shared" si="190"/>
        <v>7.5221398618370765</v>
      </c>
    </row>
    <row r="11546" spans="1:7" ht="12.75" customHeight="1" x14ac:dyDescent="0.25">
      <c r="A11546" s="3">
        <v>203</v>
      </c>
      <c r="B11546" s="2">
        <v>44420</v>
      </c>
      <c r="C11546" s="1">
        <v>2.9243492761312813</v>
      </c>
      <c r="D11546" s="1">
        <v>2.5266153769939561</v>
      </c>
      <c r="E11546" s="1">
        <v>1.95015625</v>
      </c>
      <c r="F11546" s="1">
        <v>2.2782930327868849</v>
      </c>
      <c r="G11546" s="1">
        <f t="shared" si="190"/>
        <v>9.6794139359121232</v>
      </c>
    </row>
    <row r="11547" spans="1:7" ht="12.75" customHeight="1" x14ac:dyDescent="0.25">
      <c r="A11547" s="3">
        <v>204</v>
      </c>
      <c r="B11547" s="2">
        <v>44420</v>
      </c>
      <c r="C11547" s="1">
        <v>2.3223712322191061</v>
      </c>
      <c r="D11547" s="1">
        <v>2.2112933188018098</v>
      </c>
      <c r="E11547" s="1">
        <v>3.6338537584459454</v>
      </c>
      <c r="F11547" s="1">
        <v>3.1552701192250372</v>
      </c>
      <c r="G11547" s="1">
        <f t="shared" si="190"/>
        <v>11.322788428691897</v>
      </c>
    </row>
    <row r="11548" spans="1:7" ht="12.75" customHeight="1" x14ac:dyDescent="0.25">
      <c r="A11548" s="3">
        <v>205</v>
      </c>
      <c r="B11548" s="2">
        <v>44420</v>
      </c>
      <c r="C11548" s="1">
        <v>4.0592048561105631</v>
      </c>
      <c r="D11548" s="1">
        <v>5.7782005548399864</v>
      </c>
      <c r="E11548" s="1">
        <v>4.6165432854729733</v>
      </c>
      <c r="F11548" s="1">
        <v>4.5288837555886747</v>
      </c>
      <c r="G11548" s="1">
        <f t="shared" si="190"/>
        <v>18.982832452012197</v>
      </c>
    </row>
    <row r="11549" spans="1:7" ht="12.75" customHeight="1" x14ac:dyDescent="0.25">
      <c r="A11549" s="3">
        <v>206</v>
      </c>
      <c r="B11549" s="2">
        <v>44420</v>
      </c>
      <c r="C11549" s="1">
        <v>0.2</v>
      </c>
      <c r="D11549" s="1">
        <v>0.18099999999999999</v>
      </c>
      <c r="E11549" s="1">
        <v>0.18099999999999999</v>
      </c>
      <c r="F11549" s="1">
        <v>0.19</v>
      </c>
      <c r="G11549" s="1">
        <f t="shared" si="190"/>
        <v>0.752</v>
      </c>
    </row>
    <row r="11550" spans="1:7" ht="12.75" customHeight="1" x14ac:dyDescent="0.25">
      <c r="A11550" s="3">
        <v>207</v>
      </c>
      <c r="B11550" s="2">
        <v>44420</v>
      </c>
      <c r="C11550" s="1">
        <v>1.3265379620505822</v>
      </c>
      <c r="D11550" s="1">
        <v>1.3590393011658244</v>
      </c>
      <c r="E11550" s="1">
        <v>1.362598902027027</v>
      </c>
      <c r="F11550" s="1">
        <v>1.4927004470938896</v>
      </c>
      <c r="G11550" s="1">
        <f t="shared" si="190"/>
        <v>5.540876612337323</v>
      </c>
    </row>
    <row r="11551" spans="1:7" ht="12.75" customHeight="1" x14ac:dyDescent="0.25">
      <c r="A11551" s="3">
        <v>208</v>
      </c>
      <c r="B11551" s="2">
        <v>44420</v>
      </c>
      <c r="C11551" s="1">
        <v>4.0503098360241543</v>
      </c>
      <c r="D11551" s="1">
        <v>4.9799392780474907</v>
      </c>
      <c r="E11551" s="1">
        <v>4.3026701013513513</v>
      </c>
      <c r="F11551" s="1">
        <v>5.5631004098360659</v>
      </c>
      <c r="G11551" s="1">
        <f t="shared" si="190"/>
        <v>18.896019625259061</v>
      </c>
    </row>
    <row r="11552" spans="1:7" ht="12.75" customHeight="1" x14ac:dyDescent="0.25">
      <c r="A11552" s="3">
        <v>209</v>
      </c>
      <c r="B11552" s="2">
        <v>44420</v>
      </c>
      <c r="C11552" s="1">
        <v>2.4042666818262211</v>
      </c>
      <c r="D11552" s="1">
        <v>2.6208037121437293</v>
      </c>
      <c r="E11552" s="1">
        <v>2.4708393581081078</v>
      </c>
      <c r="F11552" s="1">
        <v>2.7221259314456034</v>
      </c>
      <c r="G11552" s="1">
        <f t="shared" si="190"/>
        <v>10.218035683523661</v>
      </c>
    </row>
    <row r="11553" spans="1:7" ht="12.75" customHeight="1" x14ac:dyDescent="0.25">
      <c r="A11553" s="3">
        <v>210</v>
      </c>
      <c r="B11553" s="2">
        <v>44420</v>
      </c>
      <c r="C11553" s="1">
        <v>2.4447258141943959</v>
      </c>
      <c r="D11553" s="1">
        <v>3.1677161200832256</v>
      </c>
      <c r="E11553" s="1">
        <v>3.9373928209459454</v>
      </c>
      <c r="F11553" s="1">
        <v>4.1169813710879275</v>
      </c>
      <c r="G11553" s="1">
        <f t="shared" si="190"/>
        <v>13.666816126311494</v>
      </c>
    </row>
    <row r="11554" spans="1:7" ht="12.75" customHeight="1" x14ac:dyDescent="0.25">
      <c r="A11554" s="3">
        <v>211</v>
      </c>
      <c r="B11554" s="2">
        <v>44420</v>
      </c>
      <c r="C11554" s="1">
        <v>1.2169491649612167</v>
      </c>
      <c r="D11554" s="1">
        <v>1.68555919944516</v>
      </c>
      <c r="E11554" s="1">
        <v>1.7036778716216217</v>
      </c>
      <c r="F11554" s="1">
        <v>2.4776641207153505</v>
      </c>
      <c r="G11554" s="1">
        <f t="shared" si="190"/>
        <v>7.0838503567433486</v>
      </c>
    </row>
    <row r="11555" spans="1:7" ht="12.75" customHeight="1" x14ac:dyDescent="0.25">
      <c r="A11555" s="3">
        <v>212</v>
      </c>
      <c r="B11555" s="2">
        <v>44420</v>
      </c>
      <c r="C11555" s="1">
        <v>4.5582431845170408</v>
      </c>
      <c r="D11555" s="1">
        <v>4.8686743419531684</v>
      </c>
      <c r="E11555" s="1">
        <v>4.8861484374999993</v>
      </c>
      <c r="F11555" s="1">
        <v>4.6346482861400897</v>
      </c>
      <c r="G11555" s="1">
        <f t="shared" si="190"/>
        <v>18.947714250110298</v>
      </c>
    </row>
    <row r="11556" spans="1:7" ht="12.75" customHeight="1" x14ac:dyDescent="0.25">
      <c r="A11556" s="3">
        <v>213</v>
      </c>
      <c r="B11556" s="2">
        <v>44420</v>
      </c>
      <c r="C11556" s="1">
        <v>0.9697806159832234</v>
      </c>
      <c r="D11556" s="1">
        <v>0.92362578024373332</v>
      </c>
      <c r="E11556" s="1">
        <v>0.90184493243243247</v>
      </c>
      <c r="F11556" s="1">
        <v>0.83358420268256328</v>
      </c>
      <c r="G11556" s="1">
        <f t="shared" si="190"/>
        <v>3.6288355313419522</v>
      </c>
    </row>
    <row r="11557" spans="1:7" ht="12.75" customHeight="1" x14ac:dyDescent="0.25">
      <c r="A11557" s="3">
        <v>214</v>
      </c>
      <c r="B11557" s="2">
        <v>44420</v>
      </c>
      <c r="C11557" s="1">
        <v>6.4520579094975439E-3</v>
      </c>
      <c r="D11557" s="1">
        <v>2.7948858680933975</v>
      </c>
      <c r="E11557" s="1">
        <v>2.9843676097972969</v>
      </c>
      <c r="F11557" s="1">
        <v>2.6920469448584203</v>
      </c>
      <c r="G11557" s="1">
        <f t="shared" si="190"/>
        <v>8.4777524806586122</v>
      </c>
    </row>
    <row r="11558" spans="1:7" ht="12.75" customHeight="1" x14ac:dyDescent="0.25">
      <c r="A11558" s="3">
        <v>215</v>
      </c>
      <c r="B11558" s="2">
        <v>44420</v>
      </c>
      <c r="C11558" s="1">
        <v>1.1178772834078674</v>
      </c>
      <c r="D11558" s="1">
        <v>1.5750670761914196</v>
      </c>
      <c r="E11558" s="1">
        <v>1.2413789695945945</v>
      </c>
      <c r="F11558" s="1">
        <v>1.1648062593144559</v>
      </c>
      <c r="G11558" s="1">
        <f t="shared" si="190"/>
        <v>5.0991295885083376</v>
      </c>
    </row>
    <row r="11559" spans="1:7" ht="12.75" customHeight="1" x14ac:dyDescent="0.25">
      <c r="A11559" s="3">
        <v>217</v>
      </c>
      <c r="B11559" s="2">
        <v>44420</v>
      </c>
      <c r="C11559" s="1">
        <v>3.2896917304631241</v>
      </c>
      <c r="D11559" s="1">
        <v>3.2082028534627955</v>
      </c>
      <c r="E11559" s="1">
        <v>2.2806038851351351</v>
      </c>
      <c r="F11559" s="1">
        <v>2.4954269746646793</v>
      </c>
      <c r="G11559" s="1">
        <f t="shared" si="190"/>
        <v>11.273925443725735</v>
      </c>
    </row>
    <row r="11560" spans="1:7" ht="12.75" customHeight="1" x14ac:dyDescent="0.25">
      <c r="A11560" s="3">
        <v>218</v>
      </c>
      <c r="B11560" s="2">
        <v>44420</v>
      </c>
      <c r="C11560" s="1">
        <v>2.4022001566487279</v>
      </c>
      <c r="D11560" s="1">
        <v>3.1784897849995044</v>
      </c>
      <c r="E11560" s="1">
        <v>3.0062481841216213</v>
      </c>
      <c r="F11560" s="1">
        <v>3.5121995156482861</v>
      </c>
      <c r="G11560" s="1">
        <f t="shared" si="190"/>
        <v>12.099137641418141</v>
      </c>
    </row>
    <row r="11561" spans="1:7" ht="12.75" customHeight="1" x14ac:dyDescent="0.25">
      <c r="A11561" s="3">
        <v>219</v>
      </c>
      <c r="B11561" s="2">
        <v>44420</v>
      </c>
      <c r="C11561" s="1">
        <v>2.946039566436748</v>
      </c>
      <c r="D11561" s="1">
        <v>3.0350670035338023</v>
      </c>
      <c r="E11561" s="1">
        <v>3.0915016047297286</v>
      </c>
      <c r="F11561" s="1">
        <v>3.3738718330849471</v>
      </c>
      <c r="G11561" s="1">
        <f t="shared" si="190"/>
        <v>12.446480007785226</v>
      </c>
    </row>
    <row r="11562" spans="1:7" ht="12.75" customHeight="1" x14ac:dyDescent="0.25">
      <c r="A11562" s="3">
        <v>220</v>
      </c>
      <c r="B11562" s="2">
        <v>44420</v>
      </c>
      <c r="C11562" s="1">
        <v>2.7860819373910406</v>
      </c>
      <c r="D11562" s="1">
        <v>3.9691110802866665</v>
      </c>
      <c r="E11562" s="1">
        <v>4.5472140625000002</v>
      </c>
      <c r="F11562" s="1">
        <v>3.3450456408345755</v>
      </c>
      <c r="G11562" s="1">
        <f t="shared" si="190"/>
        <v>14.647452721012282</v>
      </c>
    </row>
    <row r="11563" spans="1:7" ht="12.75" customHeight="1" x14ac:dyDescent="0.25">
      <c r="A11563" s="3">
        <v>221</v>
      </c>
      <c r="B11563" s="2">
        <v>44420</v>
      </c>
      <c r="C11563" s="1">
        <v>2.4898068672781024</v>
      </c>
      <c r="D11563" s="1">
        <v>2.1619666567588096</v>
      </c>
      <c r="E11563" s="1">
        <v>3.0849108952702697</v>
      </c>
      <c r="F11563" s="1">
        <v>3.2003425856929955</v>
      </c>
      <c r="G11563" s="1">
        <f t="shared" si="190"/>
        <v>10.937027005000177</v>
      </c>
    </row>
    <row r="11564" spans="1:7" ht="12.75" customHeight="1" x14ac:dyDescent="0.25">
      <c r="A11564" s="3">
        <v>222</v>
      </c>
      <c r="B11564" s="2">
        <v>44420</v>
      </c>
      <c r="C11564" s="1">
        <v>2.4330873948305918</v>
      </c>
      <c r="D11564" s="1">
        <v>2.6098932725651434</v>
      </c>
      <c r="E11564" s="1">
        <v>2.5695736064189187</v>
      </c>
      <c r="F11564" s="1">
        <v>2.8399286512667659</v>
      </c>
      <c r="G11564" s="1">
        <f t="shared" si="190"/>
        <v>10.452482925081419</v>
      </c>
    </row>
    <row r="11565" spans="1:7" ht="12.75" customHeight="1" x14ac:dyDescent="0.25">
      <c r="A11565" s="3">
        <v>223</v>
      </c>
      <c r="B11565" s="2">
        <v>44420</v>
      </c>
      <c r="C11565" s="1">
        <v>5.5247531519239992</v>
      </c>
      <c r="D11565" s="1">
        <v>5.13518104957231</v>
      </c>
      <c r="E11565" s="1">
        <v>4.3786714527027026</v>
      </c>
      <c r="F11565" s="1">
        <v>4.7949815573770485</v>
      </c>
      <c r="G11565" s="1">
        <f t="shared" si="190"/>
        <v>19.833587211576059</v>
      </c>
    </row>
    <row r="11566" spans="1:7" ht="12.75" customHeight="1" x14ac:dyDescent="0.25">
      <c r="A11566" s="3">
        <v>225</v>
      </c>
      <c r="B11566" s="2">
        <v>44420</v>
      </c>
      <c r="C11566" s="1">
        <v>4.6485373304024851</v>
      </c>
      <c r="D11566" s="1">
        <v>5.2444348426302039</v>
      </c>
      <c r="E11566" s="1">
        <v>5.2657755912162161</v>
      </c>
      <c r="F11566" s="1">
        <v>5.1646104694485846</v>
      </c>
      <c r="G11566" s="1">
        <f t="shared" si="190"/>
        <v>20.323358233697491</v>
      </c>
    </row>
    <row r="11567" spans="1:7" ht="12.75" customHeight="1" x14ac:dyDescent="0.25">
      <c r="A11567" s="3">
        <v>226</v>
      </c>
      <c r="B11567" s="2">
        <v>44420</v>
      </c>
      <c r="C11567" s="1">
        <v>4.5966545642891434</v>
      </c>
      <c r="D11567" s="1">
        <v>7.3117745302024506</v>
      </c>
      <c r="E11567" s="1">
        <v>7.3127551097972976</v>
      </c>
      <c r="F11567" s="1">
        <v>6.7890461997019358</v>
      </c>
      <c r="G11567" s="1">
        <f t="shared" si="190"/>
        <v>26.010230403990828</v>
      </c>
    </row>
    <row r="11568" spans="1:7" ht="12.75" customHeight="1" x14ac:dyDescent="0.25">
      <c r="A11568" s="3">
        <v>227</v>
      </c>
      <c r="B11568" s="2">
        <v>44420</v>
      </c>
      <c r="C11568" s="1">
        <v>1.9518541650875465</v>
      </c>
      <c r="D11568" s="1">
        <v>3.4565767891938304</v>
      </c>
      <c r="E11568" s="1">
        <v>3.3805999155405404</v>
      </c>
      <c r="F11568" s="1">
        <v>3.2747071535022352</v>
      </c>
      <c r="G11568" s="1">
        <f t="shared" si="190"/>
        <v>12.063738023324152</v>
      </c>
    </row>
    <row r="11569" spans="1:7" ht="12.75" customHeight="1" x14ac:dyDescent="0.25">
      <c r="A11569" s="3">
        <v>228</v>
      </c>
      <c r="B11569" s="2">
        <v>44420</v>
      </c>
      <c r="C11569" s="1">
        <v>2.4859849667753102</v>
      </c>
      <c r="D11569" s="1">
        <v>2.8183632682717388</v>
      </c>
      <c r="E11569" s="1">
        <v>2.5675816300675676</v>
      </c>
      <c r="F11569" s="1">
        <v>3.1868086810730252</v>
      </c>
      <c r="G11569" s="1">
        <f t="shared" si="190"/>
        <v>11.058738546187643</v>
      </c>
    </row>
    <row r="11570" spans="1:7" ht="12.75" customHeight="1" x14ac:dyDescent="0.25">
      <c r="A11570" s="3">
        <v>229</v>
      </c>
      <c r="B11570" s="2">
        <v>44420</v>
      </c>
      <c r="C11570" s="1">
        <v>3.8159065918795321</v>
      </c>
      <c r="D11570" s="1">
        <v>3.5311037022358729</v>
      </c>
      <c r="E11570" s="1">
        <v>3.852202998310811</v>
      </c>
      <c r="F11570" s="1">
        <v>3.961907041728761</v>
      </c>
      <c r="G11570" s="1">
        <f t="shared" si="190"/>
        <v>15.161120334154976</v>
      </c>
    </row>
    <row r="11571" spans="1:7" ht="12.75" customHeight="1" x14ac:dyDescent="0.25">
      <c r="A11571" s="3">
        <v>230</v>
      </c>
      <c r="B11571" s="2">
        <v>44420</v>
      </c>
      <c r="C11571" s="1">
        <v>1.0422440940903006</v>
      </c>
      <c r="D11571" s="1">
        <v>1.009066455299052</v>
      </c>
      <c r="E11571" s="1">
        <v>0.8422975929054054</v>
      </c>
      <c r="F11571" s="1">
        <v>0.78264027570789874</v>
      </c>
      <c r="G11571" s="1">
        <f t="shared" si="190"/>
        <v>3.6762484180026567</v>
      </c>
    </row>
    <row r="11572" spans="1:7" ht="12.75" customHeight="1" x14ac:dyDescent="0.25">
      <c r="A11572" s="3">
        <v>231</v>
      </c>
      <c r="B11572" s="2">
        <v>44420</v>
      </c>
      <c r="C11572" s="1">
        <v>3.446302332044771</v>
      </c>
      <c r="D11572" s="1">
        <v>3.8051196670960072</v>
      </c>
      <c r="E11572" s="1">
        <v>3.8858982263513511</v>
      </c>
      <c r="F11572" s="1">
        <v>4.3753368107302535</v>
      </c>
      <c r="G11572" s="1">
        <f t="shared" si="190"/>
        <v>15.512657036222382</v>
      </c>
    </row>
    <row r="11573" spans="1:7" ht="12.75" customHeight="1" x14ac:dyDescent="0.25">
      <c r="A11573" s="3">
        <v>232</v>
      </c>
      <c r="B11573" s="2">
        <v>44420</v>
      </c>
      <c r="C11573" s="1">
        <v>1.4859589428737463</v>
      </c>
      <c r="D11573" s="1">
        <v>2.2783282671158229</v>
      </c>
      <c r="E11573" s="1">
        <v>2.1003269847972974</v>
      </c>
      <c r="F11573" s="1">
        <v>1.9411764157973175</v>
      </c>
      <c r="G11573" s="1">
        <f t="shared" si="190"/>
        <v>7.8057906105841841</v>
      </c>
    </row>
    <row r="11574" spans="1:7" ht="12.75" customHeight="1" x14ac:dyDescent="0.25">
      <c r="A11574" s="3">
        <v>233</v>
      </c>
      <c r="B11574" s="2">
        <v>44420</v>
      </c>
      <c r="C11574" s="1">
        <v>1.6957894337906463</v>
      </c>
      <c r="D11574" s="1">
        <v>1.7940108788269096</v>
      </c>
      <c r="E11574" s="1">
        <v>1.5859284206081083</v>
      </c>
      <c r="F11574" s="1">
        <v>1.6669513785394929</v>
      </c>
      <c r="G11574" s="1">
        <f t="shared" si="190"/>
        <v>6.7426801117651571</v>
      </c>
    </row>
    <row r="11575" spans="1:7" ht="12.75" customHeight="1" x14ac:dyDescent="0.25">
      <c r="A11575" s="3">
        <v>235</v>
      </c>
      <c r="B11575" s="2">
        <v>44420</v>
      </c>
      <c r="C11575" s="1">
        <v>1.0389999999999999</v>
      </c>
      <c r="D11575" s="1">
        <v>1.288</v>
      </c>
      <c r="E11575" s="1">
        <v>1.51</v>
      </c>
      <c r="F11575" s="1">
        <v>1.361</v>
      </c>
      <c r="G11575" s="1">
        <f t="shared" si="190"/>
        <v>5.1979999999999995</v>
      </c>
    </row>
    <row r="11576" spans="1:7" ht="12.75" customHeight="1" x14ac:dyDescent="0.25">
      <c r="A11576" s="3">
        <v>236</v>
      </c>
      <c r="B11576" s="2">
        <v>44420</v>
      </c>
      <c r="C11576" s="1">
        <v>1.36</v>
      </c>
      <c r="D11576" s="1">
        <v>1.351</v>
      </c>
      <c r="E11576" s="1">
        <v>1.8620000000000001</v>
      </c>
      <c r="F11576" s="1">
        <v>1.6579999999999999</v>
      </c>
      <c r="G11576" s="1">
        <f t="shared" si="190"/>
        <v>6.2309999999999999</v>
      </c>
    </row>
    <row r="11577" spans="1:7" ht="12.75" customHeight="1" x14ac:dyDescent="0.25">
      <c r="A11577" s="3">
        <v>237</v>
      </c>
      <c r="B11577" s="2">
        <v>44420</v>
      </c>
      <c r="C11577" s="1">
        <v>3.5172741352737562</v>
      </c>
      <c r="D11577" s="1">
        <v>3.0000655239605001</v>
      </c>
      <c r="E11577" s="1">
        <v>3.2277891891891883</v>
      </c>
      <c r="F11577" s="1">
        <v>2.9923105439642326</v>
      </c>
      <c r="G11577" s="1">
        <f t="shared" si="190"/>
        <v>12.737439392387678</v>
      </c>
    </row>
    <row r="11578" spans="1:7" ht="12.75" customHeight="1" x14ac:dyDescent="0.25">
      <c r="A11578" s="3">
        <v>238</v>
      </c>
      <c r="B11578" s="2">
        <v>44420</v>
      </c>
      <c r="C11578" s="1">
        <v>0.77421794385911735</v>
      </c>
      <c r="D11578" s="1">
        <v>2.6555661217345352</v>
      </c>
      <c r="E11578" s="1">
        <v>3.1191656249999995</v>
      </c>
      <c r="F11578" s="1">
        <v>3.7598353204172876</v>
      </c>
      <c r="G11578" s="1">
        <f t="shared" ref="G11578:G11641" si="191">SUM(C11578:F11578)</f>
        <v>10.30878501101094</v>
      </c>
    </row>
    <row r="11579" spans="1:7" ht="12.75" customHeight="1" x14ac:dyDescent="0.25">
      <c r="A11579" s="3">
        <v>239</v>
      </c>
      <c r="B11579" s="2">
        <v>44420</v>
      </c>
      <c r="C11579" s="1">
        <v>1.8668057555774529</v>
      </c>
      <c r="D11579" s="1">
        <v>2.5191130552528156</v>
      </c>
      <c r="E11579" s="1">
        <v>2.9321771114864861</v>
      </c>
      <c r="F11579" s="1">
        <v>3.3209832339791356</v>
      </c>
      <c r="G11579" s="1">
        <f t="shared" si="191"/>
        <v>10.639079156295891</v>
      </c>
    </row>
    <row r="11580" spans="1:7" ht="12.75" customHeight="1" x14ac:dyDescent="0.25">
      <c r="A11580" s="3">
        <v>240</v>
      </c>
      <c r="B11580" s="2">
        <v>44420</v>
      </c>
      <c r="C11580" s="1">
        <v>1.1220611940675611</v>
      </c>
      <c r="D11580" s="1">
        <v>1.451455074474058</v>
      </c>
      <c r="E11580" s="1">
        <v>1.5172744932432431</v>
      </c>
      <c r="F11580" s="1">
        <v>1.8703109165424738</v>
      </c>
      <c r="G11580" s="1">
        <f t="shared" si="191"/>
        <v>5.9611016783273358</v>
      </c>
    </row>
    <row r="11581" spans="1:7" ht="12.75" customHeight="1" x14ac:dyDescent="0.25">
      <c r="A11581" s="3">
        <v>241</v>
      </c>
      <c r="B11581" s="2">
        <v>44420</v>
      </c>
      <c r="C11581" s="1">
        <v>1.7365354101922739</v>
      </c>
      <c r="D11581" s="1">
        <v>1.6536388850358335</v>
      </c>
      <c r="E11581" s="1">
        <v>1.4197295185810805</v>
      </c>
      <c r="F11581" s="1">
        <v>1.4288224664679581</v>
      </c>
      <c r="G11581" s="1">
        <f t="shared" si="191"/>
        <v>6.2387262802771453</v>
      </c>
    </row>
    <row r="11582" spans="1:7" ht="12.75" customHeight="1" x14ac:dyDescent="0.25">
      <c r="A11582" s="3">
        <v>242</v>
      </c>
      <c r="B11582" s="2">
        <v>44420</v>
      </c>
      <c r="C11582" s="1">
        <v>3.3538246039566433</v>
      </c>
      <c r="D11582" s="1">
        <v>3.3819937118134678</v>
      </c>
      <c r="E11582" s="1">
        <v>2.9698613597972972</v>
      </c>
      <c r="F11582" s="1">
        <v>3.0320819672131152</v>
      </c>
      <c r="G11582" s="1">
        <f t="shared" si="191"/>
        <v>12.737761642780523</v>
      </c>
    </row>
    <row r="11583" spans="1:7" ht="12.75" customHeight="1" x14ac:dyDescent="0.25">
      <c r="A11583" s="3">
        <v>244</v>
      </c>
      <c r="B11583" s="2">
        <v>44420</v>
      </c>
      <c r="C11583" s="1">
        <v>1.1863312109957302</v>
      </c>
      <c r="D11583" s="1">
        <v>1.2004301793322103</v>
      </c>
      <c r="E11583" s="1">
        <v>1.5534663006756757</v>
      </c>
      <c r="F11583" s="1">
        <v>1.9658068181818178</v>
      </c>
      <c r="G11583" s="1">
        <f t="shared" si="191"/>
        <v>5.9060345091854343</v>
      </c>
    </row>
    <row r="11584" spans="1:7" ht="12.75" customHeight="1" x14ac:dyDescent="0.25">
      <c r="A11584" s="3">
        <v>245</v>
      </c>
      <c r="B11584" s="2">
        <v>44420</v>
      </c>
      <c r="C11584" s="1">
        <v>0.86899999999999999</v>
      </c>
      <c r="D11584" s="1">
        <v>0.89600000000000002</v>
      </c>
      <c r="E11584" s="1">
        <v>0.72699999999999998</v>
      </c>
      <c r="F11584" s="1">
        <v>1.19</v>
      </c>
      <c r="G11584" s="1">
        <f t="shared" si="191"/>
        <v>3.6819999999999999</v>
      </c>
    </row>
    <row r="11585" spans="1:7" ht="12.75" customHeight="1" x14ac:dyDescent="0.25">
      <c r="A11585" s="3">
        <v>246</v>
      </c>
      <c r="B11585" s="2">
        <v>44420</v>
      </c>
      <c r="C11585" s="1">
        <v>2.2168120720584148</v>
      </c>
      <c r="D11585" s="1">
        <v>2.3810281052874926</v>
      </c>
      <c r="E11585" s="1">
        <v>1.9252289695945946</v>
      </c>
      <c r="F11585" s="1">
        <v>2.0258226527570793</v>
      </c>
      <c r="G11585" s="1">
        <f t="shared" si="191"/>
        <v>8.5488917996975822</v>
      </c>
    </row>
    <row r="11586" spans="1:7" ht="12.75" customHeight="1" x14ac:dyDescent="0.25">
      <c r="A11586" s="3">
        <v>247</v>
      </c>
      <c r="B11586" s="2">
        <v>44420</v>
      </c>
      <c r="C11586" s="1">
        <v>2.41730357007504</v>
      </c>
      <c r="D11586" s="1">
        <v>2.8098457214571151</v>
      </c>
      <c r="E11586" s="1">
        <v>2.7217085304054054</v>
      </c>
      <c r="F11586" s="1">
        <v>3.0095007451564828</v>
      </c>
      <c r="G11586" s="1">
        <f t="shared" si="191"/>
        <v>10.958358567094043</v>
      </c>
    </row>
    <row r="11587" spans="1:7" ht="12.75" customHeight="1" x14ac:dyDescent="0.25">
      <c r="A11587" s="3">
        <v>248</v>
      </c>
      <c r="B11587" s="2">
        <v>44420</v>
      </c>
      <c r="C11587" s="1">
        <v>2.6017556027186135</v>
      </c>
      <c r="D11587" s="1">
        <v>2.4144692691304197</v>
      </c>
      <c r="E11587" s="1">
        <v>2.2398316722972975</v>
      </c>
      <c r="F11587" s="1">
        <v>2.376952682563338</v>
      </c>
      <c r="G11587" s="1">
        <f t="shared" si="191"/>
        <v>9.6330092267096692</v>
      </c>
    </row>
    <row r="11588" spans="1:7" ht="12.75" customHeight="1" x14ac:dyDescent="0.25">
      <c r="A11588" s="3">
        <v>249</v>
      </c>
      <c r="B11588" s="2">
        <v>44420</v>
      </c>
      <c r="C11588" s="1">
        <v>1.3737447131054346</v>
      </c>
      <c r="D11588" s="1">
        <v>1.9423167740017833</v>
      </c>
      <c r="E11588" s="1">
        <v>1.6987896959459459</v>
      </c>
      <c r="F11588" s="1">
        <v>1.9159357302533531</v>
      </c>
      <c r="G11588" s="1">
        <f t="shared" si="191"/>
        <v>6.930786913306517</v>
      </c>
    </row>
    <row r="11589" spans="1:7" ht="12.75" customHeight="1" x14ac:dyDescent="0.25">
      <c r="A11589" s="3">
        <v>250</v>
      </c>
      <c r="B11589" s="2">
        <v>44420</v>
      </c>
      <c r="C11589" s="1">
        <v>1.6964654741150611</v>
      </c>
      <c r="D11589" s="1">
        <v>1.5477682023844905</v>
      </c>
      <c r="E11589" s="1">
        <v>1.4118158783783783</v>
      </c>
      <c r="F11589" s="1">
        <v>1.5750320417287631</v>
      </c>
      <c r="G11589" s="1">
        <f t="shared" si="191"/>
        <v>6.2310815966066926</v>
      </c>
    </row>
    <row r="11590" spans="1:7" ht="12.75" customHeight="1" x14ac:dyDescent="0.25">
      <c r="A11590" s="3">
        <v>251</v>
      </c>
      <c r="B11590" s="2">
        <v>44420</v>
      </c>
      <c r="C11590" s="1">
        <v>1.1619999999999999</v>
      </c>
      <c r="D11590" s="1">
        <v>1.532</v>
      </c>
      <c r="E11590" s="1">
        <v>2.5409999999999999</v>
      </c>
      <c r="F11590" s="1">
        <v>2.036</v>
      </c>
      <c r="G11590" s="1">
        <f t="shared" si="191"/>
        <v>7.270999999999999</v>
      </c>
    </row>
    <row r="11591" spans="1:7" ht="12.75" customHeight="1" x14ac:dyDescent="0.25">
      <c r="A11591" s="3">
        <v>253</v>
      </c>
      <c r="B11591" s="2">
        <v>44420</v>
      </c>
      <c r="C11591" s="1">
        <v>2.0278071704691882</v>
      </c>
      <c r="D11591" s="1">
        <v>2.0182464810594798</v>
      </c>
      <c r="E11591" s="1">
        <v>2.1026086993243243</v>
      </c>
      <c r="F11591" s="1">
        <v>2.8335216095380025</v>
      </c>
      <c r="G11591" s="1">
        <f t="shared" si="191"/>
        <v>8.9821839603909943</v>
      </c>
    </row>
    <row r="11592" spans="1:7" ht="12.75" customHeight="1" x14ac:dyDescent="0.25">
      <c r="A11592" s="3">
        <v>254</v>
      </c>
      <c r="B11592" s="2">
        <v>44420</v>
      </c>
      <c r="C11592" s="1">
        <v>4.4250143005128981</v>
      </c>
      <c r="D11592" s="1">
        <v>4.9167218534297685</v>
      </c>
      <c r="E11592" s="1">
        <v>5.2026508023648645</v>
      </c>
      <c r="F11592" s="1">
        <v>4.8588036512667658</v>
      </c>
      <c r="G11592" s="1">
        <f t="shared" si="191"/>
        <v>19.403190607574295</v>
      </c>
    </row>
    <row r="11593" spans="1:7" ht="12.75" customHeight="1" x14ac:dyDescent="0.25">
      <c r="A11593" s="3">
        <v>255</v>
      </c>
      <c r="B11593" s="2">
        <v>44420</v>
      </c>
      <c r="C11593" s="1">
        <v>1.4945390737512319</v>
      </c>
      <c r="D11593" s="1">
        <v>3.2806963704217447</v>
      </c>
      <c r="E11593" s="1">
        <v>3.3637098817567566</v>
      </c>
      <c r="F11593" s="1">
        <v>2.8469886363636361</v>
      </c>
      <c r="G11593" s="1">
        <f t="shared" si="191"/>
        <v>10.98593396229337</v>
      </c>
    </row>
    <row r="11594" spans="1:7" ht="12.75" customHeight="1" x14ac:dyDescent="0.25">
      <c r="A11594" s="3">
        <v>256</v>
      </c>
      <c r="B11594" s="2">
        <v>44420</v>
      </c>
      <c r="C11594" s="1">
        <v>1.6399075267187144</v>
      </c>
      <c r="D11594" s="1">
        <v>2.0993201889098057</v>
      </c>
      <c r="E11594" s="1">
        <v>2.6407260979729732</v>
      </c>
      <c r="F11594" s="1">
        <v>2.6732235469448584</v>
      </c>
      <c r="G11594" s="1">
        <f t="shared" si="191"/>
        <v>9.0531773605463517</v>
      </c>
    </row>
    <row r="11595" spans="1:7" ht="12.75" customHeight="1" x14ac:dyDescent="0.25">
      <c r="A11595" s="3">
        <v>257</v>
      </c>
      <c r="B11595" s="2">
        <v>44420</v>
      </c>
      <c r="C11595" s="1">
        <v>1.0891416913009422</v>
      </c>
      <c r="D11595" s="1">
        <v>1.1928729350374847</v>
      </c>
      <c r="E11595" s="1">
        <v>1.1292269425675676</v>
      </c>
      <c r="F11595" s="1">
        <v>1.2589750372578241</v>
      </c>
      <c r="G11595" s="1">
        <f t="shared" si="191"/>
        <v>4.6702166061638186</v>
      </c>
    </row>
    <row r="11596" spans="1:7" ht="12.75" customHeight="1" x14ac:dyDescent="0.25">
      <c r="A11596" s="3">
        <v>258</v>
      </c>
      <c r="B11596" s="2">
        <v>44420</v>
      </c>
      <c r="C11596" s="1">
        <v>1.2359420147047677</v>
      </c>
      <c r="D11596" s="1">
        <v>1.3203445556326165</v>
      </c>
      <c r="E11596" s="1">
        <v>1.1804828969594594</v>
      </c>
      <c r="F11596" s="1">
        <v>1.0088038375558868</v>
      </c>
      <c r="G11596" s="1">
        <f t="shared" si="191"/>
        <v>4.74557330485273</v>
      </c>
    </row>
    <row r="11597" spans="1:7" ht="12.75" customHeight="1" x14ac:dyDescent="0.25">
      <c r="A11597" s="3">
        <v>259</v>
      </c>
      <c r="B11597" s="2">
        <v>44420</v>
      </c>
      <c r="C11597" s="1">
        <v>3.7202351246873349</v>
      </c>
      <c r="D11597" s="1">
        <v>3.8768756696059974</v>
      </c>
      <c r="E11597" s="1">
        <v>4.0843619932432436</v>
      </c>
      <c r="F11597" s="1">
        <v>4.3454668405365133</v>
      </c>
      <c r="G11597" s="1">
        <f t="shared" si="191"/>
        <v>16.026939628073087</v>
      </c>
    </row>
    <row r="11598" spans="1:7" ht="12.75" customHeight="1" x14ac:dyDescent="0.25">
      <c r="A11598" s="3">
        <v>260</v>
      </c>
      <c r="B11598" s="2">
        <v>44420</v>
      </c>
      <c r="C11598" s="1">
        <v>7.0472885115844246</v>
      </c>
      <c r="D11598" s="1">
        <v>6.8905789425014028</v>
      </c>
      <c r="E11598" s="1">
        <v>6.6154668918918915</v>
      </c>
      <c r="F11598" s="1">
        <v>6.8867237332339801</v>
      </c>
      <c r="G11598" s="1">
        <f t="shared" si="191"/>
        <v>27.440058079211695</v>
      </c>
    </row>
    <row r="11599" spans="1:7" ht="12.75" customHeight="1" x14ac:dyDescent="0.25">
      <c r="A11599" s="3">
        <v>261</v>
      </c>
      <c r="B11599" s="2">
        <v>44420</v>
      </c>
      <c r="C11599" s="1">
        <v>4.0452125874832614</v>
      </c>
      <c r="D11599" s="1">
        <v>4.183931853760031</v>
      </c>
      <c r="E11599" s="1">
        <v>3.3591929476351345</v>
      </c>
      <c r="F11599" s="1">
        <v>3.3477336065573771</v>
      </c>
      <c r="G11599" s="1">
        <f t="shared" si="191"/>
        <v>14.936070995435804</v>
      </c>
    </row>
    <row r="11600" spans="1:7" ht="12.75" customHeight="1" x14ac:dyDescent="0.25">
      <c r="A11600" s="3">
        <v>262</v>
      </c>
      <c r="B11600" s="2">
        <v>44420</v>
      </c>
      <c r="C11600" s="1">
        <v>2.6759714495060507</v>
      </c>
      <c r="D11600" s="1">
        <v>2.6381706529277711</v>
      </c>
      <c r="E11600" s="1">
        <v>2.7242317145270269</v>
      </c>
      <c r="F11600" s="1">
        <v>2.943236773472429</v>
      </c>
      <c r="G11600" s="1">
        <f t="shared" si="191"/>
        <v>10.981610590433277</v>
      </c>
    </row>
    <row r="11601" spans="1:7" ht="12.75" customHeight="1" x14ac:dyDescent="0.25">
      <c r="A11601" s="3">
        <v>263</v>
      </c>
      <c r="B11601" s="2">
        <v>44420</v>
      </c>
      <c r="C11601" s="1">
        <v>0.34799999999999998</v>
      </c>
      <c r="D11601" s="1">
        <v>0.35199999999999998</v>
      </c>
      <c r="E11601" s="1">
        <v>0.38900000000000001</v>
      </c>
      <c r="F11601" s="1">
        <v>0.31900000000000001</v>
      </c>
      <c r="G11601" s="1">
        <f t="shared" si="191"/>
        <v>1.4079999999999999</v>
      </c>
    </row>
    <row r="11602" spans="1:7" ht="12.75" customHeight="1" x14ac:dyDescent="0.25">
      <c r="A11602" s="3">
        <v>264</v>
      </c>
      <c r="B11602" s="2">
        <v>44420</v>
      </c>
      <c r="C11602" s="1">
        <v>5.0125808635892781</v>
      </c>
      <c r="D11602" s="1">
        <v>4.6226602529806131</v>
      </c>
      <c r="E11602" s="1">
        <v>4.523429983108108</v>
      </c>
      <c r="F11602" s="1">
        <v>4.9507719821162448</v>
      </c>
      <c r="G11602" s="1">
        <f t="shared" si="191"/>
        <v>19.109443081794243</v>
      </c>
    </row>
    <row r="11603" spans="1:7" ht="12.75" customHeight="1" x14ac:dyDescent="0.25">
      <c r="A11603" s="3">
        <v>265</v>
      </c>
      <c r="B11603" s="2">
        <v>44420</v>
      </c>
      <c r="C11603" s="1">
        <v>4.1753590035119634</v>
      </c>
      <c r="D11603" s="1">
        <v>3.3091610489117871</v>
      </c>
      <c r="E11603" s="1">
        <v>3.4742491554054058</v>
      </c>
      <c r="F11603" s="1">
        <v>3.3682226154992549</v>
      </c>
      <c r="G11603" s="1">
        <f t="shared" si="191"/>
        <v>14.326991823328411</v>
      </c>
    </row>
    <row r="11604" spans="1:7" ht="12.75" customHeight="1" x14ac:dyDescent="0.25">
      <c r="A11604" s="3">
        <v>266</v>
      </c>
      <c r="B11604" s="2">
        <v>44420</v>
      </c>
      <c r="C11604" s="1">
        <v>3.6725179009070468</v>
      </c>
      <c r="D11604" s="1">
        <v>2.9539472703854153</v>
      </c>
      <c r="E11604" s="1">
        <v>3.5981460726351351</v>
      </c>
      <c r="F11604" s="1">
        <v>3.3555285022354697</v>
      </c>
      <c r="G11604" s="1">
        <f t="shared" si="191"/>
        <v>13.580139746163066</v>
      </c>
    </row>
    <row r="11605" spans="1:7" ht="12.75" customHeight="1" x14ac:dyDescent="0.25">
      <c r="A11605" s="3">
        <v>267</v>
      </c>
      <c r="B11605" s="2">
        <v>44420</v>
      </c>
      <c r="C11605" s="1">
        <v>0.70192574344980918</v>
      </c>
      <c r="D11605" s="1">
        <v>1.1211873707850326</v>
      </c>
      <c r="E11605" s="1">
        <v>1.1773147804054052</v>
      </c>
      <c r="F11605" s="1">
        <v>2.3162133010432191</v>
      </c>
      <c r="G11605" s="1">
        <f t="shared" si="191"/>
        <v>5.3166411956834665</v>
      </c>
    </row>
    <row r="11606" spans="1:7" ht="12.75" customHeight="1" x14ac:dyDescent="0.25">
      <c r="A11606" s="3">
        <v>268</v>
      </c>
      <c r="B11606" s="2">
        <v>44420</v>
      </c>
      <c r="C11606" s="1">
        <v>3.9633814901841884</v>
      </c>
      <c r="D11606" s="1">
        <v>4.9955321113643123</v>
      </c>
      <c r="E11606" s="1">
        <v>6.6982154983108106</v>
      </c>
      <c r="F11606" s="1">
        <v>8.0522850223546918</v>
      </c>
      <c r="G11606" s="1">
        <f t="shared" si="191"/>
        <v>23.709414122214003</v>
      </c>
    </row>
    <row r="11607" spans="1:7" ht="12.75" customHeight="1" x14ac:dyDescent="0.25">
      <c r="A11607" s="3">
        <v>270</v>
      </c>
      <c r="B11607" s="2">
        <v>44420</v>
      </c>
      <c r="C11607" s="1">
        <v>2.4246045377599232</v>
      </c>
      <c r="D11607" s="1">
        <v>2.2290410713695961</v>
      </c>
      <c r="E11607" s="1">
        <v>2.5649596283783782</v>
      </c>
      <c r="F11607" s="1">
        <v>2.5400825260804769</v>
      </c>
      <c r="G11607" s="1">
        <f t="shared" si="191"/>
        <v>9.7586877635883749</v>
      </c>
    </row>
    <row r="11608" spans="1:7" ht="12.75" customHeight="1" x14ac:dyDescent="0.25">
      <c r="A11608" s="3">
        <v>271</v>
      </c>
      <c r="B11608" s="2">
        <v>44420</v>
      </c>
      <c r="C11608" s="1">
        <v>1.839701306248263</v>
      </c>
      <c r="D11608" s="1">
        <v>2.3761122097823573</v>
      </c>
      <c r="E11608" s="1">
        <v>1.868105025337838</v>
      </c>
      <c r="F11608" s="1">
        <v>2.1292803651266765</v>
      </c>
      <c r="G11608" s="1">
        <f t="shared" si="191"/>
        <v>8.2131989064951352</v>
      </c>
    </row>
    <row r="11609" spans="1:7" ht="12.75" customHeight="1" x14ac:dyDescent="0.25">
      <c r="A11609" s="3">
        <v>272</v>
      </c>
      <c r="B11609" s="2">
        <v>44420</v>
      </c>
      <c r="C11609" s="1">
        <v>0.80685282599358255</v>
      </c>
      <c r="D11609" s="1">
        <v>0.94307342382509329</v>
      </c>
      <c r="E11609" s="1">
        <v>0.88337339527027026</v>
      </c>
      <c r="F11609" s="1">
        <v>0.95958364381520123</v>
      </c>
      <c r="G11609" s="1">
        <f t="shared" si="191"/>
        <v>3.5928832889041473</v>
      </c>
    </row>
    <row r="11610" spans="1:7" ht="12.75" customHeight="1" x14ac:dyDescent="0.25">
      <c r="A11610" s="3">
        <v>274</v>
      </c>
      <c r="B11610" s="2">
        <v>44420</v>
      </c>
      <c r="C11610" s="1">
        <v>1.542</v>
      </c>
      <c r="D11610" s="1">
        <v>1.615</v>
      </c>
      <c r="E11610" s="1">
        <v>0.97</v>
      </c>
      <c r="F11610" s="1">
        <v>3.5590000000000002</v>
      </c>
      <c r="G11610" s="1">
        <f t="shared" si="191"/>
        <v>7.6859999999999999</v>
      </c>
    </row>
    <row r="11611" spans="1:7" ht="12.75" customHeight="1" x14ac:dyDescent="0.25">
      <c r="A11611" s="3">
        <v>275</v>
      </c>
      <c r="B11611" s="2">
        <v>44420</v>
      </c>
      <c r="C11611" s="1">
        <v>6.0075149953258045</v>
      </c>
      <c r="D11611" s="1">
        <v>6.0528353578387648</v>
      </c>
      <c r="E11611" s="1">
        <v>6.1080228462837827</v>
      </c>
      <c r="F11611" s="1">
        <v>5.9423532041728766</v>
      </c>
      <c r="G11611" s="1">
        <f t="shared" si="191"/>
        <v>24.110726403621229</v>
      </c>
    </row>
    <row r="11612" spans="1:7" ht="12.75" customHeight="1" x14ac:dyDescent="0.25">
      <c r="A11612" s="3">
        <v>276</v>
      </c>
      <c r="B11612" s="2">
        <v>44420</v>
      </c>
      <c r="C11612" s="1">
        <v>2.9272314105965282</v>
      </c>
      <c r="D11612" s="1">
        <v>2.5829378447108553</v>
      </c>
      <c r="E11612" s="1">
        <v>2.6056306165540541</v>
      </c>
      <c r="F11612" s="1">
        <v>3.0523899031296571</v>
      </c>
      <c r="G11612" s="1">
        <f t="shared" si="191"/>
        <v>11.168189774991095</v>
      </c>
    </row>
    <row r="11613" spans="1:7" ht="12.75" customHeight="1" x14ac:dyDescent="0.25">
      <c r="A11613" s="3">
        <v>277</v>
      </c>
      <c r="B11613" s="2">
        <v>44420</v>
      </c>
      <c r="C11613" s="1">
        <v>1.7404441496753329</v>
      </c>
      <c r="D11613" s="1">
        <v>2.5960881865319196</v>
      </c>
      <c r="E11613" s="1">
        <v>2.2400294341216216</v>
      </c>
      <c r="F11613" s="1">
        <v>2.3770510432190761</v>
      </c>
      <c r="G11613" s="1">
        <f t="shared" si="191"/>
        <v>8.9536128135479505</v>
      </c>
    </row>
    <row r="11614" spans="1:7" ht="12.75" customHeight="1" x14ac:dyDescent="0.25">
      <c r="A11614" s="3">
        <v>278</v>
      </c>
      <c r="B11614" s="2">
        <v>44420</v>
      </c>
      <c r="C11614" s="1">
        <v>1.5619017660880767</v>
      </c>
      <c r="D11614" s="1">
        <v>1.2239798342085271</v>
      </c>
      <c r="E11614" s="1">
        <v>0.96113120777027006</v>
      </c>
      <c r="F11614" s="1">
        <v>0.72269411326378541</v>
      </c>
      <c r="G11614" s="1">
        <f t="shared" si="191"/>
        <v>4.4697069213306593</v>
      </c>
    </row>
    <row r="11615" spans="1:7" ht="12.75" customHeight="1" x14ac:dyDescent="0.25">
      <c r="A11615" s="3">
        <v>279</v>
      </c>
      <c r="B11615" s="2">
        <v>44420</v>
      </c>
      <c r="C11615" s="1">
        <v>3.5165758356704311</v>
      </c>
      <c r="D11615" s="1">
        <v>3.3320303510683966</v>
      </c>
      <c r="E11615" s="1">
        <v>3.5922224662162154</v>
      </c>
      <c r="F11615" s="1">
        <v>3.7375827123695977</v>
      </c>
      <c r="G11615" s="1">
        <f t="shared" si="191"/>
        <v>14.17841136532464</v>
      </c>
    </row>
    <row r="11616" spans="1:7" ht="12.75" customHeight="1" x14ac:dyDescent="0.25">
      <c r="A11616" s="3">
        <v>280</v>
      </c>
      <c r="B11616" s="2">
        <v>44420</v>
      </c>
      <c r="C11616" s="1">
        <v>3.2238274590060385</v>
      </c>
      <c r="D11616" s="1">
        <v>4.6615456983387826</v>
      </c>
      <c r="E11616" s="1">
        <v>5.4723163429054047</v>
      </c>
      <c r="F11616" s="1">
        <v>4.8103070044709391</v>
      </c>
      <c r="G11616" s="1">
        <f t="shared" si="191"/>
        <v>18.167996504721167</v>
      </c>
    </row>
    <row r="11617" spans="1:7" ht="12.75" customHeight="1" x14ac:dyDescent="0.25">
      <c r="A11617" s="3">
        <v>281</v>
      </c>
      <c r="B11617" s="2">
        <v>44420</v>
      </c>
      <c r="C11617" s="1">
        <v>4.3323281285530193</v>
      </c>
      <c r="D11617" s="1">
        <v>3.905386710261237</v>
      </c>
      <c r="E11617" s="1">
        <v>4.3344722550675669</v>
      </c>
      <c r="F11617" s="1">
        <v>4.6490180700447095</v>
      </c>
      <c r="G11617" s="1">
        <f t="shared" si="191"/>
        <v>17.221205163926534</v>
      </c>
    </row>
    <row r="11618" spans="1:7" ht="12.75" customHeight="1" x14ac:dyDescent="0.25">
      <c r="A11618" s="3">
        <v>282</v>
      </c>
      <c r="B11618" s="2">
        <v>44420</v>
      </c>
      <c r="C11618" s="1">
        <v>1.4841105889486848</v>
      </c>
      <c r="D11618" s="1">
        <v>1.7749061858053437</v>
      </c>
      <c r="E11618" s="1">
        <v>2.0959603462837841</v>
      </c>
      <c r="F11618" s="1">
        <v>2.069935916542474</v>
      </c>
      <c r="G11618" s="1">
        <f t="shared" si="191"/>
        <v>7.4249130375802865</v>
      </c>
    </row>
    <row r="11619" spans="1:7" ht="12.75" customHeight="1" x14ac:dyDescent="0.25">
      <c r="A11619" s="3">
        <v>283</v>
      </c>
      <c r="B11619" s="2">
        <v>44420</v>
      </c>
      <c r="C11619" s="1">
        <v>2.7095891508122989</v>
      </c>
      <c r="D11619" s="1">
        <v>2.548446672611381</v>
      </c>
      <c r="E11619" s="1">
        <v>2.6220552787162159</v>
      </c>
      <c r="F11619" s="1">
        <v>3.549683867362146</v>
      </c>
      <c r="G11619" s="1">
        <f t="shared" si="191"/>
        <v>11.429774969502041</v>
      </c>
    </row>
    <row r="11620" spans="1:7" ht="12.75" customHeight="1" x14ac:dyDescent="0.25">
      <c r="A11620" s="3">
        <v>284</v>
      </c>
      <c r="B11620" s="2">
        <v>44420</v>
      </c>
      <c r="C11620" s="1">
        <v>1.1159912579903484</v>
      </c>
      <c r="D11620" s="1">
        <v>2.0495479903563525</v>
      </c>
      <c r="E11620" s="1">
        <v>2.4037663429054055</v>
      </c>
      <c r="F11620" s="1">
        <v>4.8749953427719825</v>
      </c>
      <c r="G11620" s="1">
        <f t="shared" si="191"/>
        <v>10.444300934024088</v>
      </c>
    </row>
    <row r="11621" spans="1:7" ht="12.75" customHeight="1" x14ac:dyDescent="0.25">
      <c r="A11621" s="3">
        <v>285</v>
      </c>
      <c r="B11621" s="2">
        <v>44420</v>
      </c>
      <c r="C11621" s="1">
        <v>2.9082695621415398</v>
      </c>
      <c r="D11621" s="1">
        <v>3.3498515869084176</v>
      </c>
      <c r="E11621" s="1">
        <v>3.0892236064189187</v>
      </c>
      <c r="F11621" s="1">
        <v>3.3685329731743661</v>
      </c>
      <c r="G11621" s="1">
        <f t="shared" si="191"/>
        <v>12.715877728643243</v>
      </c>
    </row>
    <row r="11622" spans="1:7" ht="12.75" customHeight="1" x14ac:dyDescent="0.25">
      <c r="A11622" s="3">
        <v>286</v>
      </c>
      <c r="B11622" s="2">
        <v>44420</v>
      </c>
      <c r="C11622" s="1">
        <v>1.7128768791530864</v>
      </c>
      <c r="D11622" s="1">
        <v>2.2341531886786221</v>
      </c>
      <c r="E11622" s="1">
        <v>1.6741983530405404</v>
      </c>
      <c r="F11622" s="1">
        <v>1.3226704545454544</v>
      </c>
      <c r="G11622" s="1">
        <f t="shared" si="191"/>
        <v>6.9438988754177036</v>
      </c>
    </row>
    <row r="11623" spans="1:7" ht="12.75" customHeight="1" x14ac:dyDescent="0.25">
      <c r="A11623" s="3">
        <v>287</v>
      </c>
      <c r="B11623" s="2">
        <v>44420</v>
      </c>
      <c r="C11623" s="1">
        <v>1.8295558755905907</v>
      </c>
      <c r="D11623" s="1">
        <v>1.9407435714521613</v>
      </c>
      <c r="E11623" s="1">
        <v>1.9880034628378376</v>
      </c>
      <c r="F11623" s="1">
        <v>2.0809726154992547</v>
      </c>
      <c r="G11623" s="1">
        <f t="shared" si="191"/>
        <v>7.8392755253798434</v>
      </c>
    </row>
    <row r="11624" spans="1:7" ht="12.75" customHeight="1" x14ac:dyDescent="0.25">
      <c r="A11624" s="3">
        <v>288</v>
      </c>
      <c r="B11624" s="2">
        <v>44420</v>
      </c>
      <c r="C11624" s="1">
        <v>1.9419883018772586</v>
      </c>
      <c r="D11624" s="1">
        <v>4.4569443508702404</v>
      </c>
      <c r="E11624" s="1">
        <v>1.130243158783784</v>
      </c>
      <c r="F11624" s="1">
        <v>2.7527894932935917</v>
      </c>
      <c r="G11624" s="1">
        <f t="shared" si="191"/>
        <v>10.281965304824876</v>
      </c>
    </row>
    <row r="11625" spans="1:7" ht="12.75" customHeight="1" x14ac:dyDescent="0.25">
      <c r="A11625" s="3">
        <v>289</v>
      </c>
      <c r="B11625" s="2">
        <v>44420</v>
      </c>
      <c r="C11625" s="1">
        <v>1.7494111776447103</v>
      </c>
      <c r="D11625" s="1">
        <v>1.814401955150434</v>
      </c>
      <c r="E11625" s="1">
        <v>1.8303000844594592</v>
      </c>
      <c r="F11625" s="1">
        <v>1.9240622205663194</v>
      </c>
      <c r="G11625" s="1">
        <f t="shared" si="191"/>
        <v>7.3181754378209227</v>
      </c>
    </row>
    <row r="11626" spans="1:7" ht="12.75" customHeight="1" x14ac:dyDescent="0.25">
      <c r="A11626" s="3">
        <v>290</v>
      </c>
      <c r="B11626" s="2">
        <v>44420</v>
      </c>
      <c r="C11626" s="1">
        <v>1.5318350640491167</v>
      </c>
      <c r="D11626" s="1">
        <v>2.0949824498827567</v>
      </c>
      <c r="E11626" s="1">
        <v>2.687394847972973</v>
      </c>
      <c r="F11626" s="1">
        <v>2.8302840909090907</v>
      </c>
      <c r="G11626" s="1">
        <f t="shared" si="191"/>
        <v>9.1444964528139376</v>
      </c>
    </row>
    <row r="11627" spans="1:7" ht="12.75" customHeight="1" x14ac:dyDescent="0.25">
      <c r="A11627" s="3">
        <v>291</v>
      </c>
      <c r="B11627" s="2">
        <v>44420</v>
      </c>
      <c r="C11627" s="1">
        <v>2.2631806260895928</v>
      </c>
      <c r="D11627" s="1">
        <v>2.6196465206909076</v>
      </c>
      <c r="E11627" s="1">
        <v>2.3730047297297299</v>
      </c>
      <c r="F11627" s="1">
        <v>2.6419696348733233</v>
      </c>
      <c r="G11627" s="1">
        <f t="shared" si="191"/>
        <v>9.8978015113835536</v>
      </c>
    </row>
    <row r="11628" spans="1:7" ht="12.75" customHeight="1" x14ac:dyDescent="0.25">
      <c r="A11628" s="3">
        <v>292</v>
      </c>
      <c r="B11628" s="2">
        <v>44420</v>
      </c>
      <c r="C11628" s="1">
        <v>2.4943136259127314</v>
      </c>
      <c r="D11628" s="1">
        <v>2.4756576637273353</v>
      </c>
      <c r="E11628" s="1">
        <v>2.3805090793918917</v>
      </c>
      <c r="F11628" s="1">
        <v>1.7496035767511178</v>
      </c>
      <c r="G11628" s="1">
        <f t="shared" si="191"/>
        <v>9.1000839457830764</v>
      </c>
    </row>
    <row r="11629" spans="1:7" ht="12.75" customHeight="1" x14ac:dyDescent="0.25">
      <c r="A11629" s="3">
        <v>295</v>
      </c>
      <c r="B11629" s="2">
        <v>44420</v>
      </c>
      <c r="C11629" s="1">
        <v>1.6801165011748656</v>
      </c>
      <c r="D11629" s="1">
        <v>4.7315326926252519</v>
      </c>
      <c r="E11629" s="1">
        <v>4.0803919763513505</v>
      </c>
      <c r="F11629" s="1">
        <v>4.1463178092399406</v>
      </c>
      <c r="G11629" s="1">
        <f t="shared" si="191"/>
        <v>14.638358979391409</v>
      </c>
    </row>
    <row r="11630" spans="1:7" ht="12.75" customHeight="1" x14ac:dyDescent="0.25">
      <c r="A11630" s="3">
        <v>296</v>
      </c>
      <c r="B11630" s="2">
        <v>44420</v>
      </c>
      <c r="C11630" s="1">
        <v>0.72537603274463724</v>
      </c>
      <c r="D11630" s="1">
        <v>1.2282295716503187</v>
      </c>
      <c r="E11630" s="1">
        <v>1.4005787162162164</v>
      </c>
      <c r="F11630" s="1">
        <v>0.96966728763040222</v>
      </c>
      <c r="G11630" s="1">
        <f t="shared" si="191"/>
        <v>4.3238516082415748</v>
      </c>
    </row>
    <row r="11631" spans="1:7" ht="12.75" customHeight="1" x14ac:dyDescent="0.25">
      <c r="A11631" s="3">
        <v>297</v>
      </c>
      <c r="B11631" s="2">
        <v>44420</v>
      </c>
      <c r="C11631" s="1">
        <v>3.2982509916875111</v>
      </c>
      <c r="D11631" s="1">
        <v>3.2742192476633973</v>
      </c>
      <c r="E11631" s="1">
        <v>3.5498042229729725</v>
      </c>
      <c r="F11631" s="1">
        <v>2.571346125186289</v>
      </c>
      <c r="G11631" s="1">
        <f t="shared" si="191"/>
        <v>12.693620587510168</v>
      </c>
    </row>
    <row r="11632" spans="1:7" ht="12.75" customHeight="1" x14ac:dyDescent="0.25">
      <c r="A11632" s="3">
        <v>298</v>
      </c>
      <c r="B11632" s="2">
        <v>44420</v>
      </c>
      <c r="C11632" s="1">
        <v>2.4787293261578109</v>
      </c>
      <c r="D11632" s="1">
        <v>2.7643360745070837</v>
      </c>
      <c r="E11632" s="1">
        <v>2.587783361486486</v>
      </c>
      <c r="F11632" s="1">
        <v>3.0891054396423248</v>
      </c>
      <c r="G11632" s="1">
        <f t="shared" si="191"/>
        <v>10.919954201793706</v>
      </c>
    </row>
    <row r="11633" spans="1:7" ht="12.75" customHeight="1" x14ac:dyDescent="0.25">
      <c r="A11633" s="3">
        <v>299</v>
      </c>
      <c r="B11633" s="2">
        <v>44420</v>
      </c>
      <c r="C11633" s="1">
        <v>2.7009754415220186</v>
      </c>
      <c r="D11633" s="1">
        <v>2.9103409095412656</v>
      </c>
      <c r="E11633" s="1">
        <v>3.0757920608108109</v>
      </c>
      <c r="F11633" s="1">
        <v>2.9089258569299554</v>
      </c>
      <c r="G11633" s="1">
        <f t="shared" si="191"/>
        <v>11.596034268804051</v>
      </c>
    </row>
    <row r="11634" spans="1:7" ht="12.75" customHeight="1" x14ac:dyDescent="0.25">
      <c r="A11634" s="3">
        <v>300</v>
      </c>
      <c r="B11634" s="2">
        <v>44420</v>
      </c>
      <c r="C11634" s="1">
        <v>1.1674838424416989</v>
      </c>
      <c r="D11634" s="1">
        <v>1.0270218303114371</v>
      </c>
      <c r="E11634" s="1">
        <v>1.4462297719594592</v>
      </c>
      <c r="F11634" s="1">
        <v>0.91857656482861394</v>
      </c>
      <c r="G11634" s="1">
        <f t="shared" si="191"/>
        <v>4.559312009541209</v>
      </c>
    </row>
    <row r="11635" spans="1:7" ht="12.75" customHeight="1" x14ac:dyDescent="0.25">
      <c r="A11635" s="3">
        <v>301</v>
      </c>
      <c r="B11635" s="2">
        <v>44420</v>
      </c>
      <c r="C11635" s="1">
        <v>2.1367834205007705</v>
      </c>
      <c r="D11635" s="1">
        <v>2.611166425575481</v>
      </c>
      <c r="E11635" s="1">
        <v>2.5236499155405401</v>
      </c>
      <c r="F11635" s="1">
        <v>2.8122542846497764</v>
      </c>
      <c r="G11635" s="1">
        <f t="shared" si="191"/>
        <v>10.083854046266568</v>
      </c>
    </row>
    <row r="11636" spans="1:7" ht="12.75" customHeight="1" x14ac:dyDescent="0.25">
      <c r="A11636" s="3">
        <v>302</v>
      </c>
      <c r="B11636" s="2">
        <v>44420</v>
      </c>
      <c r="C11636" s="1">
        <v>1.9465546122943986</v>
      </c>
      <c r="D11636" s="1">
        <v>2.0800021797285244</v>
      </c>
      <c r="E11636" s="1">
        <v>1.8295810810810809</v>
      </c>
      <c r="F11636" s="1">
        <v>1.8402270864381518</v>
      </c>
      <c r="G11636" s="1">
        <f t="shared" si="191"/>
        <v>7.696364959542155</v>
      </c>
    </row>
    <row r="11637" spans="1:7" ht="12.75" customHeight="1" x14ac:dyDescent="0.25">
      <c r="A11637" s="3">
        <v>304</v>
      </c>
      <c r="B11637" s="2">
        <v>44420</v>
      </c>
      <c r="C11637" s="1">
        <v>1.5556634073624904</v>
      </c>
      <c r="D11637" s="1">
        <v>2.1619544502790715</v>
      </c>
      <c r="E11637" s="1">
        <v>2.158745059121622</v>
      </c>
      <c r="F11637" s="1">
        <v>2.3810765648286139</v>
      </c>
      <c r="G11637" s="1">
        <f t="shared" si="191"/>
        <v>8.2574394815917973</v>
      </c>
    </row>
    <row r="11638" spans="1:7" ht="12.75" customHeight="1" x14ac:dyDescent="0.25">
      <c r="A11638" s="3">
        <v>305</v>
      </c>
      <c r="B11638" s="2">
        <v>44420</v>
      </c>
      <c r="C11638" s="1">
        <v>1.1890949998736706</v>
      </c>
      <c r="D11638" s="1">
        <v>3.5674293999141318</v>
      </c>
      <c r="E11638" s="1">
        <v>2.7292494510135135</v>
      </c>
      <c r="F11638" s="1">
        <v>1.8701985842026829</v>
      </c>
      <c r="G11638" s="1">
        <f t="shared" si="191"/>
        <v>9.3559724350039986</v>
      </c>
    </row>
    <row r="11639" spans="1:7" ht="12.75" customHeight="1" x14ac:dyDescent="0.25">
      <c r="A11639" s="3">
        <v>306</v>
      </c>
      <c r="B11639" s="2">
        <v>44420</v>
      </c>
      <c r="C11639" s="1">
        <v>3.1257551731979079</v>
      </c>
      <c r="D11639" s="1">
        <v>2.7590345652102108</v>
      </c>
      <c r="E11639" s="1">
        <v>3.1291281249999998</v>
      </c>
      <c r="F11639" s="1">
        <v>3.5437330476900146</v>
      </c>
      <c r="G11639" s="1">
        <f t="shared" si="191"/>
        <v>12.557650911098133</v>
      </c>
    </row>
    <row r="11640" spans="1:7" ht="12.75" customHeight="1" x14ac:dyDescent="0.25">
      <c r="A11640" s="3">
        <v>307</v>
      </c>
      <c r="B11640" s="2">
        <v>44420</v>
      </c>
      <c r="C11640" s="1">
        <v>2.0484686576214659</v>
      </c>
      <c r="D11640" s="1">
        <v>1.8705921067406452</v>
      </c>
      <c r="E11640" s="1">
        <v>2.2072051942567565</v>
      </c>
      <c r="F11640" s="1">
        <v>2.436637481371088</v>
      </c>
      <c r="G11640" s="1">
        <f t="shared" si="191"/>
        <v>8.562903439989956</v>
      </c>
    </row>
    <row r="11641" spans="1:7" ht="12.75" customHeight="1" x14ac:dyDescent="0.25">
      <c r="A11641" s="3">
        <v>308</v>
      </c>
      <c r="B11641" s="2">
        <v>44420</v>
      </c>
      <c r="C11641" s="1">
        <v>0.48718363273453091</v>
      </c>
      <c r="D11641" s="1">
        <v>0.75217057366491624</v>
      </c>
      <c r="E11641" s="1">
        <v>0.74868695101351357</v>
      </c>
      <c r="F11641" s="1">
        <v>0.73337742175856935</v>
      </c>
      <c r="G11641" s="1">
        <f t="shared" si="191"/>
        <v>2.7214185791715302</v>
      </c>
    </row>
    <row r="11642" spans="1:7" ht="12.75" customHeight="1" x14ac:dyDescent="0.25">
      <c r="A11642" s="3">
        <v>310</v>
      </c>
      <c r="B11642" s="2">
        <v>44420</v>
      </c>
      <c r="C11642" s="1">
        <v>2.70216872583946</v>
      </c>
      <c r="D11642" s="1">
        <v>2.562091687308035</v>
      </c>
      <c r="E11642" s="1">
        <v>2.6131745777027025</v>
      </c>
      <c r="F11642" s="1">
        <v>2.5870312965722806</v>
      </c>
      <c r="G11642" s="1">
        <f t="shared" ref="G11642:G11705" si="192">SUM(C11642:F11642)</f>
        <v>10.464466287422479</v>
      </c>
    </row>
    <row r="11643" spans="1:7" ht="12.75" customHeight="1" x14ac:dyDescent="0.25">
      <c r="A11643" s="3">
        <v>313</v>
      </c>
      <c r="B11643" s="2">
        <v>44420</v>
      </c>
      <c r="C11643" s="1">
        <v>3.115580863589277</v>
      </c>
      <c r="D11643" s="1">
        <v>3.5346596915353876</v>
      </c>
      <c r="E11643" s="1">
        <v>3.5517372043918916</v>
      </c>
      <c r="F11643" s="1">
        <v>3.7257067809239941</v>
      </c>
      <c r="G11643" s="1">
        <f t="shared" si="192"/>
        <v>13.92768454044055</v>
      </c>
    </row>
    <row r="11644" spans="1:7" ht="12.75" customHeight="1" x14ac:dyDescent="0.25">
      <c r="A11644" s="3">
        <v>314</v>
      </c>
      <c r="B11644" s="2">
        <v>44420</v>
      </c>
      <c r="C11644" s="1">
        <v>1.9461526061800449</v>
      </c>
      <c r="D11644" s="1">
        <v>3.1364310710393339</v>
      </c>
      <c r="E11644" s="1">
        <v>4.110154307432432</v>
      </c>
      <c r="F11644" s="1">
        <v>3.2406773472429209</v>
      </c>
      <c r="G11644" s="1">
        <f t="shared" si="192"/>
        <v>12.43341533189473</v>
      </c>
    </row>
    <row r="11645" spans="1:7" ht="12.75" customHeight="1" x14ac:dyDescent="0.25">
      <c r="A11645" s="3">
        <v>316</v>
      </c>
      <c r="B11645" s="2">
        <v>44420</v>
      </c>
      <c r="C11645" s="1">
        <v>2.9673767149245811</v>
      </c>
      <c r="D11645" s="1">
        <v>2.8819813732289701</v>
      </c>
      <c r="E11645" s="1">
        <v>3.4427741976351354</v>
      </c>
      <c r="F11645" s="1">
        <v>4.1558980998509689</v>
      </c>
      <c r="G11645" s="1">
        <f t="shared" si="192"/>
        <v>13.448030385639655</v>
      </c>
    </row>
    <row r="11646" spans="1:7" ht="12.75" customHeight="1" x14ac:dyDescent="0.25">
      <c r="A11646" s="3">
        <v>317</v>
      </c>
      <c r="B11646" s="2">
        <v>44420</v>
      </c>
      <c r="C11646" s="1">
        <v>4.2533297708380706</v>
      </c>
      <c r="D11646" s="1">
        <v>4.2274300472274513</v>
      </c>
      <c r="E11646" s="1">
        <v>4.0706320945945951</v>
      </c>
      <c r="F11646" s="1">
        <v>3.3604042473919522</v>
      </c>
      <c r="G11646" s="1">
        <f t="shared" si="192"/>
        <v>15.91179616005207</v>
      </c>
    </row>
    <row r="11647" spans="1:7" ht="12.75" customHeight="1" x14ac:dyDescent="0.25">
      <c r="A11647" s="3">
        <v>318</v>
      </c>
      <c r="B11647" s="2">
        <v>44420</v>
      </c>
      <c r="C11647" s="1">
        <v>2.5278170494454133</v>
      </c>
      <c r="D11647" s="1">
        <v>2.9203430100069347</v>
      </c>
      <c r="E11647" s="1">
        <v>2.1334791385135135</v>
      </c>
      <c r="F11647" s="1">
        <v>2.9246277943368106</v>
      </c>
      <c r="G11647" s="1">
        <f t="shared" si="192"/>
        <v>10.506266992302672</v>
      </c>
    </row>
    <row r="11648" spans="1:7" ht="12.75" customHeight="1" x14ac:dyDescent="0.25">
      <c r="A11648" s="3">
        <v>319</v>
      </c>
      <c r="B11648" s="2">
        <v>44420</v>
      </c>
      <c r="C11648" s="1">
        <v>1.7942187271027561</v>
      </c>
      <c r="D11648" s="1">
        <v>1.8283089203738563</v>
      </c>
      <c r="E11648" s="1">
        <v>1.6299205236486487</v>
      </c>
      <c r="F11648" s="1">
        <v>1.1378364381520119</v>
      </c>
      <c r="G11648" s="1">
        <f t="shared" si="192"/>
        <v>6.3902846092772725</v>
      </c>
    </row>
    <row r="11649" spans="1:7" ht="12.75" customHeight="1" x14ac:dyDescent="0.25">
      <c r="A11649" s="3">
        <v>320</v>
      </c>
      <c r="B11649" s="2">
        <v>44420</v>
      </c>
      <c r="C11649" s="1">
        <v>3.6590910836554738</v>
      </c>
      <c r="D11649" s="1">
        <v>3.7718399154529547</v>
      </c>
      <c r="E11649" s="1">
        <v>3.6808659206081091</v>
      </c>
      <c r="F11649" s="1">
        <v>3.7172269001490315</v>
      </c>
      <c r="G11649" s="1">
        <f t="shared" si="192"/>
        <v>14.829023819865569</v>
      </c>
    </row>
    <row r="11650" spans="1:7" ht="12.75" customHeight="1" x14ac:dyDescent="0.25">
      <c r="A11650" s="3">
        <v>322</v>
      </c>
      <c r="B11650" s="2">
        <v>44420</v>
      </c>
      <c r="C11650" s="1">
        <v>4.8586149978523956</v>
      </c>
      <c r="D11650" s="1">
        <v>4.125115479375145</v>
      </c>
      <c r="E11650" s="1">
        <v>4.1017476773648642</v>
      </c>
      <c r="F11650" s="1">
        <v>4.3661969076005969</v>
      </c>
      <c r="G11650" s="1">
        <f t="shared" si="192"/>
        <v>17.451675062193001</v>
      </c>
    </row>
    <row r="11651" spans="1:7" ht="12.75" customHeight="1" x14ac:dyDescent="0.25">
      <c r="A11651" s="3">
        <v>324</v>
      </c>
      <c r="B11651" s="2">
        <v>44420</v>
      </c>
      <c r="C11651" s="1">
        <v>5.2712960913615809</v>
      </c>
      <c r="D11651" s="1">
        <v>4.5865309422371938</v>
      </c>
      <c r="E11651" s="1">
        <v>4.2899135979729728</v>
      </c>
      <c r="F11651" s="1">
        <v>4.8935162071535023</v>
      </c>
      <c r="G11651" s="1">
        <f t="shared" si="192"/>
        <v>19.04125683872525</v>
      </c>
    </row>
    <row r="11652" spans="1:7" ht="12.75" customHeight="1" x14ac:dyDescent="0.25">
      <c r="A11652" s="3">
        <v>325</v>
      </c>
      <c r="B11652" s="2">
        <v>44420</v>
      </c>
      <c r="C11652" s="1">
        <v>2.603384471563202</v>
      </c>
      <c r="D11652" s="1">
        <v>2.9599303873972058</v>
      </c>
      <c r="E11652" s="1">
        <v>2.7179687922297293</v>
      </c>
      <c r="F11652" s="1">
        <v>3.0958949329359173</v>
      </c>
      <c r="G11652" s="1">
        <f t="shared" si="192"/>
        <v>11.377178584126053</v>
      </c>
    </row>
    <row r="11653" spans="1:7" ht="12.75" customHeight="1" x14ac:dyDescent="0.25">
      <c r="A11653" s="3">
        <v>326</v>
      </c>
      <c r="B11653" s="2">
        <v>44420</v>
      </c>
      <c r="C11653" s="1">
        <v>5.6582852775461721</v>
      </c>
      <c r="D11653" s="1">
        <v>6.539257472175434</v>
      </c>
      <c r="E11653" s="1">
        <v>6.1200872888513498</v>
      </c>
      <c r="F11653" s="1">
        <v>5.7532196348733233</v>
      </c>
      <c r="G11653" s="1">
        <f t="shared" si="192"/>
        <v>24.070849673446283</v>
      </c>
    </row>
    <row r="11654" spans="1:7" ht="12.75" customHeight="1" x14ac:dyDescent="0.25">
      <c r="A11654" s="3">
        <v>327</v>
      </c>
      <c r="B11654" s="2">
        <v>44420</v>
      </c>
      <c r="C11654" s="1">
        <v>1.2403821723641324</v>
      </c>
      <c r="D11654" s="1">
        <v>1.4273150302189634</v>
      </c>
      <c r="E11654" s="1">
        <v>1.541017483108108</v>
      </c>
      <c r="F11654" s="1">
        <v>1.7716946721311475</v>
      </c>
      <c r="G11654" s="1">
        <f t="shared" si="192"/>
        <v>5.9804093578223512</v>
      </c>
    </row>
    <row r="11655" spans="1:7" ht="12.75" customHeight="1" x14ac:dyDescent="0.25">
      <c r="A11655" s="3">
        <v>328</v>
      </c>
      <c r="B11655" s="2">
        <v>44420</v>
      </c>
      <c r="C11655" s="1">
        <v>1.5807866040071752</v>
      </c>
      <c r="D11655" s="1">
        <v>1.3819565111133127</v>
      </c>
      <c r="E11655" s="1">
        <v>1.3320524493243244</v>
      </c>
      <c r="F11655" s="1">
        <v>1.3063941877794338</v>
      </c>
      <c r="G11655" s="1">
        <f t="shared" si="192"/>
        <v>5.6011897522242462</v>
      </c>
    </row>
    <row r="11656" spans="1:7" ht="12.75" customHeight="1" x14ac:dyDescent="0.25">
      <c r="A11656" s="3">
        <v>329</v>
      </c>
      <c r="B11656" s="2">
        <v>44420</v>
      </c>
      <c r="C11656" s="1">
        <v>3.3544812905833901</v>
      </c>
      <c r="D11656" s="1">
        <v>3.1786496912051252</v>
      </c>
      <c r="E11656" s="1">
        <v>2.9706443834459457</v>
      </c>
      <c r="F11656" s="1">
        <v>3.5965426602086441</v>
      </c>
      <c r="G11656" s="1">
        <f t="shared" si="192"/>
        <v>13.100318025443105</v>
      </c>
    </row>
    <row r="11657" spans="1:7" ht="12.75" customHeight="1" x14ac:dyDescent="0.25">
      <c r="A11657" s="3">
        <v>330</v>
      </c>
      <c r="B11657" s="2">
        <v>44420</v>
      </c>
      <c r="C11657" s="1">
        <v>3.1540024760605379</v>
      </c>
      <c r="D11657" s="1">
        <v>4.0609338947785583</v>
      </c>
      <c r="E11657" s="1">
        <v>3.9240563344594599</v>
      </c>
      <c r="F11657" s="1">
        <v>4.5615994783904616</v>
      </c>
      <c r="G11657" s="1">
        <f t="shared" si="192"/>
        <v>15.700592183689018</v>
      </c>
    </row>
    <row r="11658" spans="1:7" ht="12.75" customHeight="1" x14ac:dyDescent="0.25">
      <c r="A11658" s="3">
        <v>331</v>
      </c>
      <c r="B11658" s="2">
        <v>44420</v>
      </c>
      <c r="C11658" s="1">
        <v>4.2420318603299734</v>
      </c>
      <c r="D11658" s="1">
        <v>3.9655270121206114</v>
      </c>
      <c r="E11658" s="1">
        <v>3.8752165118243243</v>
      </c>
      <c r="F11658" s="1">
        <v>3.2817568926974667</v>
      </c>
      <c r="G11658" s="1">
        <f t="shared" si="192"/>
        <v>15.364532276972376</v>
      </c>
    </row>
    <row r="11659" spans="1:7" ht="12.75" customHeight="1" x14ac:dyDescent="0.25">
      <c r="A11659" s="3">
        <v>332</v>
      </c>
      <c r="B11659" s="2">
        <v>44420</v>
      </c>
      <c r="C11659" s="1">
        <v>2.6544988251345414</v>
      </c>
      <c r="D11659" s="1">
        <v>3.2991586710261238</v>
      </c>
      <c r="E11659" s="1">
        <v>3.2524583192567564</v>
      </c>
      <c r="F11659" s="1">
        <v>3.8487421758569296</v>
      </c>
      <c r="G11659" s="1">
        <f t="shared" si="192"/>
        <v>13.05485799127435</v>
      </c>
    </row>
    <row r="11660" spans="1:7" ht="12.75" customHeight="1" x14ac:dyDescent="0.25">
      <c r="A11660" s="3">
        <v>333</v>
      </c>
      <c r="B11660" s="2">
        <v>44420</v>
      </c>
      <c r="C11660" s="1">
        <v>1.4758473938199548</v>
      </c>
      <c r="D11660" s="1">
        <v>1.1085743848872154</v>
      </c>
      <c r="E11660" s="1">
        <v>1.6344703125</v>
      </c>
      <c r="F11660" s="1">
        <v>1.6299161698956781</v>
      </c>
      <c r="G11660" s="1">
        <f t="shared" si="192"/>
        <v>5.8488082611028478</v>
      </c>
    </row>
    <row r="11661" spans="1:7" ht="12.75" customHeight="1" x14ac:dyDescent="0.25">
      <c r="A11661" s="3">
        <v>334</v>
      </c>
      <c r="B11661" s="2">
        <v>44420</v>
      </c>
      <c r="C11661" s="1">
        <v>4.3903910912352515</v>
      </c>
      <c r="D11661" s="1">
        <v>4.3145311139733806</v>
      </c>
      <c r="E11661" s="1">
        <v>4.0345321368243257</v>
      </c>
      <c r="F11661" s="1">
        <v>4.2207786885245886</v>
      </c>
      <c r="G11661" s="1">
        <f t="shared" si="192"/>
        <v>16.960233030557546</v>
      </c>
    </row>
    <row r="11662" spans="1:7" ht="12.75" customHeight="1" x14ac:dyDescent="0.25">
      <c r="A11662" s="3">
        <v>336</v>
      </c>
      <c r="B11662" s="2">
        <v>44420</v>
      </c>
      <c r="C11662" s="1">
        <v>1.2010000000000001</v>
      </c>
      <c r="D11662" s="1">
        <v>0.81200000000000006</v>
      </c>
      <c r="E11662" s="1">
        <v>0.82499999999999996</v>
      </c>
      <c r="F11662" s="1">
        <v>0.81499999999999995</v>
      </c>
      <c r="G11662" s="1">
        <f t="shared" si="192"/>
        <v>3.653</v>
      </c>
    </row>
    <row r="11663" spans="1:7" ht="12.75" customHeight="1" x14ac:dyDescent="0.25">
      <c r="A11663" s="3">
        <v>337</v>
      </c>
      <c r="B11663" s="2">
        <v>44420</v>
      </c>
      <c r="C11663" s="1">
        <v>1.4298801384572626</v>
      </c>
      <c r="D11663" s="1">
        <v>1.6982882327685851</v>
      </c>
      <c r="E11663" s="1">
        <v>1.7061208614864869</v>
      </c>
      <c r="F11663" s="1">
        <v>2.1003984724292097</v>
      </c>
      <c r="G11663" s="1">
        <f t="shared" si="192"/>
        <v>6.9346877051415445</v>
      </c>
    </row>
    <row r="11664" spans="1:7" ht="12.75" customHeight="1" x14ac:dyDescent="0.25">
      <c r="A11664" s="3">
        <v>338</v>
      </c>
      <c r="B11664" s="2">
        <v>44420</v>
      </c>
      <c r="C11664" s="1">
        <v>0.96726948634376819</v>
      </c>
      <c r="D11664" s="1">
        <v>0.94094664949304785</v>
      </c>
      <c r="E11664" s="1">
        <v>0.95692609797297301</v>
      </c>
      <c r="F11664" s="1">
        <v>1.2327134873323398</v>
      </c>
      <c r="G11664" s="1">
        <f t="shared" si="192"/>
        <v>4.0978557211421283</v>
      </c>
    </row>
    <row r="11665" spans="1:7" ht="12.75" customHeight="1" x14ac:dyDescent="0.25">
      <c r="A11665" s="3">
        <v>339</v>
      </c>
      <c r="B11665" s="2">
        <v>44420</v>
      </c>
      <c r="C11665" s="1">
        <v>3.3280373177695246</v>
      </c>
      <c r="D11665" s="1">
        <v>3.5629724099210671</v>
      </c>
      <c r="E11665" s="1">
        <v>3.9355615709459451</v>
      </c>
      <c r="F11665" s="1">
        <v>3.870726341281669</v>
      </c>
      <c r="G11665" s="1">
        <f t="shared" si="192"/>
        <v>14.697297639918206</v>
      </c>
    </row>
    <row r="11666" spans="1:7" ht="12.75" customHeight="1" x14ac:dyDescent="0.25">
      <c r="A11666" s="3">
        <v>340</v>
      </c>
      <c r="B11666" s="2">
        <v>44420</v>
      </c>
      <c r="C11666" s="1">
        <v>0.247</v>
      </c>
      <c r="D11666" s="1">
        <v>0.222</v>
      </c>
      <c r="E11666" s="1">
        <v>0.315</v>
      </c>
      <c r="F11666" s="1">
        <v>0.83099999999999996</v>
      </c>
      <c r="G11666" s="1">
        <f t="shared" si="192"/>
        <v>1.615</v>
      </c>
    </row>
    <row r="11667" spans="1:7" ht="12.75" customHeight="1" x14ac:dyDescent="0.25">
      <c r="A11667" s="3">
        <v>341</v>
      </c>
      <c r="B11667" s="2">
        <v>44420</v>
      </c>
      <c r="C11667" s="1">
        <v>1.9028674802294145</v>
      </c>
      <c r="D11667" s="1">
        <v>3.1418747052412561</v>
      </c>
      <c r="E11667" s="1">
        <v>2.8791005912162158</v>
      </c>
      <c r="F11667" s="1">
        <v>2.7915657600596129</v>
      </c>
      <c r="G11667" s="1">
        <f t="shared" si="192"/>
        <v>10.7154085367465</v>
      </c>
    </row>
    <row r="11668" spans="1:7" ht="12.75" customHeight="1" x14ac:dyDescent="0.25">
      <c r="A11668" s="3">
        <v>342</v>
      </c>
      <c r="B11668" s="2">
        <v>44420</v>
      </c>
      <c r="C11668" s="1">
        <v>1.1663559463351776</v>
      </c>
      <c r="D11668" s="1">
        <v>1.4931539747019384</v>
      </c>
      <c r="E11668" s="1">
        <v>2.2910497888513515</v>
      </c>
      <c r="F11668" s="1">
        <v>2.1721462369597617</v>
      </c>
      <c r="G11668" s="1">
        <f t="shared" si="192"/>
        <v>7.122705946848229</v>
      </c>
    </row>
    <row r="11669" spans="1:7" ht="12.75" customHeight="1" x14ac:dyDescent="0.25">
      <c r="A11669" s="3">
        <v>343</v>
      </c>
      <c r="B11669" s="2">
        <v>44420</v>
      </c>
      <c r="C11669" s="1">
        <v>1.4583033679476491</v>
      </c>
      <c r="D11669" s="1">
        <v>1.7990013672842564</v>
      </c>
      <c r="E11669" s="1">
        <v>1.8234939611486489</v>
      </c>
      <c r="F11669" s="1">
        <v>2.3410048435171387</v>
      </c>
      <c r="G11669" s="1">
        <f t="shared" si="192"/>
        <v>7.4218035398976934</v>
      </c>
    </row>
    <row r="11670" spans="1:7" ht="12.75" customHeight="1" x14ac:dyDescent="0.25">
      <c r="A11670" s="3">
        <v>344</v>
      </c>
      <c r="B11670" s="2">
        <v>44420</v>
      </c>
      <c r="C11670" s="1">
        <v>3.2976467571186738</v>
      </c>
      <c r="D11670" s="1">
        <v>3.1754776908088109</v>
      </c>
      <c r="E11670" s="1">
        <v>3.1777971283783781</v>
      </c>
      <c r="F11670" s="1">
        <v>3.6261059985096873</v>
      </c>
      <c r="G11670" s="1">
        <f t="shared" si="192"/>
        <v>13.277027574815548</v>
      </c>
    </row>
    <row r="11671" spans="1:7" ht="12.75" customHeight="1" x14ac:dyDescent="0.25">
      <c r="A11671" s="3">
        <v>345</v>
      </c>
      <c r="B11671" s="2">
        <v>44420</v>
      </c>
      <c r="C11671" s="1">
        <v>1.6079171277697768</v>
      </c>
      <c r="D11671" s="1">
        <v>1.4166068166055679</v>
      </c>
      <c r="E11671" s="1">
        <v>2.4835772381756756</v>
      </c>
      <c r="F11671" s="1">
        <v>2.4049705663189269</v>
      </c>
      <c r="G11671" s="1">
        <f t="shared" si="192"/>
        <v>7.913071748869946</v>
      </c>
    </row>
    <row r="11672" spans="1:7" ht="12.75" customHeight="1" x14ac:dyDescent="0.25">
      <c r="A11672" s="3">
        <v>346</v>
      </c>
      <c r="B11672" s="2">
        <v>44420</v>
      </c>
      <c r="C11672" s="1">
        <v>4.0876097678061605</v>
      </c>
      <c r="D11672" s="1">
        <v>4.2602447438818984</v>
      </c>
      <c r="E11672" s="1">
        <v>4.3746258445945951</v>
      </c>
      <c r="F11672" s="1">
        <v>4.5640447093889716</v>
      </c>
      <c r="G11672" s="1">
        <f t="shared" si="192"/>
        <v>17.286525065671626</v>
      </c>
    </row>
    <row r="11673" spans="1:7" ht="12.75" customHeight="1" x14ac:dyDescent="0.25">
      <c r="A11673" s="3">
        <v>347</v>
      </c>
      <c r="B11673" s="2">
        <v>44420</v>
      </c>
      <c r="C11673" s="1">
        <v>4.1541330503549867</v>
      </c>
      <c r="D11673" s="1">
        <v>4.6290523795369722</v>
      </c>
      <c r="E11673" s="1">
        <v>5.0718577702702703</v>
      </c>
      <c r="F11673" s="1">
        <v>4.8200201192250374</v>
      </c>
      <c r="G11673" s="1">
        <f t="shared" si="192"/>
        <v>18.675063319387267</v>
      </c>
    </row>
    <row r="11674" spans="1:7" ht="12.75" customHeight="1" x14ac:dyDescent="0.25">
      <c r="A11674" s="3">
        <v>348</v>
      </c>
      <c r="B11674" s="2">
        <v>44420</v>
      </c>
      <c r="C11674" s="1">
        <v>1.862386821294121</v>
      </c>
      <c r="D11674" s="1">
        <v>2.0992907163380554</v>
      </c>
      <c r="E11674" s="1">
        <v>1.6442727195945945</v>
      </c>
      <c r="F11674" s="1">
        <v>1.9829012667660209</v>
      </c>
      <c r="G11674" s="1">
        <f t="shared" si="192"/>
        <v>7.5888515239927923</v>
      </c>
    </row>
    <row r="11675" spans="1:7" ht="12.75" customHeight="1" x14ac:dyDescent="0.25">
      <c r="A11675" s="3">
        <v>350</v>
      </c>
      <c r="B11675" s="2">
        <v>44420</v>
      </c>
      <c r="C11675" s="1">
        <v>2.8676916546653519</v>
      </c>
      <c r="D11675" s="1">
        <v>3.2038995475412002</v>
      </c>
      <c r="E11675" s="1">
        <v>3.4074766047297294</v>
      </c>
      <c r="F11675" s="1">
        <v>4.231995715350223</v>
      </c>
      <c r="G11675" s="1">
        <f t="shared" si="192"/>
        <v>13.711063522286505</v>
      </c>
    </row>
    <row r="11676" spans="1:7" ht="12.75" customHeight="1" x14ac:dyDescent="0.25">
      <c r="A11676" s="3">
        <v>351</v>
      </c>
      <c r="B11676" s="2">
        <v>44420</v>
      </c>
      <c r="C11676" s="1">
        <v>1.4645833143838902</v>
      </c>
      <c r="D11676" s="1">
        <v>1.8252952739522437</v>
      </c>
      <c r="E11676" s="1">
        <v>1.2051509712837838</v>
      </c>
      <c r="F11676" s="1">
        <v>1.220105439642325</v>
      </c>
      <c r="G11676" s="1">
        <f t="shared" si="192"/>
        <v>5.7151349992622418</v>
      </c>
    </row>
    <row r="11677" spans="1:7" ht="12.75" customHeight="1" x14ac:dyDescent="0.25">
      <c r="A11677" s="3">
        <v>352</v>
      </c>
      <c r="B11677" s="2">
        <v>44420</v>
      </c>
      <c r="C11677" s="1">
        <v>0.71350226130018446</v>
      </c>
      <c r="D11677" s="1">
        <v>0.82726841044948629</v>
      </c>
      <c r="E11677" s="1">
        <v>1.6510902027027028</v>
      </c>
      <c r="F11677" s="1">
        <v>2.3917140461997013</v>
      </c>
      <c r="G11677" s="1">
        <f t="shared" si="192"/>
        <v>5.5835749206520751</v>
      </c>
    </row>
    <row r="11678" spans="1:7" ht="12.75" customHeight="1" x14ac:dyDescent="0.25">
      <c r="A11678" s="3">
        <v>353</v>
      </c>
      <c r="B11678" s="2">
        <v>44420</v>
      </c>
      <c r="C11678" s="1">
        <v>3.8201284519568457</v>
      </c>
      <c r="D11678" s="1">
        <v>4.2961567885333061</v>
      </c>
      <c r="E11678" s="1">
        <v>4.5879425253378381</v>
      </c>
      <c r="F11678" s="1">
        <v>4.0766564828614005</v>
      </c>
      <c r="G11678" s="1">
        <f t="shared" si="192"/>
        <v>16.780884248689389</v>
      </c>
    </row>
    <row r="11679" spans="1:7" ht="12.75" customHeight="1" x14ac:dyDescent="0.25">
      <c r="A11679" s="3">
        <v>354</v>
      </c>
      <c r="B11679" s="2">
        <v>44420</v>
      </c>
      <c r="C11679" s="1">
        <v>2.822800576063063</v>
      </c>
      <c r="D11679" s="1">
        <v>3.7485977277981437</v>
      </c>
      <c r="E11679" s="1">
        <v>3.4465191300675673</v>
      </c>
      <c r="F11679" s="1">
        <v>2.1716324515648284</v>
      </c>
      <c r="G11679" s="1">
        <f t="shared" si="192"/>
        <v>12.189549885493603</v>
      </c>
    </row>
    <row r="11680" spans="1:7" ht="12.75" customHeight="1" x14ac:dyDescent="0.25">
      <c r="A11680" s="3">
        <v>355</v>
      </c>
      <c r="B11680" s="2">
        <v>44420</v>
      </c>
      <c r="C11680" s="1">
        <v>0.32313752242350735</v>
      </c>
      <c r="D11680" s="1">
        <v>0.31314873674824129</v>
      </c>
      <c r="E11680" s="1">
        <v>0.30675409628378375</v>
      </c>
      <c r="F11680" s="1">
        <v>0.30154824888226528</v>
      </c>
      <c r="G11680" s="1">
        <f t="shared" si="192"/>
        <v>1.2445886043377978</v>
      </c>
    </row>
    <row r="11681" spans="1:7" ht="12.75" customHeight="1" x14ac:dyDescent="0.25">
      <c r="A11681" s="3">
        <v>356</v>
      </c>
      <c r="B11681" s="2">
        <v>44420</v>
      </c>
      <c r="C11681" s="1">
        <v>1.8743626670709213</v>
      </c>
      <c r="D11681" s="1">
        <v>2.8575524026553047</v>
      </c>
      <c r="E11681" s="1">
        <v>2.57765464527027</v>
      </c>
      <c r="F11681" s="1">
        <v>1.9627097615499258</v>
      </c>
      <c r="G11681" s="1">
        <f t="shared" si="192"/>
        <v>9.2722794765464212</v>
      </c>
    </row>
    <row r="11682" spans="1:7" ht="12.75" customHeight="1" x14ac:dyDescent="0.25">
      <c r="A11682" s="3">
        <v>357</v>
      </c>
      <c r="B11682" s="2">
        <v>44420</v>
      </c>
      <c r="C11682" s="1">
        <v>4.9492150130119512</v>
      </c>
      <c r="D11682" s="1">
        <v>4.6249976221143365</v>
      </c>
      <c r="E11682" s="1">
        <v>4.7286206503378381</v>
      </c>
      <c r="F11682" s="1">
        <v>4.7447086438152013</v>
      </c>
      <c r="G11682" s="1">
        <f t="shared" si="192"/>
        <v>19.047541929279326</v>
      </c>
    </row>
    <row r="11683" spans="1:7" ht="12.75" customHeight="1" x14ac:dyDescent="0.25">
      <c r="A11683" s="3">
        <v>358</v>
      </c>
      <c r="B11683" s="2">
        <v>44420</v>
      </c>
      <c r="C11683" s="1">
        <v>2.7935691149346882</v>
      </c>
      <c r="D11683" s="1">
        <v>1.877786432841243</v>
      </c>
      <c r="E11683" s="1">
        <v>2.5913535895270265</v>
      </c>
      <c r="F11683" s="1">
        <v>3.21791915052161</v>
      </c>
      <c r="G11683" s="1">
        <f t="shared" si="192"/>
        <v>10.480628287824567</v>
      </c>
    </row>
    <row r="11684" spans="1:7" ht="12.75" customHeight="1" x14ac:dyDescent="0.25">
      <c r="A11684" s="3">
        <v>359</v>
      </c>
      <c r="B11684" s="2">
        <v>44420</v>
      </c>
      <c r="C11684" s="1">
        <v>1.0557671997776596</v>
      </c>
      <c r="D11684" s="1">
        <v>1.6045174345255786</v>
      </c>
      <c r="E11684" s="1">
        <v>1.091013851351351</v>
      </c>
      <c r="F11684" s="1">
        <v>1.3738926974664676</v>
      </c>
      <c r="G11684" s="1">
        <f t="shared" si="192"/>
        <v>5.125191183121057</v>
      </c>
    </row>
    <row r="11685" spans="1:7" ht="12.75" customHeight="1" x14ac:dyDescent="0.25">
      <c r="A11685" s="3">
        <v>360</v>
      </c>
      <c r="B11685" s="2">
        <v>44420</v>
      </c>
      <c r="C11685" s="1">
        <v>3.0535169660678645</v>
      </c>
      <c r="D11685" s="1">
        <v>2.9502155751510948</v>
      </c>
      <c r="E11685" s="1">
        <v>2.8232815456081077</v>
      </c>
      <c r="F11685" s="1">
        <v>2.6453871087928467</v>
      </c>
      <c r="G11685" s="1">
        <f t="shared" si="192"/>
        <v>11.472401195619913</v>
      </c>
    </row>
    <row r="11686" spans="1:7" ht="12.75" customHeight="1" x14ac:dyDescent="0.25">
      <c r="A11686" s="3">
        <v>361</v>
      </c>
      <c r="B11686" s="2">
        <v>44420</v>
      </c>
      <c r="C11686" s="1">
        <v>2.258479218777635</v>
      </c>
      <c r="D11686" s="1">
        <v>2.2930376762772875</v>
      </c>
      <c r="E11686" s="1">
        <v>2.2870401604729729</v>
      </c>
      <c r="F11686" s="1">
        <v>2.1750706035767511</v>
      </c>
      <c r="G11686" s="1">
        <f t="shared" si="192"/>
        <v>9.013627659104646</v>
      </c>
    </row>
    <row r="11687" spans="1:7" ht="12.75" customHeight="1" x14ac:dyDescent="0.25">
      <c r="A11687" s="3">
        <v>362</v>
      </c>
      <c r="B11687" s="2">
        <v>44420</v>
      </c>
      <c r="C11687" s="1">
        <v>2.4306748275600696</v>
      </c>
      <c r="D11687" s="1">
        <v>2.4301944516001184</v>
      </c>
      <c r="E11687" s="1">
        <v>2.7654873310810815</v>
      </c>
      <c r="F11687" s="1">
        <v>2.1290087555886736</v>
      </c>
      <c r="G11687" s="1">
        <f t="shared" si="192"/>
        <v>9.7553653658299417</v>
      </c>
    </row>
    <row r="11688" spans="1:7" ht="12.75" customHeight="1" x14ac:dyDescent="0.25">
      <c r="A11688" s="3">
        <v>363</v>
      </c>
      <c r="B11688" s="2">
        <v>44420</v>
      </c>
      <c r="C11688" s="1">
        <v>1.849171934611789</v>
      </c>
      <c r="D11688" s="1">
        <v>2.4654533967436176</v>
      </c>
      <c r="E11688" s="1">
        <v>3.4458361064189185</v>
      </c>
      <c r="F11688" s="1">
        <v>4.1322971311475412</v>
      </c>
      <c r="G11688" s="1">
        <f t="shared" si="192"/>
        <v>11.892758568921867</v>
      </c>
    </row>
    <row r="11689" spans="1:7" ht="12.75" customHeight="1" x14ac:dyDescent="0.25">
      <c r="A11689" s="3">
        <v>364</v>
      </c>
      <c r="B11689" s="2">
        <v>44420</v>
      </c>
      <c r="C11689" s="1">
        <v>2.609300639227873</v>
      </c>
      <c r="D11689" s="1">
        <v>2.1693467089401897</v>
      </c>
      <c r="E11689" s="1">
        <v>2.7147502533783783</v>
      </c>
      <c r="F11689" s="1">
        <v>2.6292513040238452</v>
      </c>
      <c r="G11689" s="1">
        <f t="shared" si="192"/>
        <v>10.122648905570287</v>
      </c>
    </row>
    <row r="11690" spans="1:7" ht="12.75" customHeight="1" x14ac:dyDescent="0.25">
      <c r="A11690" s="3">
        <v>365</v>
      </c>
      <c r="B11690" s="2">
        <v>44420</v>
      </c>
      <c r="C11690" s="1">
        <v>1.382528184138053</v>
      </c>
      <c r="D11690" s="1">
        <v>1.3728900822352124</v>
      </c>
      <c r="E11690" s="1">
        <v>0.85565557432432415</v>
      </c>
      <c r="F11690" s="1">
        <v>0.93782321162444104</v>
      </c>
      <c r="G11690" s="1">
        <f t="shared" si="192"/>
        <v>4.5488970523220305</v>
      </c>
    </row>
    <row r="11691" spans="1:7" ht="12.75" customHeight="1" x14ac:dyDescent="0.25">
      <c r="A11691" s="3">
        <v>366</v>
      </c>
      <c r="B11691" s="2">
        <v>44420</v>
      </c>
      <c r="C11691" s="1">
        <v>0.58932115515803829</v>
      </c>
      <c r="D11691" s="1">
        <v>1.3122589979854022</v>
      </c>
      <c r="E11691" s="1">
        <v>1.3931263091216215</v>
      </c>
      <c r="F11691" s="1">
        <v>0.63031613263785391</v>
      </c>
      <c r="G11691" s="1">
        <f t="shared" si="192"/>
        <v>3.9250225949029165</v>
      </c>
    </row>
    <row r="11692" spans="1:7" ht="12.75" customHeight="1" x14ac:dyDescent="0.25">
      <c r="A11692" s="3">
        <v>367</v>
      </c>
      <c r="B11692" s="2">
        <v>44420</v>
      </c>
      <c r="C11692" s="1">
        <v>1.5057984537254605</v>
      </c>
      <c r="D11692" s="1">
        <v>2.1465851448198419</v>
      </c>
      <c r="E11692" s="1">
        <v>2.2860641469594594</v>
      </c>
      <c r="F11692" s="1">
        <v>2.2044575260804766</v>
      </c>
      <c r="G11692" s="1">
        <f t="shared" si="192"/>
        <v>8.1429052715852386</v>
      </c>
    </row>
    <row r="11693" spans="1:7" ht="12.75" customHeight="1" x14ac:dyDescent="0.25">
      <c r="A11693" s="3">
        <v>368</v>
      </c>
      <c r="B11693" s="2">
        <v>44420</v>
      </c>
      <c r="C11693" s="1">
        <v>1.9817923141059652</v>
      </c>
      <c r="D11693" s="1">
        <v>1.7788569371511607</v>
      </c>
      <c r="E11693" s="1">
        <v>1.6625740287162158</v>
      </c>
      <c r="F11693" s="1">
        <v>1.5567462742175857</v>
      </c>
      <c r="G11693" s="1">
        <f t="shared" si="192"/>
        <v>6.9799695541909283</v>
      </c>
    </row>
    <row r="11694" spans="1:7" ht="12.75" customHeight="1" x14ac:dyDescent="0.25">
      <c r="A11694" s="3">
        <v>370</v>
      </c>
      <c r="B11694" s="2">
        <v>44420</v>
      </c>
      <c r="C11694" s="1">
        <v>2.6901505091083653</v>
      </c>
      <c r="D11694" s="1">
        <v>3.975960018494666</v>
      </c>
      <c r="E11694" s="1">
        <v>3.4831690878378376</v>
      </c>
      <c r="F11694" s="1">
        <v>2.6564694485842031</v>
      </c>
      <c r="G11694" s="1">
        <f t="shared" si="192"/>
        <v>12.805749064025072</v>
      </c>
    </row>
    <row r="11695" spans="1:7" ht="12.75" customHeight="1" x14ac:dyDescent="0.25">
      <c r="A11695" s="3">
        <v>371</v>
      </c>
      <c r="B11695" s="2">
        <v>44420</v>
      </c>
      <c r="C11695" s="1">
        <v>1.4265129993178203</v>
      </c>
      <c r="D11695" s="1">
        <v>1.0967887644902405</v>
      </c>
      <c r="E11695" s="1">
        <v>1.519633108108108</v>
      </c>
      <c r="F11695" s="1">
        <v>1.332097615499255</v>
      </c>
      <c r="G11695" s="1">
        <f t="shared" si="192"/>
        <v>5.3750324874154236</v>
      </c>
    </row>
    <row r="11696" spans="1:7" ht="12.75" customHeight="1" x14ac:dyDescent="0.25">
      <c r="A11696" s="3">
        <v>372</v>
      </c>
      <c r="B11696" s="2">
        <v>44420</v>
      </c>
      <c r="C11696" s="1">
        <v>2.737749412567271</v>
      </c>
      <c r="D11696" s="1">
        <v>2.771800786023316</v>
      </c>
      <c r="E11696" s="1">
        <v>3.5307015625</v>
      </c>
      <c r="F11696" s="1">
        <v>4.3840407973174367</v>
      </c>
      <c r="G11696" s="1">
        <f t="shared" si="192"/>
        <v>13.424292558408023</v>
      </c>
    </row>
    <row r="11697" spans="1:7" ht="12.75" customHeight="1" x14ac:dyDescent="0.25">
      <c r="A11697" s="3">
        <v>374</v>
      </c>
      <c r="B11697" s="2">
        <v>44420</v>
      </c>
      <c r="C11697" s="1">
        <v>0.71291490436847837</v>
      </c>
      <c r="D11697" s="1">
        <v>0.83711075663000734</v>
      </c>
      <c r="E11697" s="1">
        <v>0.80469070945945953</v>
      </c>
      <c r="F11697" s="1">
        <v>1.7134852831594634</v>
      </c>
      <c r="G11697" s="1">
        <f t="shared" si="192"/>
        <v>4.0682016536174084</v>
      </c>
    </row>
    <row r="11698" spans="1:7" ht="12.75" customHeight="1" x14ac:dyDescent="0.25">
      <c r="A11698" s="3">
        <v>375</v>
      </c>
      <c r="B11698" s="2">
        <v>44420</v>
      </c>
      <c r="C11698" s="1">
        <v>5.829701205184568</v>
      </c>
      <c r="D11698" s="1">
        <v>6.0155047458634696</v>
      </c>
      <c r="E11698" s="1">
        <v>6.0753758023648663</v>
      </c>
      <c r="F11698" s="1">
        <v>5.503397540983606</v>
      </c>
      <c r="G11698" s="1">
        <f t="shared" si="192"/>
        <v>23.42397929439651</v>
      </c>
    </row>
    <row r="11699" spans="1:7" ht="12.75" customHeight="1" x14ac:dyDescent="0.25">
      <c r="A11699" s="3">
        <v>376</v>
      </c>
      <c r="B11699" s="2">
        <v>44420</v>
      </c>
      <c r="C11699" s="1">
        <v>3.8766591121554352</v>
      </c>
      <c r="D11699" s="1">
        <v>3.7600464216123388</v>
      </c>
      <c r="E11699" s="1">
        <v>3.6352248310810809</v>
      </c>
      <c r="F11699" s="1">
        <v>3.6217595007451564</v>
      </c>
      <c r="G11699" s="1">
        <f t="shared" si="192"/>
        <v>14.893689865594011</v>
      </c>
    </row>
    <row r="11700" spans="1:7" ht="12.75" customHeight="1" x14ac:dyDescent="0.25">
      <c r="A11700" s="3">
        <v>377</v>
      </c>
      <c r="B11700" s="2">
        <v>44420</v>
      </c>
      <c r="C11700" s="1">
        <v>3.5061782763586753</v>
      </c>
      <c r="D11700" s="1">
        <v>3.6424191684005418</v>
      </c>
      <c r="E11700" s="1">
        <v>3.7445350929054055</v>
      </c>
      <c r="F11700" s="1">
        <v>3.8956576005961248</v>
      </c>
      <c r="G11700" s="1">
        <f t="shared" si="192"/>
        <v>14.788790138260747</v>
      </c>
    </row>
    <row r="11701" spans="1:7" ht="12.75" customHeight="1" x14ac:dyDescent="0.25">
      <c r="A11701" s="3">
        <v>378</v>
      </c>
      <c r="B11701" s="2">
        <v>44420</v>
      </c>
      <c r="C11701" s="1">
        <v>2.9247462795927133</v>
      </c>
      <c r="D11701" s="1">
        <v>2.5060640245714851</v>
      </c>
      <c r="E11701" s="1">
        <v>3.0079694256756753</v>
      </c>
      <c r="F11701" s="1">
        <v>2.8372259687034278</v>
      </c>
      <c r="G11701" s="1">
        <f t="shared" si="192"/>
        <v>11.276005698543301</v>
      </c>
    </row>
    <row r="11702" spans="1:7" ht="12.75" customHeight="1" x14ac:dyDescent="0.25">
      <c r="A11702" s="3">
        <v>380</v>
      </c>
      <c r="B11702" s="2">
        <v>44420</v>
      </c>
      <c r="C11702" s="1">
        <v>1.0084338411784026</v>
      </c>
      <c r="D11702" s="1">
        <v>1.1105249446811321</v>
      </c>
      <c r="E11702" s="1">
        <v>1.1576814611486488</v>
      </c>
      <c r="F11702" s="1">
        <v>1.2434673994038747</v>
      </c>
      <c r="G11702" s="1">
        <f t="shared" si="192"/>
        <v>4.5201076464120584</v>
      </c>
    </row>
    <row r="11703" spans="1:7" ht="12.75" customHeight="1" x14ac:dyDescent="0.25">
      <c r="A11703" s="3">
        <v>381</v>
      </c>
      <c r="B11703" s="2">
        <v>44420</v>
      </c>
      <c r="C11703" s="1">
        <v>1.4194219156623462</v>
      </c>
      <c r="D11703" s="1">
        <v>1.5201160936622737</v>
      </c>
      <c r="E11703" s="1">
        <v>1.6406086993243241</v>
      </c>
      <c r="F11703" s="1">
        <v>1.6621952309985097</v>
      </c>
      <c r="G11703" s="1">
        <f t="shared" si="192"/>
        <v>6.2423419396474538</v>
      </c>
    </row>
    <row r="11704" spans="1:7" ht="12.75" customHeight="1" x14ac:dyDescent="0.25">
      <c r="A11704" s="3">
        <v>383</v>
      </c>
      <c r="B11704" s="2">
        <v>44420</v>
      </c>
      <c r="C11704" s="1">
        <v>2.4052421991460111</v>
      </c>
      <c r="D11704" s="1">
        <v>3.4693147065623027</v>
      </c>
      <c r="E11704" s="1">
        <v>3.8122633445945944</v>
      </c>
      <c r="F11704" s="1">
        <v>3.7902010059612516</v>
      </c>
      <c r="G11704" s="1">
        <f t="shared" si="192"/>
        <v>13.477021256264159</v>
      </c>
    </row>
    <row r="11705" spans="1:7" ht="12.75" customHeight="1" x14ac:dyDescent="0.25">
      <c r="A11705" s="3">
        <v>384</v>
      </c>
      <c r="B11705" s="2">
        <v>44420</v>
      </c>
      <c r="C11705" s="1">
        <v>3.4794322494252006</v>
      </c>
      <c r="D11705" s="1">
        <v>3.1723763400376503</v>
      </c>
      <c r="E11705" s="1">
        <v>3.3187084881756754</v>
      </c>
      <c r="F11705" s="1">
        <v>3.2180652011922506</v>
      </c>
      <c r="G11705" s="1">
        <f t="shared" si="192"/>
        <v>13.188582278830776</v>
      </c>
    </row>
    <row r="11706" spans="1:7" ht="12.75" customHeight="1" x14ac:dyDescent="0.25">
      <c r="A11706" s="3">
        <v>385</v>
      </c>
      <c r="B11706" s="2">
        <v>44420</v>
      </c>
      <c r="C11706" s="1">
        <v>0.75740021223376064</v>
      </c>
      <c r="D11706" s="1">
        <v>0.91204015324152021</v>
      </c>
      <c r="E11706" s="1">
        <v>0.9569701435810809</v>
      </c>
      <c r="F11706" s="1">
        <v>0.80028818926974687</v>
      </c>
      <c r="G11706" s="1">
        <f t="shared" ref="G11706:G11769" si="193">SUM(C11706:F11706)</f>
        <v>3.426698698326109</v>
      </c>
    </row>
    <row r="11707" spans="1:7" ht="12.75" customHeight="1" x14ac:dyDescent="0.25">
      <c r="A11707" s="3">
        <v>386</v>
      </c>
      <c r="B11707" s="2">
        <v>44420</v>
      </c>
      <c r="C11707" s="1">
        <v>2.9624476616387478</v>
      </c>
      <c r="D11707" s="1">
        <v>2.4909553882228601</v>
      </c>
      <c r="E11707" s="1">
        <v>2.2805879645270268</v>
      </c>
      <c r="F11707" s="1">
        <v>2.4263831967213112</v>
      </c>
      <c r="G11707" s="1">
        <f t="shared" si="193"/>
        <v>10.160374211109946</v>
      </c>
    </row>
    <row r="11708" spans="1:7" ht="12.75" customHeight="1" x14ac:dyDescent="0.25">
      <c r="A11708" s="3">
        <v>387</v>
      </c>
      <c r="B11708" s="2">
        <v>44420</v>
      </c>
      <c r="C11708" s="1">
        <v>2.5378712195861439</v>
      </c>
      <c r="D11708" s="1">
        <v>2.2230716073846559</v>
      </c>
      <c r="E11708" s="1">
        <v>2.4568156249999995</v>
      </c>
      <c r="F11708" s="1">
        <v>3.1567468330849477</v>
      </c>
      <c r="G11708" s="1">
        <f t="shared" si="193"/>
        <v>10.374505285055747</v>
      </c>
    </row>
    <row r="11709" spans="1:7" ht="12.75" customHeight="1" x14ac:dyDescent="0.25">
      <c r="A11709" s="3">
        <v>388</v>
      </c>
      <c r="B11709" s="2">
        <v>44420</v>
      </c>
      <c r="C11709" s="1">
        <v>1.5045623941989441</v>
      </c>
      <c r="D11709" s="1">
        <v>1.8900754978698107</v>
      </c>
      <c r="E11709" s="1">
        <v>1.6515199324324319</v>
      </c>
      <c r="F11709" s="1">
        <v>1.8365676229508199</v>
      </c>
      <c r="G11709" s="1">
        <f t="shared" si="193"/>
        <v>6.8827254474520068</v>
      </c>
    </row>
    <row r="11710" spans="1:7" ht="12.75" customHeight="1" x14ac:dyDescent="0.25">
      <c r="A11710" s="3">
        <v>389</v>
      </c>
      <c r="B11710" s="2">
        <v>44420</v>
      </c>
      <c r="C11710" s="1">
        <v>0.6788305161828242</v>
      </c>
      <c r="D11710" s="1">
        <v>2.0898030251989823</v>
      </c>
      <c r="E11710" s="1">
        <v>3.3395165962837838</v>
      </c>
      <c r="F11710" s="1">
        <v>4.9460292473919525</v>
      </c>
      <c r="G11710" s="1">
        <f t="shared" si="193"/>
        <v>11.054179385057543</v>
      </c>
    </row>
    <row r="11711" spans="1:7" ht="12.75" customHeight="1" x14ac:dyDescent="0.25">
      <c r="A11711" s="3">
        <v>390</v>
      </c>
      <c r="B11711" s="2">
        <v>44420</v>
      </c>
      <c r="C11711" s="1">
        <v>0.40115369261477046</v>
      </c>
      <c r="D11711" s="1">
        <v>0.38064644142805243</v>
      </c>
      <c r="E11711" s="1">
        <v>0.44377943412162163</v>
      </c>
      <c r="F11711" s="1">
        <v>0.91820510432190761</v>
      </c>
      <c r="G11711" s="1">
        <f t="shared" si="193"/>
        <v>2.1437846724863521</v>
      </c>
    </row>
    <row r="11712" spans="1:7" ht="12.75" customHeight="1" x14ac:dyDescent="0.25">
      <c r="A11712" s="3">
        <v>392</v>
      </c>
      <c r="B11712" s="2">
        <v>44420</v>
      </c>
      <c r="C11712" s="1">
        <v>3.228964703504384</v>
      </c>
      <c r="D11712" s="1">
        <v>3.1995566630337855</v>
      </c>
      <c r="E11712" s="1">
        <v>2.3111771959459455</v>
      </c>
      <c r="F11712" s="1">
        <v>3.6611216467958267</v>
      </c>
      <c r="G11712" s="1">
        <f t="shared" si="193"/>
        <v>12.400820209279942</v>
      </c>
    </row>
    <row r="11713" spans="1:7" ht="12.75" customHeight="1" x14ac:dyDescent="0.25">
      <c r="A11713" s="3">
        <v>393</v>
      </c>
      <c r="B11713" s="2">
        <v>44420</v>
      </c>
      <c r="C11713" s="1">
        <v>1.0760000000000001</v>
      </c>
      <c r="D11713" s="1">
        <v>0.873</v>
      </c>
      <c r="E11713" s="1">
        <v>0.77900000000000003</v>
      </c>
      <c r="F11713" s="1">
        <v>0.86599999999999999</v>
      </c>
      <c r="G11713" s="1">
        <f t="shared" si="193"/>
        <v>3.5940000000000003</v>
      </c>
    </row>
    <row r="11714" spans="1:7" ht="12.75" customHeight="1" x14ac:dyDescent="0.25">
      <c r="A11714" s="3">
        <v>395</v>
      </c>
      <c r="B11714" s="2">
        <v>44420</v>
      </c>
      <c r="C11714" s="1">
        <v>0.64590957325854614</v>
      </c>
      <c r="D11714" s="1">
        <v>0.51275985336371732</v>
      </c>
      <c r="E11714" s="1">
        <v>0.54028167229729729</v>
      </c>
      <c r="F11714" s="1">
        <v>0.42630737704918031</v>
      </c>
      <c r="G11714" s="1">
        <f t="shared" si="193"/>
        <v>2.125258475968741</v>
      </c>
    </row>
    <row r="11715" spans="1:7" ht="12.75" customHeight="1" x14ac:dyDescent="0.25">
      <c r="A11715" s="3">
        <v>396</v>
      </c>
      <c r="B11715" s="2">
        <v>44420</v>
      </c>
      <c r="C11715" s="1">
        <v>3.7454754541549811</v>
      </c>
      <c r="D11715" s="1">
        <v>4.3435922454506413</v>
      </c>
      <c r="E11715" s="1">
        <v>4.2066937499999995</v>
      </c>
      <c r="F11715" s="1">
        <v>3.851034836065574</v>
      </c>
      <c r="G11715" s="1">
        <f t="shared" si="193"/>
        <v>16.146796285671194</v>
      </c>
    </row>
    <row r="11716" spans="1:7" ht="12.75" customHeight="1" x14ac:dyDescent="0.25">
      <c r="A11716" s="3">
        <v>397</v>
      </c>
      <c r="B11716" s="2">
        <v>44420</v>
      </c>
      <c r="C11716" s="1">
        <v>5.3811695090831</v>
      </c>
      <c r="D11716" s="1">
        <v>6.3100889923709493</v>
      </c>
      <c r="E11716" s="1">
        <v>5.5968643158783777</v>
      </c>
      <c r="F11716" s="1">
        <v>4.8631078614008949</v>
      </c>
      <c r="G11716" s="1">
        <f t="shared" si="193"/>
        <v>22.151230678733324</v>
      </c>
    </row>
    <row r="11717" spans="1:7" ht="12.75" customHeight="1" x14ac:dyDescent="0.25">
      <c r="A11717" s="3">
        <v>398</v>
      </c>
      <c r="B11717" s="2">
        <v>44420</v>
      </c>
      <c r="C11717" s="1">
        <v>4.0441887869829953</v>
      </c>
      <c r="D11717" s="1">
        <v>3.8437691733544694</v>
      </c>
      <c r="E11717" s="1">
        <v>3.4665926942567569</v>
      </c>
      <c r="F11717" s="1">
        <v>3.4839433681073024</v>
      </c>
      <c r="G11717" s="1">
        <f t="shared" si="193"/>
        <v>14.838494022701525</v>
      </c>
    </row>
    <row r="11718" spans="1:7" ht="12.75" customHeight="1" x14ac:dyDescent="0.25">
      <c r="A11718" s="3">
        <v>399</v>
      </c>
      <c r="B11718" s="2">
        <v>44420</v>
      </c>
      <c r="C11718" s="1">
        <v>3.9266259885292705</v>
      </c>
      <c r="D11718" s="1">
        <v>3.9578038178275365</v>
      </c>
      <c r="E11718" s="1">
        <v>4.3032345016891886</v>
      </c>
      <c r="F11718" s="1">
        <v>4.4926751117734725</v>
      </c>
      <c r="G11718" s="1">
        <f t="shared" si="193"/>
        <v>16.680339419819468</v>
      </c>
    </row>
    <row r="11719" spans="1:7" ht="12.75" customHeight="1" x14ac:dyDescent="0.25">
      <c r="A11719" s="3">
        <v>400</v>
      </c>
      <c r="B11719" s="2">
        <v>44420</v>
      </c>
      <c r="C11719" s="1">
        <v>1.5958135880138458</v>
      </c>
      <c r="D11719" s="1">
        <v>2.1393302883186358</v>
      </c>
      <c r="E11719" s="1">
        <v>1.9955796452702699</v>
      </c>
      <c r="F11719" s="1">
        <v>2.4009959016393445</v>
      </c>
      <c r="G11719" s="1">
        <f t="shared" si="193"/>
        <v>8.131719423242096</v>
      </c>
    </row>
    <row r="11720" spans="1:7" ht="12.75" customHeight="1" x14ac:dyDescent="0.25">
      <c r="A11720" s="3">
        <v>402</v>
      </c>
      <c r="B11720" s="2">
        <v>44420</v>
      </c>
      <c r="C11720" s="1">
        <v>0.62547100735238392</v>
      </c>
      <c r="D11720" s="1">
        <v>0.89718108920373862</v>
      </c>
      <c r="E11720" s="1">
        <v>1.7324637246621624</v>
      </c>
      <c r="F11720" s="1">
        <v>2.612543777943368</v>
      </c>
      <c r="G11720" s="1">
        <f t="shared" si="193"/>
        <v>5.8676595991616534</v>
      </c>
    </row>
    <row r="11721" spans="1:7" ht="12.75" customHeight="1" x14ac:dyDescent="0.25">
      <c r="A11721" s="3">
        <v>403</v>
      </c>
      <c r="B11721" s="2">
        <v>44420</v>
      </c>
      <c r="C11721" s="1">
        <v>1.4415698981783269</v>
      </c>
      <c r="D11721" s="1">
        <v>1.5789137355923246</v>
      </c>
      <c r="E11721" s="1">
        <v>1.7328206925675675</v>
      </c>
      <c r="F11721" s="1">
        <v>1.8772902384500745</v>
      </c>
      <c r="G11721" s="1">
        <f t="shared" si="193"/>
        <v>6.6305945647882929</v>
      </c>
    </row>
    <row r="11722" spans="1:7" ht="12.75" customHeight="1" x14ac:dyDescent="0.25">
      <c r="A11722" s="3">
        <v>404</v>
      </c>
      <c r="B11722" s="2">
        <v>44420</v>
      </c>
      <c r="C11722" s="1">
        <v>5.9285336921094514</v>
      </c>
      <c r="D11722" s="1">
        <v>5.8759432411902637</v>
      </c>
      <c r="E11722" s="1">
        <v>5.6832468327702692</v>
      </c>
      <c r="F11722" s="1">
        <v>5.6800733979135618</v>
      </c>
      <c r="G11722" s="1">
        <f t="shared" si="193"/>
        <v>23.167797163983543</v>
      </c>
    </row>
    <row r="11723" spans="1:7" ht="12.75" customHeight="1" x14ac:dyDescent="0.25">
      <c r="A11723" s="3">
        <v>405</v>
      </c>
      <c r="B11723" s="2">
        <v>44420</v>
      </c>
      <c r="C11723" s="1">
        <v>0.78993135248490365</v>
      </c>
      <c r="D11723" s="1">
        <v>0.91322654645133594</v>
      </c>
      <c r="E11723" s="1">
        <v>0.87380722128378374</v>
      </c>
      <c r="F11723" s="1">
        <v>1.3235100596125187</v>
      </c>
      <c r="G11723" s="1">
        <f t="shared" si="193"/>
        <v>3.9004751798325423</v>
      </c>
    </row>
    <row r="11724" spans="1:7" ht="12.75" customHeight="1" x14ac:dyDescent="0.25">
      <c r="A11724" s="3">
        <v>407</v>
      </c>
      <c r="B11724" s="2">
        <v>44420</v>
      </c>
      <c r="C11724" s="1">
        <v>3.3891341367897119</v>
      </c>
      <c r="D11724" s="1">
        <v>3.3704968856303048</v>
      </c>
      <c r="E11724" s="1">
        <v>3.3946327702702703</v>
      </c>
      <c r="F11724" s="1">
        <v>3.6533546944858419</v>
      </c>
      <c r="G11724" s="1">
        <f t="shared" si="193"/>
        <v>13.807618487176128</v>
      </c>
    </row>
    <row r="11725" spans="1:7" ht="12.75" customHeight="1" x14ac:dyDescent="0.25">
      <c r="A11725" s="3">
        <v>408</v>
      </c>
      <c r="B11725" s="2">
        <v>44420</v>
      </c>
      <c r="C11725" s="1">
        <v>2.6672873493519291</v>
      </c>
      <c r="D11725" s="1">
        <v>2.8887345685128301</v>
      </c>
      <c r="E11725" s="1">
        <v>2.8139885979729735</v>
      </c>
      <c r="F11725" s="1">
        <v>2.9401210879284649</v>
      </c>
      <c r="G11725" s="1">
        <f t="shared" si="193"/>
        <v>11.310131603766198</v>
      </c>
    </row>
    <row r="11726" spans="1:7" ht="12.75" customHeight="1" x14ac:dyDescent="0.25">
      <c r="A11726" s="3">
        <v>409</v>
      </c>
      <c r="B11726" s="2">
        <v>44420</v>
      </c>
      <c r="C11726" s="1">
        <v>0.39992043760580104</v>
      </c>
      <c r="D11726" s="1">
        <v>0.65287830509594091</v>
      </c>
      <c r="E11726" s="1">
        <v>0.83501220439189172</v>
      </c>
      <c r="F11726" s="1">
        <v>0.81354694485842027</v>
      </c>
      <c r="G11726" s="1">
        <f t="shared" si="193"/>
        <v>2.7013578919520542</v>
      </c>
    </row>
    <row r="11727" spans="1:7" ht="12.75" customHeight="1" x14ac:dyDescent="0.25">
      <c r="A11727" s="3">
        <v>410</v>
      </c>
      <c r="B11727" s="2">
        <v>44420</v>
      </c>
      <c r="C11727" s="1">
        <v>2.681705475125697</v>
      </c>
      <c r="D11727" s="1">
        <v>2.6420958882393735</v>
      </c>
      <c r="E11727" s="1">
        <v>2.6623359374999991</v>
      </c>
      <c r="F11727" s="1">
        <v>2.9556108420268257</v>
      </c>
      <c r="G11727" s="1">
        <f t="shared" si="193"/>
        <v>10.941748142891896</v>
      </c>
    </row>
    <row r="11728" spans="1:7" ht="12.75" customHeight="1" x14ac:dyDescent="0.25">
      <c r="A11728" s="3">
        <v>411</v>
      </c>
      <c r="B11728" s="2">
        <v>44420</v>
      </c>
      <c r="C11728" s="1">
        <v>1.6294816948381718</v>
      </c>
      <c r="D11728" s="1">
        <v>3.6725731166815283</v>
      </c>
      <c r="E11728" s="1">
        <v>4.6256830236486479</v>
      </c>
      <c r="F11728" s="1">
        <v>5.2249644187779438</v>
      </c>
      <c r="G11728" s="1">
        <f t="shared" si="193"/>
        <v>15.152702253946291</v>
      </c>
    </row>
    <row r="11729" spans="1:7" ht="12.75" customHeight="1" x14ac:dyDescent="0.25">
      <c r="A11729" s="3">
        <v>412</v>
      </c>
      <c r="B11729" s="2">
        <v>44420</v>
      </c>
      <c r="C11729" s="1">
        <v>2.2268815028171507</v>
      </c>
      <c r="D11729" s="1">
        <v>1.9899537699395617</v>
      </c>
      <c r="E11729" s="1">
        <v>2.5573973395270269</v>
      </c>
      <c r="F11729" s="1">
        <v>3.3041162444113259</v>
      </c>
      <c r="G11729" s="1">
        <f t="shared" si="193"/>
        <v>10.078348856695065</v>
      </c>
    </row>
    <row r="11730" spans="1:7" ht="12.75" customHeight="1" x14ac:dyDescent="0.25">
      <c r="A11730" s="3">
        <v>413</v>
      </c>
      <c r="B11730" s="2">
        <v>44420</v>
      </c>
      <c r="C11730" s="1">
        <v>1.3253879582606936</v>
      </c>
      <c r="D11730" s="1">
        <v>1.041890128471878</v>
      </c>
      <c r="E11730" s="1">
        <v>1.9705287162162164</v>
      </c>
      <c r="F11730" s="1">
        <v>3.9844102086438156</v>
      </c>
      <c r="G11730" s="1">
        <f t="shared" si="193"/>
        <v>8.3222170115926026</v>
      </c>
    </row>
    <row r="11731" spans="1:7" ht="12.75" customHeight="1" x14ac:dyDescent="0.25">
      <c r="A11731" s="3">
        <v>414</v>
      </c>
      <c r="B11731" s="2">
        <v>44420</v>
      </c>
      <c r="C11731" s="1">
        <v>4.2045460471462146</v>
      </c>
      <c r="D11731" s="1">
        <v>4.8313858383698278</v>
      </c>
      <c r="E11731" s="1">
        <v>4.6544066722972968</v>
      </c>
      <c r="F11731" s="1">
        <v>4.3934333084947843</v>
      </c>
      <c r="G11731" s="1">
        <f t="shared" si="193"/>
        <v>18.083771866308123</v>
      </c>
    </row>
    <row r="11732" spans="1:7" ht="12.75" customHeight="1" x14ac:dyDescent="0.25">
      <c r="A11732" s="3">
        <v>415</v>
      </c>
      <c r="B11732" s="2">
        <v>44420</v>
      </c>
      <c r="C11732" s="1">
        <v>1.4723259809494933</v>
      </c>
      <c r="D11732" s="1">
        <v>1.9818640972291026</v>
      </c>
      <c r="E11732" s="1">
        <v>1.9337316722972975</v>
      </c>
      <c r="F11732" s="1">
        <v>1.5736059985096871</v>
      </c>
      <c r="G11732" s="1">
        <f t="shared" si="193"/>
        <v>6.9615277489855805</v>
      </c>
    </row>
    <row r="11733" spans="1:7" ht="12.75" customHeight="1" x14ac:dyDescent="0.25">
      <c r="A11733" s="3">
        <v>416</v>
      </c>
      <c r="B11733" s="2">
        <v>44420</v>
      </c>
      <c r="C11733" s="1">
        <v>3.1012485914247447</v>
      </c>
      <c r="D11733" s="1">
        <v>3.8452874665609822</v>
      </c>
      <c r="E11733" s="1">
        <v>4.158141385135135</v>
      </c>
      <c r="F11733" s="1">
        <v>4.6940435916542462</v>
      </c>
      <c r="G11733" s="1">
        <f t="shared" si="193"/>
        <v>15.798721034775108</v>
      </c>
    </row>
    <row r="11734" spans="1:7" ht="12.75" customHeight="1" x14ac:dyDescent="0.25">
      <c r="A11734" s="3">
        <v>417</v>
      </c>
      <c r="B11734" s="2">
        <v>44420</v>
      </c>
      <c r="C11734" s="1">
        <v>1.3906937517370321</v>
      </c>
      <c r="D11734" s="1">
        <v>1.7374602199544238</v>
      </c>
      <c r="E11734" s="1">
        <v>1.8364080236486484</v>
      </c>
      <c r="F11734" s="1">
        <v>2.2893843144560355</v>
      </c>
      <c r="G11734" s="1">
        <f t="shared" si="193"/>
        <v>7.2539463097961399</v>
      </c>
    </row>
    <row r="11735" spans="1:7" ht="12.75" customHeight="1" x14ac:dyDescent="0.25">
      <c r="A11735" s="3">
        <v>418</v>
      </c>
      <c r="B11735" s="2">
        <v>44420</v>
      </c>
      <c r="C11735" s="1">
        <v>1.2476593900805983</v>
      </c>
      <c r="D11735" s="1">
        <v>2.1455757653819481</v>
      </c>
      <c r="E11735" s="1">
        <v>2.1994955236486491</v>
      </c>
      <c r="F11735" s="1">
        <v>2.0510966840536513</v>
      </c>
      <c r="G11735" s="1">
        <f t="shared" si="193"/>
        <v>7.6438273631648466</v>
      </c>
    </row>
    <row r="11736" spans="1:7" ht="12.75" customHeight="1" x14ac:dyDescent="0.25">
      <c r="A11736" s="3">
        <v>419</v>
      </c>
      <c r="B11736" s="2">
        <v>44420</v>
      </c>
      <c r="C11736" s="1">
        <v>3.345252305515551</v>
      </c>
      <c r="D11736" s="1">
        <v>4.1258025760428012</v>
      </c>
      <c r="E11736" s="1">
        <v>4.0064152449324322</v>
      </c>
      <c r="F11736" s="1">
        <v>3.6874139344262296</v>
      </c>
      <c r="G11736" s="1">
        <f t="shared" si="193"/>
        <v>15.164884060917014</v>
      </c>
    </row>
    <row r="11737" spans="1:7" ht="12.75" customHeight="1" x14ac:dyDescent="0.25">
      <c r="A11737" s="3">
        <v>420</v>
      </c>
      <c r="B11737" s="2">
        <v>44420</v>
      </c>
      <c r="C11737" s="1">
        <v>5.3225223477096435</v>
      </c>
      <c r="D11737" s="1">
        <v>5.9397289342448563</v>
      </c>
      <c r="E11737" s="1">
        <v>6.1769557010135134</v>
      </c>
      <c r="F11737" s="1">
        <v>6.3083466840536504</v>
      </c>
      <c r="G11737" s="1">
        <f t="shared" si="193"/>
        <v>23.747553667021663</v>
      </c>
    </row>
    <row r="11738" spans="1:7" ht="12.75" customHeight="1" x14ac:dyDescent="0.25">
      <c r="A11738" s="3">
        <v>421</v>
      </c>
      <c r="B11738" s="2">
        <v>44420</v>
      </c>
      <c r="C11738" s="1">
        <v>1.9474107733899289</v>
      </c>
      <c r="D11738" s="1">
        <v>1.7311157171637106</v>
      </c>
      <c r="E11738" s="1">
        <v>1.5026344172297299</v>
      </c>
      <c r="F11738" s="1">
        <v>1.2844899403874814</v>
      </c>
      <c r="G11738" s="1">
        <f t="shared" si="193"/>
        <v>6.4656508481708501</v>
      </c>
    </row>
    <row r="11739" spans="1:7" ht="12.75" customHeight="1" x14ac:dyDescent="0.25">
      <c r="A11739" s="3">
        <v>422</v>
      </c>
      <c r="B11739" s="2">
        <v>44420</v>
      </c>
      <c r="C11739" s="1">
        <v>1.136997523939463</v>
      </c>
      <c r="D11739" s="1">
        <v>1.407222662571419</v>
      </c>
      <c r="E11739" s="1">
        <v>1.0107991131756757</v>
      </c>
      <c r="F11739" s="1">
        <v>1.0571013412816692</v>
      </c>
      <c r="G11739" s="1">
        <f t="shared" si="193"/>
        <v>4.6121206409682269</v>
      </c>
    </row>
    <row r="11740" spans="1:7" ht="12.75" customHeight="1" x14ac:dyDescent="0.25">
      <c r="A11740" s="3">
        <v>423</v>
      </c>
      <c r="B11740" s="2">
        <v>44420</v>
      </c>
      <c r="C11740" s="1">
        <v>4.1060619267793532</v>
      </c>
      <c r="D11740" s="1">
        <v>4.7447574754780533</v>
      </c>
      <c r="E11740" s="1">
        <v>4.6769185810810807</v>
      </c>
      <c r="F11740" s="1">
        <v>4.5617127421758568</v>
      </c>
      <c r="G11740" s="1">
        <f t="shared" si="193"/>
        <v>18.089450725514347</v>
      </c>
    </row>
    <row r="11741" spans="1:7" ht="12.75" customHeight="1" x14ac:dyDescent="0.25">
      <c r="A11741" s="3">
        <v>424</v>
      </c>
      <c r="B11741" s="2">
        <v>44420</v>
      </c>
      <c r="C11741" s="1">
        <v>3.4611996765961743</v>
      </c>
      <c r="D11741" s="1">
        <v>3.6661773440338186</v>
      </c>
      <c r="E11741" s="1">
        <v>3.6146977618243241</v>
      </c>
      <c r="F11741" s="1">
        <v>4.1062654619970189</v>
      </c>
      <c r="G11741" s="1">
        <f t="shared" si="193"/>
        <v>14.848340244451336</v>
      </c>
    </row>
    <row r="11742" spans="1:7" ht="12.75" customHeight="1" x14ac:dyDescent="0.25">
      <c r="A11742" s="3">
        <v>426</v>
      </c>
      <c r="B11742" s="2">
        <v>44420</v>
      </c>
      <c r="C11742" s="1">
        <v>0.60723123373506138</v>
      </c>
      <c r="D11742" s="1">
        <v>0.98490925724099199</v>
      </c>
      <c r="E11742" s="1">
        <v>1.5432967483108109</v>
      </c>
      <c r="F11742" s="1">
        <v>2.3151004098360657</v>
      </c>
      <c r="G11742" s="1">
        <f t="shared" si="193"/>
        <v>5.4505376491229303</v>
      </c>
    </row>
    <row r="11743" spans="1:7" ht="12.75" customHeight="1" x14ac:dyDescent="0.25">
      <c r="A11743" s="3">
        <v>427</v>
      </c>
      <c r="B11743" s="2">
        <v>44420</v>
      </c>
      <c r="C11743" s="1">
        <v>3.4571683468506027</v>
      </c>
      <c r="D11743" s="1">
        <v>4.5672424782852801</v>
      </c>
      <c r="E11743" s="1">
        <v>3.6047097972972977</v>
      </c>
      <c r="F11743" s="1">
        <v>3.794548621460506</v>
      </c>
      <c r="G11743" s="1">
        <f t="shared" si="193"/>
        <v>15.423669243893688</v>
      </c>
    </row>
    <row r="11744" spans="1:7" ht="12.75" customHeight="1" x14ac:dyDescent="0.25">
      <c r="A11744" s="3">
        <v>428</v>
      </c>
      <c r="B11744" s="2">
        <v>44420</v>
      </c>
      <c r="C11744" s="1">
        <v>0.81323052628919379</v>
      </c>
      <c r="D11744" s="1">
        <v>0.84934964827107873</v>
      </c>
      <c r="E11744" s="1">
        <v>1.0189849662162163</v>
      </c>
      <c r="F11744" s="1">
        <v>0.94501136363636373</v>
      </c>
      <c r="G11744" s="1">
        <f t="shared" si="193"/>
        <v>3.6265765044128528</v>
      </c>
    </row>
    <row r="11745" spans="1:7" ht="12.75" customHeight="1" x14ac:dyDescent="0.25">
      <c r="A11745" s="3">
        <v>429</v>
      </c>
      <c r="B11745" s="2">
        <v>44420</v>
      </c>
      <c r="C11745" s="1">
        <v>2.0662134212587482</v>
      </c>
      <c r="D11745" s="1">
        <v>2.4171125664652062</v>
      </c>
      <c r="E11745" s="1">
        <v>2.6117776604729732</v>
      </c>
      <c r="F11745" s="1">
        <v>3.0577876304023852</v>
      </c>
      <c r="G11745" s="1">
        <f t="shared" si="193"/>
        <v>10.152891278599313</v>
      </c>
    </row>
    <row r="11746" spans="1:7" ht="12.75" customHeight="1" x14ac:dyDescent="0.25">
      <c r="A11746" s="3">
        <v>430</v>
      </c>
      <c r="B11746" s="2">
        <v>44420</v>
      </c>
      <c r="C11746" s="1">
        <v>4.635911948255389</v>
      </c>
      <c r="D11746" s="1">
        <v>5.1114003038409459</v>
      </c>
      <c r="E11746" s="1">
        <v>4.9682942989864873</v>
      </c>
      <c r="F11746" s="1">
        <v>4.0842358420268257</v>
      </c>
      <c r="G11746" s="1">
        <f t="shared" si="193"/>
        <v>18.79984239310965</v>
      </c>
    </row>
    <row r="11747" spans="1:7" ht="12.75" customHeight="1" x14ac:dyDescent="0.25">
      <c r="A11747" s="3">
        <v>431</v>
      </c>
      <c r="B11747" s="2">
        <v>44420</v>
      </c>
      <c r="C11747" s="1">
        <v>5.0622673387402415</v>
      </c>
      <c r="D11747" s="1">
        <v>4.0936200336867135</v>
      </c>
      <c r="E11747" s="1">
        <v>4.2223114020270271</v>
      </c>
      <c r="F11747" s="1">
        <v>3.768835134128167</v>
      </c>
      <c r="G11747" s="1">
        <f t="shared" si="193"/>
        <v>17.147033908582149</v>
      </c>
    </row>
    <row r="11748" spans="1:7" ht="12.75" customHeight="1" x14ac:dyDescent="0.25">
      <c r="A11748" s="3">
        <v>432</v>
      </c>
      <c r="B11748" s="2">
        <v>44420</v>
      </c>
      <c r="C11748" s="1">
        <v>2.5363490740038914</v>
      </c>
      <c r="D11748" s="1">
        <v>2.7221326265728716</v>
      </c>
      <c r="E11748" s="1">
        <v>2.701961528716216</v>
      </c>
      <c r="F11748" s="1">
        <v>2.8913256333830102</v>
      </c>
      <c r="G11748" s="1">
        <f t="shared" si="193"/>
        <v>10.851768862675989</v>
      </c>
    </row>
    <row r="11749" spans="1:7" ht="12.75" customHeight="1" x14ac:dyDescent="0.25">
      <c r="A11749" s="3">
        <v>433</v>
      </c>
      <c r="B11749" s="2">
        <v>44420</v>
      </c>
      <c r="C11749" s="1">
        <v>2.7636126481214784</v>
      </c>
      <c r="D11749" s="1">
        <v>2.876815707255854</v>
      </c>
      <c r="E11749" s="1">
        <v>2.3274715793918923</v>
      </c>
      <c r="F11749" s="1">
        <v>1.9800493666169894</v>
      </c>
      <c r="G11749" s="1">
        <f t="shared" si="193"/>
        <v>9.9479493013862132</v>
      </c>
    </row>
    <row r="11750" spans="1:7" ht="12.75" customHeight="1" x14ac:dyDescent="0.25">
      <c r="A11750" s="3">
        <v>434</v>
      </c>
      <c r="B11750" s="2">
        <v>44420</v>
      </c>
      <c r="C11750" s="1">
        <v>6.9247039591702677</v>
      </c>
      <c r="D11750" s="1">
        <v>6.7535193236236317</v>
      </c>
      <c r="E11750" s="1">
        <v>6.3080929054054051</v>
      </c>
      <c r="F11750" s="1">
        <v>7.3589642324888223</v>
      </c>
      <c r="G11750" s="1">
        <f t="shared" si="193"/>
        <v>27.345280420688127</v>
      </c>
    </row>
    <row r="11751" spans="1:7" ht="12.75" customHeight="1" x14ac:dyDescent="0.25">
      <c r="A11751" s="3">
        <v>435</v>
      </c>
      <c r="B11751" s="2">
        <v>44420</v>
      </c>
      <c r="C11751" s="1">
        <v>6.9878711437883725</v>
      </c>
      <c r="D11751" s="1">
        <v>7.2500993493840609</v>
      </c>
      <c r="E11751" s="1">
        <v>7.2138066722972969</v>
      </c>
      <c r="F11751" s="1">
        <v>7.352493107302533</v>
      </c>
      <c r="G11751" s="1">
        <f t="shared" si="193"/>
        <v>28.804270272772261</v>
      </c>
    </row>
    <row r="11752" spans="1:7" ht="12.75" customHeight="1" x14ac:dyDescent="0.25">
      <c r="A11752" s="3">
        <v>436</v>
      </c>
      <c r="B11752" s="2">
        <v>44420</v>
      </c>
      <c r="C11752" s="1">
        <v>1.4301748907248792</v>
      </c>
      <c r="D11752" s="1">
        <v>2.5583195349912478</v>
      </c>
      <c r="E11752" s="1">
        <v>1.9677844172297292</v>
      </c>
      <c r="F11752" s="1">
        <v>1.597145305514158</v>
      </c>
      <c r="G11752" s="1">
        <f t="shared" si="193"/>
        <v>7.5534241484600146</v>
      </c>
    </row>
    <row r="11753" spans="1:7" ht="12.75" customHeight="1" x14ac:dyDescent="0.25">
      <c r="A11753" s="3">
        <v>437</v>
      </c>
      <c r="B11753" s="2">
        <v>44420</v>
      </c>
      <c r="C11753" s="1">
        <v>0.25900000000000001</v>
      </c>
      <c r="D11753" s="1">
        <v>0.34100000000000003</v>
      </c>
      <c r="E11753" s="1">
        <v>0.438</v>
      </c>
      <c r="F11753" s="1">
        <v>0.437</v>
      </c>
      <c r="G11753" s="1">
        <f t="shared" si="193"/>
        <v>1.4750000000000001</v>
      </c>
    </row>
    <row r="11754" spans="1:7" ht="12.75" customHeight="1" x14ac:dyDescent="0.25">
      <c r="A11754" s="3">
        <v>438</v>
      </c>
      <c r="B11754" s="2">
        <v>44420</v>
      </c>
      <c r="C11754" s="1">
        <v>1.3976062053108969</v>
      </c>
      <c r="D11754" s="1">
        <v>1.7249064764358133</v>
      </c>
      <c r="E11754" s="1">
        <v>1.8426651604729729</v>
      </c>
      <c r="F11754" s="1">
        <v>1.9194374068554396</v>
      </c>
      <c r="G11754" s="1">
        <f t="shared" si="193"/>
        <v>6.8846152490751225</v>
      </c>
    </row>
    <row r="11755" spans="1:7" ht="12.75" customHeight="1" x14ac:dyDescent="0.25">
      <c r="A11755" s="3">
        <v>439</v>
      </c>
      <c r="B11755" s="2">
        <v>44420</v>
      </c>
      <c r="C11755" s="1">
        <v>6.33666209353445</v>
      </c>
      <c r="D11755" s="1">
        <v>6.815651091515571</v>
      </c>
      <c r="E11755" s="1">
        <v>5.8022251689189197</v>
      </c>
      <c r="F11755" s="1">
        <v>6.7785348360655737</v>
      </c>
      <c r="G11755" s="1">
        <f t="shared" si="193"/>
        <v>25.733073190034517</v>
      </c>
    </row>
    <row r="11756" spans="1:7" ht="12.75" customHeight="1" x14ac:dyDescent="0.25">
      <c r="A11756" s="3">
        <v>440</v>
      </c>
      <c r="B11756" s="2">
        <v>44420</v>
      </c>
      <c r="C11756" s="1">
        <v>2.6319709441875743</v>
      </c>
      <c r="D11756" s="1">
        <v>2.9602599227187159</v>
      </c>
      <c r="E11756" s="1">
        <v>4.128012077702703</v>
      </c>
      <c r="F11756" s="1">
        <v>4.1663196721311468</v>
      </c>
      <c r="G11756" s="1">
        <f t="shared" si="193"/>
        <v>13.886562616740139</v>
      </c>
    </row>
    <row r="11757" spans="1:7" ht="12.75" customHeight="1" x14ac:dyDescent="0.25">
      <c r="A11757" s="3">
        <v>441</v>
      </c>
      <c r="B11757" s="2">
        <v>44420</v>
      </c>
      <c r="C11757" s="1">
        <v>0.47699999999999998</v>
      </c>
      <c r="D11757" s="1">
        <v>0.41799999999999998</v>
      </c>
      <c r="E11757" s="1">
        <v>0.71199999999999997</v>
      </c>
      <c r="F11757" s="1">
        <v>0.66300000000000003</v>
      </c>
      <c r="G11757" s="1">
        <f t="shared" si="193"/>
        <v>2.27</v>
      </c>
    </row>
    <row r="11758" spans="1:7" ht="12.75" customHeight="1" x14ac:dyDescent="0.25">
      <c r="A11758" s="3">
        <v>442</v>
      </c>
      <c r="B11758" s="2">
        <v>44420</v>
      </c>
      <c r="C11758" s="1">
        <v>3.4123328027489324</v>
      </c>
      <c r="D11758" s="1">
        <v>3.2727997093695294</v>
      </c>
      <c r="E11758" s="1">
        <v>3.3372864020270265</v>
      </c>
      <c r="F11758" s="1">
        <v>4.0358675484351716</v>
      </c>
      <c r="G11758" s="1">
        <f t="shared" si="193"/>
        <v>14.058286462580661</v>
      </c>
    </row>
    <row r="11759" spans="1:7" ht="12.75" customHeight="1" x14ac:dyDescent="0.25">
      <c r="A11759" s="3">
        <v>443</v>
      </c>
      <c r="B11759" s="2">
        <v>44420</v>
      </c>
      <c r="C11759" s="1">
        <v>1.7407724550898203</v>
      </c>
      <c r="D11759" s="1">
        <v>1.4701395884936748</v>
      </c>
      <c r="E11759" s="1">
        <v>1.2613594172297296</v>
      </c>
      <c r="F11759" s="1">
        <v>1.6308267511177343</v>
      </c>
      <c r="G11759" s="1">
        <f t="shared" si="193"/>
        <v>6.1030982119309591</v>
      </c>
    </row>
    <row r="11760" spans="1:7" ht="12.75" customHeight="1" x14ac:dyDescent="0.25">
      <c r="A11760" s="3">
        <v>444</v>
      </c>
      <c r="B11760" s="2">
        <v>44420</v>
      </c>
      <c r="C11760" s="1">
        <v>5.1396039566436755</v>
      </c>
      <c r="D11760" s="1">
        <v>5.5167779318999965</v>
      </c>
      <c r="E11760" s="1">
        <v>5.3994489442567568</v>
      </c>
      <c r="F11760" s="1">
        <v>5.8707965722801783</v>
      </c>
      <c r="G11760" s="1">
        <f t="shared" si="193"/>
        <v>21.926627405080605</v>
      </c>
    </row>
    <row r="11761" spans="1:7" ht="12.75" customHeight="1" x14ac:dyDescent="0.25">
      <c r="A11761" s="3">
        <v>445</v>
      </c>
      <c r="B11761" s="2">
        <v>44420</v>
      </c>
      <c r="C11761" s="1">
        <v>1.9943743146618154</v>
      </c>
      <c r="D11761" s="1">
        <v>2.3380685755804351</v>
      </c>
      <c r="E11761" s="1">
        <v>2.0659987331081084</v>
      </c>
      <c r="F11761" s="1">
        <v>1.9969144932935916</v>
      </c>
      <c r="G11761" s="1">
        <f t="shared" si="193"/>
        <v>8.3953561166439492</v>
      </c>
    </row>
    <row r="11762" spans="1:7" ht="12.75" customHeight="1" x14ac:dyDescent="0.25">
      <c r="A11762" s="3">
        <v>446</v>
      </c>
      <c r="B11762" s="2">
        <v>44420</v>
      </c>
      <c r="C11762" s="1">
        <v>0.5247074963996059</v>
      </c>
      <c r="D11762" s="1">
        <v>0.61817455001816435</v>
      </c>
      <c r="E11762" s="1">
        <v>0.53252297297297302</v>
      </c>
      <c r="F11762" s="1">
        <v>1.0126639344262296</v>
      </c>
      <c r="G11762" s="1">
        <f t="shared" si="193"/>
        <v>2.6880689538169729</v>
      </c>
    </row>
    <row r="11763" spans="1:7" ht="12.75" customHeight="1" x14ac:dyDescent="0.25">
      <c r="A11763" s="3">
        <v>447</v>
      </c>
      <c r="B11763" s="2">
        <v>44420</v>
      </c>
      <c r="C11763" s="1">
        <v>5.6371354506177509</v>
      </c>
      <c r="D11763" s="1">
        <v>5.4811765381947879</v>
      </c>
      <c r="E11763" s="1">
        <v>5.8025091638513508</v>
      </c>
      <c r="F11763" s="1">
        <v>5.1148481743666165</v>
      </c>
      <c r="G11763" s="1">
        <f t="shared" si="193"/>
        <v>22.035669327030508</v>
      </c>
    </row>
    <row r="11764" spans="1:7" ht="12.75" customHeight="1" x14ac:dyDescent="0.25">
      <c r="A11764" s="3">
        <v>448</v>
      </c>
      <c r="B11764" s="2">
        <v>44420</v>
      </c>
      <c r="C11764" s="1">
        <v>3.5766377119179369</v>
      </c>
      <c r="D11764" s="1">
        <v>3.165941880511244</v>
      </c>
      <c r="E11764" s="1">
        <v>2.9620036739864868</v>
      </c>
      <c r="F11764" s="1">
        <v>3.1412909836065572</v>
      </c>
      <c r="G11764" s="1">
        <f t="shared" si="193"/>
        <v>12.845874250022225</v>
      </c>
    </row>
    <row r="11765" spans="1:7" ht="12.75" customHeight="1" x14ac:dyDescent="0.25">
      <c r="A11765" s="3">
        <v>449</v>
      </c>
      <c r="B11765" s="2">
        <v>44420</v>
      </c>
      <c r="C11765" s="1">
        <v>2.4032070037140909</v>
      </c>
      <c r="D11765" s="1">
        <v>2.6915794709204395</v>
      </c>
      <c r="E11765" s="1">
        <v>3.5551209037162157</v>
      </c>
      <c r="F11765" s="1">
        <v>4.5783261922503726</v>
      </c>
      <c r="G11765" s="1">
        <f t="shared" si="193"/>
        <v>13.228233570601118</v>
      </c>
    </row>
    <row r="11766" spans="1:7" ht="12.75" customHeight="1" x14ac:dyDescent="0.25">
      <c r="A11766" s="3">
        <v>450</v>
      </c>
      <c r="B11766" s="2">
        <v>44420</v>
      </c>
      <c r="C11766" s="1">
        <v>1.4235888223552893</v>
      </c>
      <c r="D11766" s="1">
        <v>1.0700364675187424</v>
      </c>
      <c r="E11766" s="1">
        <v>0.55881300675675649</v>
      </c>
      <c r="F11766" s="1">
        <v>0.73256948584202686</v>
      </c>
      <c r="G11766" s="1">
        <f t="shared" si="193"/>
        <v>3.7850077824728148</v>
      </c>
    </row>
    <row r="11767" spans="1:7" ht="12.75" customHeight="1" x14ac:dyDescent="0.25">
      <c r="A11767" s="3">
        <v>451</v>
      </c>
      <c r="B11767" s="2">
        <v>44420</v>
      </c>
      <c r="C11767" s="1">
        <v>5.81935897824604</v>
      </c>
      <c r="D11767" s="1">
        <v>5.8405590871561142</v>
      </c>
      <c r="E11767" s="1">
        <v>5.6515713260135136</v>
      </c>
      <c r="F11767" s="1">
        <v>4.6841838673621456</v>
      </c>
      <c r="G11767" s="1">
        <f t="shared" si="193"/>
        <v>21.995673258777813</v>
      </c>
    </row>
    <row r="11768" spans="1:7" ht="12.75" customHeight="1" x14ac:dyDescent="0.25">
      <c r="A11768" s="3">
        <v>452</v>
      </c>
      <c r="B11768" s="2">
        <v>44420</v>
      </c>
      <c r="C11768" s="1">
        <v>3.5055657040349679</v>
      </c>
      <c r="D11768" s="1">
        <v>3.6773066415667612</v>
      </c>
      <c r="E11768" s="1">
        <v>3.5981786317567557</v>
      </c>
      <c r="F11768" s="1">
        <v>3.902759314456036</v>
      </c>
      <c r="G11768" s="1">
        <f t="shared" si="193"/>
        <v>14.68381029181452</v>
      </c>
    </row>
    <row r="11769" spans="1:7" ht="12.75" customHeight="1" x14ac:dyDescent="0.25">
      <c r="A11769" s="3">
        <v>456</v>
      </c>
      <c r="B11769" s="2">
        <v>44420</v>
      </c>
      <c r="C11769" s="1">
        <v>3.1448453220141999</v>
      </c>
      <c r="D11769" s="1">
        <v>3.302403850853727</v>
      </c>
      <c r="E11769" s="1">
        <v>3.536000591216216</v>
      </c>
      <c r="F11769" s="1">
        <v>3.4187991803278681</v>
      </c>
      <c r="G11769" s="1">
        <f t="shared" si="193"/>
        <v>13.402048944412011</v>
      </c>
    </row>
    <row r="11770" spans="1:7" ht="12.75" customHeight="1" x14ac:dyDescent="0.25">
      <c r="A11770" s="3">
        <v>457</v>
      </c>
      <c r="B11770" s="2">
        <v>44420</v>
      </c>
      <c r="C11770" s="1">
        <v>3.1758211425250762</v>
      </c>
      <c r="D11770" s="1">
        <v>3.6114964959212656</v>
      </c>
      <c r="E11770" s="1">
        <v>3.2742133445945947</v>
      </c>
      <c r="F11770" s="1">
        <v>3.924421572280179</v>
      </c>
      <c r="G11770" s="1">
        <f t="shared" ref="G11770:G11833" si="194">SUM(C11770:F11770)</f>
        <v>13.985952555321116</v>
      </c>
    </row>
    <row r="11771" spans="1:7" ht="12.75" customHeight="1" x14ac:dyDescent="0.25">
      <c r="A11771" s="3">
        <v>458</v>
      </c>
      <c r="B11771" s="2">
        <v>44420</v>
      </c>
      <c r="C11771" s="1">
        <v>2.6993130700624066</v>
      </c>
      <c r="D11771" s="1">
        <v>3.2260762046302718</v>
      </c>
      <c r="E11771" s="1">
        <v>2.9876171452702698</v>
      </c>
      <c r="F11771" s="1">
        <v>3.1141426974664683</v>
      </c>
      <c r="G11771" s="1">
        <f t="shared" si="194"/>
        <v>12.027149117429415</v>
      </c>
    </row>
    <row r="11772" spans="1:7" ht="12.75" customHeight="1" x14ac:dyDescent="0.25">
      <c r="A11772" s="3">
        <v>459</v>
      </c>
      <c r="B11772" s="2">
        <v>44420</v>
      </c>
      <c r="C11772" s="1">
        <v>2.5407533287854669</v>
      </c>
      <c r="D11772" s="1">
        <v>3.8694207008157462</v>
      </c>
      <c r="E11772" s="1">
        <v>3.6493315456081077</v>
      </c>
      <c r="F11772" s="1">
        <v>3.5055320417287628</v>
      </c>
      <c r="G11772" s="1">
        <f t="shared" si="194"/>
        <v>13.565037616938085</v>
      </c>
    </row>
    <row r="11773" spans="1:7" ht="12.75" customHeight="1" x14ac:dyDescent="0.25">
      <c r="A11773" s="3">
        <v>460</v>
      </c>
      <c r="B11773" s="2">
        <v>44420</v>
      </c>
      <c r="C11773" s="1">
        <v>0.75478678086864259</v>
      </c>
      <c r="D11773" s="1">
        <v>0.71785536510452796</v>
      </c>
      <c r="E11773" s="1">
        <v>1.0176877111486484</v>
      </c>
      <c r="F11773" s="1">
        <v>0.94190517883755587</v>
      </c>
      <c r="G11773" s="1">
        <f t="shared" si="194"/>
        <v>3.4322350359593745</v>
      </c>
    </row>
    <row r="11774" spans="1:7" ht="12.75" customHeight="1" x14ac:dyDescent="0.25">
      <c r="A11774" s="3">
        <v>461</v>
      </c>
      <c r="B11774" s="2">
        <v>44420</v>
      </c>
      <c r="C11774" s="1">
        <v>2.4724719674574902</v>
      </c>
      <c r="D11774" s="1">
        <v>2.5135311668152842</v>
      </c>
      <c r="E11774" s="1">
        <v>2.4350468327702703</v>
      </c>
      <c r="F11774" s="1">
        <v>2.2910743293591658</v>
      </c>
      <c r="G11774" s="1">
        <f t="shared" si="194"/>
        <v>9.7121242964022105</v>
      </c>
    </row>
    <row r="11775" spans="1:7" ht="12.75" customHeight="1" x14ac:dyDescent="0.25">
      <c r="A11775" s="3">
        <v>463</v>
      </c>
      <c r="B11775" s="2">
        <v>44420</v>
      </c>
      <c r="C11775" s="1">
        <v>3.9215698476464786</v>
      </c>
      <c r="D11775" s="1">
        <v>4.4277166617127373</v>
      </c>
      <c r="E11775" s="1">
        <v>4.3982694256756751</v>
      </c>
      <c r="F11775" s="1">
        <v>4.6163222801788377</v>
      </c>
      <c r="G11775" s="1">
        <f t="shared" si="194"/>
        <v>17.363878215213727</v>
      </c>
    </row>
    <row r="11776" spans="1:7" ht="12.75" customHeight="1" x14ac:dyDescent="0.25">
      <c r="A11776" s="3">
        <v>464</v>
      </c>
      <c r="B11776" s="2">
        <v>44420</v>
      </c>
      <c r="C11776" s="1">
        <v>2.4810405012759293</v>
      </c>
      <c r="D11776" s="1">
        <v>1.9106832392086923</v>
      </c>
      <c r="E11776" s="1">
        <v>2.2587325168918917</v>
      </c>
      <c r="F11776" s="1">
        <v>2.435787630402384</v>
      </c>
      <c r="G11776" s="1">
        <f t="shared" si="194"/>
        <v>9.0862438877788971</v>
      </c>
    </row>
    <row r="11777" spans="1:7" ht="12.75" customHeight="1" x14ac:dyDescent="0.25">
      <c r="A11777" s="3">
        <v>465</v>
      </c>
      <c r="B11777" s="2">
        <v>44420</v>
      </c>
      <c r="C11777" s="1">
        <v>1.0818329669774376</v>
      </c>
      <c r="D11777" s="1">
        <v>1.9337162257670328</v>
      </c>
      <c r="E11777" s="1">
        <v>1.4165022381756758</v>
      </c>
      <c r="F11777" s="1">
        <v>0.93865182563338323</v>
      </c>
      <c r="G11777" s="1">
        <f t="shared" si="194"/>
        <v>5.3707032565535293</v>
      </c>
    </row>
    <row r="11778" spans="1:7" ht="12.75" customHeight="1" x14ac:dyDescent="0.25">
      <c r="A11778" s="3">
        <v>466</v>
      </c>
      <c r="B11778" s="2">
        <v>44420</v>
      </c>
      <c r="C11778" s="1">
        <v>2.4901251168548981</v>
      </c>
      <c r="D11778" s="1">
        <v>2.4848643482281445</v>
      </c>
      <c r="E11778" s="1">
        <v>2.4081219172297299</v>
      </c>
      <c r="F11778" s="1">
        <v>3.3404925484351713</v>
      </c>
      <c r="G11778" s="1">
        <f t="shared" si="194"/>
        <v>10.723603930747945</v>
      </c>
    </row>
    <row r="11779" spans="1:7" ht="12.75" customHeight="1" x14ac:dyDescent="0.25">
      <c r="A11779" s="3">
        <v>467</v>
      </c>
      <c r="B11779" s="2">
        <v>44420</v>
      </c>
      <c r="C11779" s="1">
        <v>3.373764622653427</v>
      </c>
      <c r="D11779" s="1">
        <v>3.7707193434393473</v>
      </c>
      <c r="E11779" s="1">
        <v>4.4264577280405399</v>
      </c>
      <c r="F11779" s="1">
        <v>4.373145119225037</v>
      </c>
      <c r="G11779" s="1">
        <f t="shared" si="194"/>
        <v>15.94408681335835</v>
      </c>
    </row>
    <row r="11780" spans="1:7" ht="12.75" customHeight="1" x14ac:dyDescent="0.25">
      <c r="A11780" s="3">
        <v>468</v>
      </c>
      <c r="B11780" s="2">
        <v>44420</v>
      </c>
      <c r="C11780" s="1">
        <v>0.50291050809772853</v>
      </c>
      <c r="D11780" s="1">
        <v>0.47214324779550182</v>
      </c>
      <c r="E11780" s="1">
        <v>0.65332381756756752</v>
      </c>
      <c r="F11780" s="1">
        <v>0.77755029806259313</v>
      </c>
      <c r="G11780" s="1">
        <f t="shared" si="194"/>
        <v>2.4059278715233909</v>
      </c>
    </row>
    <row r="11781" spans="1:7" ht="12.75" customHeight="1" x14ac:dyDescent="0.25">
      <c r="A11781" s="3">
        <v>470</v>
      </c>
      <c r="B11781" s="2">
        <v>44420</v>
      </c>
      <c r="C11781" s="1">
        <v>3.2609037368301372</v>
      </c>
      <c r="D11781" s="1">
        <v>3.3863883219392967</v>
      </c>
      <c r="E11781" s="1">
        <v>2.7649968750000005</v>
      </c>
      <c r="F11781" s="1">
        <v>2.7795173248882268</v>
      </c>
      <c r="G11781" s="1">
        <f t="shared" si="194"/>
        <v>12.191806258657662</v>
      </c>
    </row>
    <row r="11782" spans="1:7" ht="12.75" customHeight="1" x14ac:dyDescent="0.25">
      <c r="A11782" s="3">
        <v>472</v>
      </c>
      <c r="B11782" s="2">
        <v>44420</v>
      </c>
      <c r="C11782" s="1">
        <v>3.651375906415018</v>
      </c>
      <c r="D11782" s="1">
        <v>4.0860367449387356</v>
      </c>
      <c r="E11782" s="1">
        <v>3.9716100084459454</v>
      </c>
      <c r="F11782" s="1">
        <v>4.4535290611028318</v>
      </c>
      <c r="G11782" s="1">
        <f t="shared" si="194"/>
        <v>16.162551720902531</v>
      </c>
    </row>
    <row r="11783" spans="1:7" ht="12.75" customHeight="1" x14ac:dyDescent="0.25">
      <c r="A11783" s="3">
        <v>474</v>
      </c>
      <c r="B11783" s="2">
        <v>44420</v>
      </c>
      <c r="C11783" s="1">
        <v>1.9493717880694308</v>
      </c>
      <c r="D11783" s="1">
        <v>2.091446177218534</v>
      </c>
      <c r="E11783" s="1">
        <v>2.2412188344594592</v>
      </c>
      <c r="F11783" s="1">
        <v>2.5948761177347235</v>
      </c>
      <c r="G11783" s="1">
        <f t="shared" si="194"/>
        <v>8.8769129174821479</v>
      </c>
    </row>
    <row r="11784" spans="1:7" ht="12.75" customHeight="1" x14ac:dyDescent="0.25">
      <c r="A11784" s="3">
        <v>475</v>
      </c>
      <c r="B11784" s="2">
        <v>44420</v>
      </c>
      <c r="C11784" s="1">
        <v>0.151</v>
      </c>
      <c r="D11784" s="1">
        <v>0.34499999999999997</v>
      </c>
      <c r="E11784" s="1">
        <v>0.21</v>
      </c>
      <c r="F11784" s="1">
        <v>0.23400000000000001</v>
      </c>
      <c r="G11784" s="1">
        <f t="shared" si="194"/>
        <v>0.94</v>
      </c>
    </row>
    <row r="11785" spans="1:7" ht="12.75" customHeight="1" x14ac:dyDescent="0.25">
      <c r="A11785" s="3">
        <v>476</v>
      </c>
      <c r="B11785" s="2">
        <v>44420</v>
      </c>
      <c r="C11785" s="1">
        <v>1.1004975871042726</v>
      </c>
      <c r="D11785" s="1">
        <v>1.3412204696324188</v>
      </c>
      <c r="E11785" s="1">
        <v>1.117412162162162</v>
      </c>
      <c r="F11785" s="1">
        <v>1.0986786512667659</v>
      </c>
      <c r="G11785" s="1">
        <f t="shared" si="194"/>
        <v>4.6578088701656188</v>
      </c>
    </row>
    <row r="11786" spans="1:7" ht="12.75" customHeight="1" x14ac:dyDescent="0.25">
      <c r="A11786" s="3">
        <v>477</v>
      </c>
      <c r="B11786" s="2">
        <v>44420</v>
      </c>
      <c r="C11786" s="1">
        <v>0.96201728189191238</v>
      </c>
      <c r="D11786" s="1">
        <v>0.99775080418772066</v>
      </c>
      <c r="E11786" s="1">
        <v>1.0308198057432432</v>
      </c>
      <c r="F11786" s="1">
        <v>0.82988301043219082</v>
      </c>
      <c r="G11786" s="1">
        <f t="shared" si="194"/>
        <v>3.8204709022550674</v>
      </c>
    </row>
    <row r="11787" spans="1:7" ht="12.75" customHeight="1" x14ac:dyDescent="0.25">
      <c r="A11787" s="3">
        <v>478</v>
      </c>
      <c r="B11787" s="2">
        <v>44420</v>
      </c>
      <c r="C11787" s="1">
        <v>0.99440645291695096</v>
      </c>
      <c r="D11787" s="1">
        <v>1.0955128438852006</v>
      </c>
      <c r="E11787" s="1">
        <v>1.4677680320945943</v>
      </c>
      <c r="F11787" s="1">
        <v>1.7826030178837553</v>
      </c>
      <c r="G11787" s="1">
        <f t="shared" si="194"/>
        <v>5.3402903467805007</v>
      </c>
    </row>
    <row r="11788" spans="1:7" ht="12.75" customHeight="1" x14ac:dyDescent="0.25">
      <c r="A11788" s="3">
        <v>479</v>
      </c>
      <c r="B11788" s="2">
        <v>44420</v>
      </c>
      <c r="C11788" s="1">
        <v>2.6345093862907101</v>
      </c>
      <c r="D11788" s="1">
        <v>2.847940037649856</v>
      </c>
      <c r="E11788" s="1">
        <v>3.4247249999999996</v>
      </c>
      <c r="F11788" s="1">
        <v>3.296642697466468</v>
      </c>
      <c r="G11788" s="1">
        <f t="shared" si="194"/>
        <v>12.203817121407035</v>
      </c>
    </row>
    <row r="11789" spans="1:7" ht="12.75" customHeight="1" x14ac:dyDescent="0.25">
      <c r="A11789" s="3">
        <v>480</v>
      </c>
      <c r="B11789" s="2">
        <v>44420</v>
      </c>
      <c r="C11789" s="1">
        <v>4.0843865939008053</v>
      </c>
      <c r="D11789" s="1">
        <v>5.9344666336404757</v>
      </c>
      <c r="E11789" s="1">
        <v>7.6468944679054029</v>
      </c>
      <c r="F11789" s="1">
        <v>11.475432563338302</v>
      </c>
      <c r="G11789" s="1">
        <f t="shared" si="194"/>
        <v>29.141180258784985</v>
      </c>
    </row>
    <row r="11790" spans="1:7" ht="12.75" customHeight="1" x14ac:dyDescent="0.25">
      <c r="A11790" s="3">
        <v>481</v>
      </c>
      <c r="B11790" s="2">
        <v>44420</v>
      </c>
      <c r="C11790" s="1">
        <v>4.5599206144672682</v>
      </c>
      <c r="D11790" s="1">
        <v>4.3487566366128334</v>
      </c>
      <c r="E11790" s="1">
        <v>4.6321720861486488</v>
      </c>
      <c r="F11790" s="1">
        <v>5.2795819672131152</v>
      </c>
      <c r="G11790" s="1">
        <f t="shared" si="194"/>
        <v>18.820431304441865</v>
      </c>
    </row>
    <row r="11791" spans="1:7" ht="12.75" customHeight="1" x14ac:dyDescent="0.25">
      <c r="A11791" s="3">
        <v>482</v>
      </c>
      <c r="B11791" s="2">
        <v>44420</v>
      </c>
      <c r="C11791" s="1">
        <v>3.537361429040653</v>
      </c>
      <c r="D11791" s="1">
        <v>3.6338383632220355</v>
      </c>
      <c r="E11791" s="1">
        <v>3.8850172297297298</v>
      </c>
      <c r="F11791" s="1">
        <v>3.3173820789865873</v>
      </c>
      <c r="G11791" s="1">
        <f t="shared" si="194"/>
        <v>14.373599100979007</v>
      </c>
    </row>
    <row r="11792" spans="1:7" ht="12.75" customHeight="1" x14ac:dyDescent="0.25">
      <c r="A11792" s="3">
        <v>483</v>
      </c>
      <c r="B11792" s="2">
        <v>44420</v>
      </c>
      <c r="C11792" s="1">
        <v>0.94651974531948757</v>
      </c>
      <c r="D11792" s="1">
        <v>1.3468388520096435</v>
      </c>
      <c r="E11792" s="1">
        <v>1.220335472972973</v>
      </c>
      <c r="F11792" s="1">
        <v>0.97816300298062586</v>
      </c>
      <c r="G11792" s="1">
        <f t="shared" si="194"/>
        <v>4.4918570732827297</v>
      </c>
    </row>
    <row r="11793" spans="1:7" ht="12.75" customHeight="1" x14ac:dyDescent="0.25">
      <c r="A11793" s="3">
        <v>484</v>
      </c>
      <c r="B11793" s="2">
        <v>44420</v>
      </c>
      <c r="C11793" s="1">
        <v>2.367858308699057</v>
      </c>
      <c r="D11793" s="1">
        <v>2.3957444631592848</v>
      </c>
      <c r="E11793" s="1">
        <v>2.290188133445946</v>
      </c>
      <c r="F11793" s="1">
        <v>3.0053867362146049</v>
      </c>
      <c r="G11793" s="1">
        <f t="shared" si="194"/>
        <v>10.059177641518893</v>
      </c>
    </row>
    <row r="11794" spans="1:7" ht="12.75" customHeight="1" x14ac:dyDescent="0.25">
      <c r="A11794" s="3">
        <v>486</v>
      </c>
      <c r="B11794" s="2">
        <v>44420</v>
      </c>
      <c r="C11794" s="1">
        <v>5.358053563758558</v>
      </c>
      <c r="D11794" s="1">
        <v>4.9835810033356438</v>
      </c>
      <c r="E11794" s="1">
        <v>4.2583216216216213</v>
      </c>
      <c r="F11794" s="1">
        <v>5.9212539120715348</v>
      </c>
      <c r="G11794" s="1">
        <f t="shared" si="194"/>
        <v>20.521210100787357</v>
      </c>
    </row>
    <row r="11795" spans="1:7" ht="12.75" customHeight="1" x14ac:dyDescent="0.25">
      <c r="A11795" s="3">
        <v>487</v>
      </c>
      <c r="B11795" s="2">
        <v>44420</v>
      </c>
      <c r="C11795" s="1">
        <v>2.2560813815407159</v>
      </c>
      <c r="D11795" s="1">
        <v>3.2781363849532674</v>
      </c>
      <c r="E11795" s="1">
        <v>2.97036714527027</v>
      </c>
      <c r="F11795" s="1">
        <v>4.0362511177347242</v>
      </c>
      <c r="G11795" s="1">
        <f t="shared" si="194"/>
        <v>12.540836029498976</v>
      </c>
    </row>
    <row r="11796" spans="1:7" ht="12.75" customHeight="1" x14ac:dyDescent="0.25">
      <c r="A11796" s="3">
        <v>488</v>
      </c>
      <c r="B11796" s="2">
        <v>44420</v>
      </c>
      <c r="C11796" s="1">
        <v>3.18419341064706</v>
      </c>
      <c r="D11796" s="1">
        <v>3.3581567422966407</v>
      </c>
      <c r="E11796" s="1">
        <v>3.3028635135135129</v>
      </c>
      <c r="F11796" s="1">
        <v>3.5111182935916538</v>
      </c>
      <c r="G11796" s="1">
        <f t="shared" si="194"/>
        <v>13.356331960048868</v>
      </c>
    </row>
    <row r="11797" spans="1:7" ht="12.75" customHeight="1" x14ac:dyDescent="0.25">
      <c r="A11797" s="3">
        <v>489</v>
      </c>
      <c r="B11797" s="2">
        <v>44420</v>
      </c>
      <c r="C11797" s="1">
        <v>2.0719645771747643</v>
      </c>
      <c r="D11797" s="1">
        <v>2.175123524554972</v>
      </c>
      <c r="E11797" s="1">
        <v>2.1020300253378377</v>
      </c>
      <c r="F11797" s="1">
        <v>2.4380955663189274</v>
      </c>
      <c r="G11797" s="1">
        <f t="shared" si="194"/>
        <v>8.7872136933865015</v>
      </c>
    </row>
    <row r="11798" spans="1:7" ht="12.75" customHeight="1" x14ac:dyDescent="0.25">
      <c r="A11798" s="3">
        <v>490</v>
      </c>
      <c r="B11798" s="2">
        <v>44420</v>
      </c>
      <c r="C11798" s="1">
        <v>2.1437782157204577</v>
      </c>
      <c r="D11798" s="1">
        <v>1.9920904058918718</v>
      </c>
      <c r="E11798" s="1">
        <v>2.0255183699324326</v>
      </c>
      <c r="F11798" s="1">
        <v>2.0692462742175861</v>
      </c>
      <c r="G11798" s="1">
        <f t="shared" si="194"/>
        <v>8.23063326576235</v>
      </c>
    </row>
    <row r="11799" spans="1:7" ht="12.75" customHeight="1" x14ac:dyDescent="0.25">
      <c r="A11799" s="3">
        <v>491</v>
      </c>
      <c r="B11799" s="2">
        <v>44420</v>
      </c>
      <c r="C11799" s="1">
        <v>3.3509579322367924</v>
      </c>
      <c r="D11799" s="1">
        <v>3.877276957627398</v>
      </c>
      <c r="E11799" s="1">
        <v>2.5578801520270269</v>
      </c>
      <c r="F11799" s="1">
        <v>2.7571749254843514</v>
      </c>
      <c r="G11799" s="1">
        <f t="shared" si="194"/>
        <v>12.543289967375568</v>
      </c>
    </row>
    <row r="11800" spans="1:7" ht="12.75" customHeight="1" x14ac:dyDescent="0.25">
      <c r="A11800" s="3">
        <v>492</v>
      </c>
      <c r="B11800" s="2">
        <v>44420</v>
      </c>
      <c r="C11800" s="1">
        <v>2.8003198918618457</v>
      </c>
      <c r="D11800" s="1">
        <v>3.1526751213712476</v>
      </c>
      <c r="E11800" s="1">
        <v>3.323196706081081</v>
      </c>
      <c r="F11800" s="1">
        <v>3.4423826378539495</v>
      </c>
      <c r="G11800" s="1">
        <f t="shared" si="194"/>
        <v>12.718574357168123</v>
      </c>
    </row>
    <row r="11801" spans="1:7" ht="12.75" customHeight="1" x14ac:dyDescent="0.25">
      <c r="A11801" s="3">
        <v>493</v>
      </c>
      <c r="B11801" s="2">
        <v>44420</v>
      </c>
      <c r="C11801" s="1">
        <v>4.5735324793451078</v>
      </c>
      <c r="D11801" s="1">
        <v>4.4940834373658305</v>
      </c>
      <c r="E11801" s="1">
        <v>4.6421161317567563</v>
      </c>
      <c r="F11801" s="1">
        <v>5.1550456408345751</v>
      </c>
      <c r="G11801" s="1">
        <f t="shared" si="194"/>
        <v>18.864777689302269</v>
      </c>
    </row>
    <row r="11802" spans="1:7" ht="12.75" customHeight="1" x14ac:dyDescent="0.25">
      <c r="A11802" s="3">
        <v>494</v>
      </c>
      <c r="B11802" s="2">
        <v>44420</v>
      </c>
      <c r="C11802" s="1">
        <v>1.7141770130624825</v>
      </c>
      <c r="D11802" s="1">
        <v>1.9188585950658872</v>
      </c>
      <c r="E11802" s="1">
        <v>2.6217275337837842</v>
      </c>
      <c r="F11802" s="1">
        <v>2.0530322280178837</v>
      </c>
      <c r="G11802" s="1">
        <f t="shared" si="194"/>
        <v>8.3077953699300373</v>
      </c>
    </row>
    <row r="11803" spans="1:7" ht="12.75" customHeight="1" x14ac:dyDescent="0.25">
      <c r="A11803" s="3">
        <v>495</v>
      </c>
      <c r="B11803" s="2">
        <v>44420</v>
      </c>
      <c r="C11803" s="1">
        <v>2.0426006973394979</v>
      </c>
      <c r="D11803" s="1">
        <v>1.8006381584596587</v>
      </c>
      <c r="E11803" s="1">
        <v>2.4962562077702701</v>
      </c>
      <c r="F11803" s="1">
        <v>2.1465737704918033</v>
      </c>
      <c r="G11803" s="1">
        <f t="shared" si="194"/>
        <v>8.4860688340612302</v>
      </c>
    </row>
    <row r="11804" spans="1:7" ht="12.75" customHeight="1" x14ac:dyDescent="0.25">
      <c r="A11804" s="3">
        <v>496</v>
      </c>
      <c r="B11804" s="2">
        <v>44420</v>
      </c>
      <c r="C11804" s="1">
        <v>0.70399999999999996</v>
      </c>
      <c r="D11804" s="1">
        <v>0.88700000000000001</v>
      </c>
      <c r="E11804" s="1">
        <v>0.55800000000000005</v>
      </c>
      <c r="F11804" s="1">
        <v>0.82699999999999996</v>
      </c>
      <c r="G11804" s="1">
        <f t="shared" si="194"/>
        <v>2.976</v>
      </c>
    </row>
    <row r="11805" spans="1:7" ht="12.75" customHeight="1" x14ac:dyDescent="0.25">
      <c r="A11805" s="3">
        <v>497</v>
      </c>
      <c r="B11805" s="2">
        <v>44420</v>
      </c>
      <c r="C11805" s="1">
        <v>11.719030723363398</v>
      </c>
      <c r="D11805" s="1">
        <v>11.56152223653357</v>
      </c>
      <c r="E11805" s="1">
        <v>12.383753336148647</v>
      </c>
      <c r="F11805" s="1">
        <v>11.701126676602087</v>
      </c>
      <c r="G11805" s="1">
        <f t="shared" si="194"/>
        <v>47.365432972647696</v>
      </c>
    </row>
    <row r="11806" spans="1:7" ht="12.75" customHeight="1" x14ac:dyDescent="0.25">
      <c r="A11806" s="3">
        <v>498</v>
      </c>
      <c r="B11806" s="2">
        <v>44420</v>
      </c>
      <c r="C11806" s="1">
        <v>0.26300000000000001</v>
      </c>
      <c r="D11806" s="1">
        <v>0.17100000000000001</v>
      </c>
      <c r="E11806" s="1">
        <v>0.22800000000000001</v>
      </c>
      <c r="F11806" s="1">
        <v>0.23799999999999999</v>
      </c>
      <c r="G11806" s="1">
        <f t="shared" si="194"/>
        <v>0.9</v>
      </c>
    </row>
    <row r="11807" spans="1:7" ht="12.75" customHeight="1" x14ac:dyDescent="0.25">
      <c r="A11807" s="3">
        <v>499</v>
      </c>
      <c r="B11807" s="2">
        <v>44420</v>
      </c>
      <c r="C11807" s="1">
        <v>2.8876742969756695</v>
      </c>
      <c r="D11807" s="1">
        <v>3.5857197331483861</v>
      </c>
      <c r="E11807" s="1">
        <v>3.4092113175675673</v>
      </c>
      <c r="F11807" s="1">
        <v>4.3170538375558865</v>
      </c>
      <c r="G11807" s="1">
        <f t="shared" si="194"/>
        <v>14.199659185247508</v>
      </c>
    </row>
    <row r="11808" spans="1:7" ht="12.75" customHeight="1" x14ac:dyDescent="0.25">
      <c r="A11808" s="3">
        <v>500</v>
      </c>
      <c r="B11808" s="2">
        <v>44420</v>
      </c>
      <c r="C11808" s="1">
        <v>1.002</v>
      </c>
      <c r="D11808" s="1">
        <v>0.97699999999999998</v>
      </c>
      <c r="E11808" s="1">
        <v>0.89300000000000002</v>
      </c>
      <c r="F11808" s="1">
        <v>1.2070000000000001</v>
      </c>
      <c r="G11808" s="1">
        <f t="shared" si="194"/>
        <v>4.0789999999999997</v>
      </c>
    </row>
    <row r="11809" spans="1:7" ht="12.75" customHeight="1" x14ac:dyDescent="0.25">
      <c r="A11809" s="3">
        <v>501</v>
      </c>
      <c r="B11809" s="2">
        <v>44420</v>
      </c>
      <c r="C11809" s="1">
        <v>0.50930268576770521</v>
      </c>
      <c r="D11809" s="1">
        <v>0.54533405990950834</v>
      </c>
      <c r="E11809" s="1">
        <v>0.89643940033783776</v>
      </c>
      <c r="F11809" s="1">
        <v>1.0588232116244412</v>
      </c>
      <c r="G11809" s="1">
        <f t="shared" si="194"/>
        <v>3.0098993576394926</v>
      </c>
    </row>
    <row r="11810" spans="1:7" ht="12.75" customHeight="1" x14ac:dyDescent="0.25">
      <c r="A11810" s="3">
        <v>503</v>
      </c>
      <c r="B11810" s="2">
        <v>44420</v>
      </c>
      <c r="C11810" s="1">
        <v>4.334307915813941</v>
      </c>
      <c r="D11810" s="1">
        <v>4.8674845272300935</v>
      </c>
      <c r="E11810" s="1">
        <v>4.3354997466216219</v>
      </c>
      <c r="F11810" s="1">
        <v>4.3969111400894194</v>
      </c>
      <c r="G11810" s="1">
        <f t="shared" si="194"/>
        <v>17.934203329755075</v>
      </c>
    </row>
    <row r="11811" spans="1:7" ht="12.75" customHeight="1" x14ac:dyDescent="0.25">
      <c r="A11811" s="3">
        <v>505</v>
      </c>
      <c r="B11811" s="2">
        <v>44420</v>
      </c>
      <c r="C11811" s="1">
        <v>0.81268316531493978</v>
      </c>
      <c r="D11811" s="1">
        <v>0.77249228838468909</v>
      </c>
      <c r="E11811" s="1">
        <v>0.7742643158783783</v>
      </c>
      <c r="F11811" s="1">
        <v>0.80786773472429219</v>
      </c>
      <c r="G11811" s="1">
        <f t="shared" si="194"/>
        <v>3.1673075043022996</v>
      </c>
    </row>
    <row r="11812" spans="1:7" ht="12.75" customHeight="1" x14ac:dyDescent="0.25">
      <c r="A11812" s="3">
        <v>507</v>
      </c>
      <c r="B11812" s="2">
        <v>44420</v>
      </c>
      <c r="C11812" s="1">
        <v>2.629674271709745</v>
      </c>
      <c r="D11812" s="1">
        <v>3.9990122593216424</v>
      </c>
      <c r="E11812" s="1">
        <v>4.1832406672297298</v>
      </c>
      <c r="F11812" s="1">
        <v>4.2976508941877798</v>
      </c>
      <c r="G11812" s="1">
        <f t="shared" si="194"/>
        <v>15.109578092448896</v>
      </c>
    </row>
    <row r="11813" spans="1:7" ht="12.75" customHeight="1" x14ac:dyDescent="0.25">
      <c r="A11813" s="3">
        <v>508</v>
      </c>
      <c r="B11813" s="2">
        <v>44420</v>
      </c>
      <c r="C11813" s="1">
        <v>1.774561358296066</v>
      </c>
      <c r="D11813" s="1">
        <v>1.8311225734007062</v>
      </c>
      <c r="E11813" s="1">
        <v>1.2088311655405406</v>
      </c>
      <c r="F11813" s="1">
        <v>1.3291643070044707</v>
      </c>
      <c r="G11813" s="1">
        <f t="shared" si="194"/>
        <v>6.1436794042417837</v>
      </c>
    </row>
    <row r="11814" spans="1:7" ht="12.75" customHeight="1" x14ac:dyDescent="0.25">
      <c r="A11814" s="3">
        <v>509</v>
      </c>
      <c r="B11814" s="2">
        <v>44420</v>
      </c>
      <c r="C11814" s="1">
        <v>3.7783040248616686</v>
      </c>
      <c r="D11814" s="1">
        <v>3.2156242610390038</v>
      </c>
      <c r="E11814" s="1">
        <v>2.7360546452702703</v>
      </c>
      <c r="F11814" s="1">
        <v>3.4303781669150522</v>
      </c>
      <c r="G11814" s="1">
        <f t="shared" si="194"/>
        <v>13.160361098085994</v>
      </c>
    </row>
    <row r="11815" spans="1:7" ht="12.75" customHeight="1" x14ac:dyDescent="0.25">
      <c r="A11815" s="3">
        <v>510</v>
      </c>
      <c r="B11815" s="2">
        <v>44420</v>
      </c>
      <c r="C11815" s="1">
        <v>2.8317120695318225</v>
      </c>
      <c r="D11815" s="1">
        <v>2.7890597774034811</v>
      </c>
      <c r="E11815" s="1">
        <v>4.1410070945945945</v>
      </c>
      <c r="F11815" s="1">
        <v>4.020356557377049</v>
      </c>
      <c r="G11815" s="1">
        <f t="shared" si="194"/>
        <v>13.782135498906946</v>
      </c>
    </row>
    <row r="11816" spans="1:7" ht="12.75" customHeight="1" x14ac:dyDescent="0.25">
      <c r="A11816" s="3">
        <v>511</v>
      </c>
      <c r="B11816" s="2">
        <v>44420</v>
      </c>
      <c r="C11816" s="1">
        <v>3.4483116046388238</v>
      </c>
      <c r="D11816" s="1">
        <v>4.1009445226064258</v>
      </c>
      <c r="E11816" s="1">
        <v>4.1705744510135148</v>
      </c>
      <c r="F11816" s="1">
        <v>4.1177164679582718</v>
      </c>
      <c r="G11816" s="1">
        <f t="shared" si="194"/>
        <v>15.837547046217036</v>
      </c>
    </row>
    <row r="11817" spans="1:7" ht="12.75" customHeight="1" x14ac:dyDescent="0.25">
      <c r="A11817" s="3">
        <v>512</v>
      </c>
      <c r="B11817" s="2">
        <v>44420</v>
      </c>
      <c r="C11817" s="1">
        <v>2.8829410040678134</v>
      </c>
      <c r="D11817" s="1">
        <v>3.8260133425806662</v>
      </c>
      <c r="E11817" s="1">
        <v>3.5414286739864864</v>
      </c>
      <c r="F11817" s="1">
        <v>2.7299796944858419</v>
      </c>
      <c r="G11817" s="1">
        <f t="shared" si="194"/>
        <v>12.980362715120807</v>
      </c>
    </row>
    <row r="11818" spans="1:7" ht="12.75" customHeight="1" x14ac:dyDescent="0.25">
      <c r="A11818" s="3">
        <v>515</v>
      </c>
      <c r="B11818" s="2">
        <v>44420</v>
      </c>
      <c r="C11818" s="1">
        <v>2.5704082467975442</v>
      </c>
      <c r="D11818" s="1">
        <v>2.5541676013078369</v>
      </c>
      <c r="E11818" s="1">
        <v>2.714243243243244</v>
      </c>
      <c r="F11818" s="1">
        <v>3.0511529433681073</v>
      </c>
      <c r="G11818" s="1">
        <f t="shared" si="194"/>
        <v>10.889972034716733</v>
      </c>
    </row>
    <row r="11819" spans="1:7" ht="12.75" customHeight="1" x14ac:dyDescent="0.25">
      <c r="A11819" s="3">
        <v>516</v>
      </c>
      <c r="B11819" s="2">
        <v>44420</v>
      </c>
      <c r="C11819" s="1">
        <v>4.7116183582202682</v>
      </c>
      <c r="D11819" s="1">
        <v>4.4811676805706924</v>
      </c>
      <c r="E11819" s="1">
        <v>0.22072060810810806</v>
      </c>
      <c r="F11819" s="1">
        <v>-4.5751117734724012E-2</v>
      </c>
      <c r="G11819" s="1">
        <f t="shared" si="194"/>
        <v>9.3677555291643433</v>
      </c>
    </row>
    <row r="11820" spans="1:7" ht="12.75" customHeight="1" x14ac:dyDescent="0.25">
      <c r="A11820" s="3">
        <v>517</v>
      </c>
      <c r="B11820" s="2">
        <v>44420</v>
      </c>
      <c r="C11820" s="1">
        <v>0.38100000000000001</v>
      </c>
      <c r="D11820" s="1">
        <v>0.41599999999999998</v>
      </c>
      <c r="E11820" s="1">
        <v>0.72599999999999998</v>
      </c>
      <c r="F11820" s="1">
        <v>0.41399999999999998</v>
      </c>
      <c r="G11820" s="1">
        <f t="shared" si="194"/>
        <v>1.9369999999999998</v>
      </c>
    </row>
    <row r="11821" spans="1:7" ht="12.75" customHeight="1" x14ac:dyDescent="0.25">
      <c r="A11821" s="3">
        <v>518</v>
      </c>
      <c r="B11821" s="2">
        <v>44420</v>
      </c>
      <c r="C11821" s="1">
        <v>2.7552635741175875</v>
      </c>
      <c r="D11821" s="1">
        <v>3.3019661481554863</v>
      </c>
      <c r="E11821" s="1">
        <v>3.4448165962837836</v>
      </c>
      <c r="F11821" s="1">
        <v>3.5251084202682561</v>
      </c>
      <c r="G11821" s="1">
        <f t="shared" si="194"/>
        <v>13.027154738825114</v>
      </c>
    </row>
    <row r="11822" spans="1:7" ht="12.75" customHeight="1" x14ac:dyDescent="0.25">
      <c r="A11822" s="3">
        <v>520</v>
      </c>
      <c r="B11822" s="2">
        <v>44420</v>
      </c>
      <c r="C11822" s="1">
        <v>6.3013859369867857</v>
      </c>
      <c r="D11822" s="1">
        <v>6.4410468311370934</v>
      </c>
      <c r="E11822" s="1">
        <v>7.5054082347972972</v>
      </c>
      <c r="F11822" s="1">
        <v>7.750288375558867</v>
      </c>
      <c r="G11822" s="1">
        <f t="shared" si="194"/>
        <v>27.998129378480044</v>
      </c>
    </row>
    <row r="11823" spans="1:7" ht="12.75" customHeight="1" x14ac:dyDescent="0.25">
      <c r="A11823" s="3">
        <v>521</v>
      </c>
      <c r="B11823" s="2">
        <v>44420</v>
      </c>
      <c r="C11823" s="1">
        <v>3.9512531392910382</v>
      </c>
      <c r="D11823" s="1">
        <v>4.7248317315631292</v>
      </c>
      <c r="E11823" s="1">
        <v>4.5288298564189189</v>
      </c>
      <c r="F11823" s="1">
        <v>4.5461939269746647</v>
      </c>
      <c r="G11823" s="1">
        <f t="shared" si="194"/>
        <v>17.751108654247751</v>
      </c>
    </row>
    <row r="11824" spans="1:7" ht="12.75" customHeight="1" x14ac:dyDescent="0.25">
      <c r="A11824" s="3">
        <v>522</v>
      </c>
      <c r="B11824" s="2">
        <v>44420</v>
      </c>
      <c r="C11824" s="1">
        <v>1.0609999999999999</v>
      </c>
      <c r="D11824" s="1">
        <v>0.871</v>
      </c>
      <c r="E11824" s="1">
        <v>1.42</v>
      </c>
      <c r="F11824" s="1">
        <v>1.32</v>
      </c>
      <c r="G11824" s="1">
        <f t="shared" si="194"/>
        <v>4.6719999999999997</v>
      </c>
    </row>
    <row r="11825" spans="1:7" ht="12.75" customHeight="1" x14ac:dyDescent="0.25">
      <c r="A11825" s="3">
        <v>523</v>
      </c>
      <c r="B11825" s="2">
        <v>44420</v>
      </c>
      <c r="C11825" s="1">
        <v>2.5585674221177896</v>
      </c>
      <c r="D11825" s="1">
        <v>2.5271818091746754</v>
      </c>
      <c r="E11825" s="1">
        <v>2.6994066300675676</v>
      </c>
      <c r="F11825" s="1">
        <v>2.1264864008941879</v>
      </c>
      <c r="G11825" s="1">
        <f t="shared" si="194"/>
        <v>9.9116422622542206</v>
      </c>
    </row>
    <row r="11826" spans="1:7" ht="12.75" customHeight="1" x14ac:dyDescent="0.25">
      <c r="A11826" s="3">
        <v>524</v>
      </c>
      <c r="B11826" s="2">
        <v>44420</v>
      </c>
      <c r="C11826" s="1">
        <v>2.7096403395740163</v>
      </c>
      <c r="D11826" s="1">
        <v>2.3652859935929191</v>
      </c>
      <c r="E11826" s="1">
        <v>3.3797925253378378</v>
      </c>
      <c r="F11826" s="1">
        <v>3.1220843889716843</v>
      </c>
      <c r="G11826" s="1">
        <f t="shared" si="194"/>
        <v>11.576803247476457</v>
      </c>
    </row>
    <row r="11827" spans="1:7" ht="12.75" customHeight="1" x14ac:dyDescent="0.25">
      <c r="A11827" s="3">
        <v>526</v>
      </c>
      <c r="B11827" s="2">
        <v>44420</v>
      </c>
      <c r="C11827" s="1">
        <v>1.7845255564819724</v>
      </c>
      <c r="D11827" s="1">
        <v>1.761238297169655</v>
      </c>
      <c r="E11827" s="1">
        <v>1.6937101773648648</v>
      </c>
      <c r="F11827" s="1">
        <v>1.8700147168405366</v>
      </c>
      <c r="G11827" s="1">
        <f t="shared" si="194"/>
        <v>7.1094887478570286</v>
      </c>
    </row>
    <row r="11828" spans="1:7" ht="12.75" customHeight="1" x14ac:dyDescent="0.25">
      <c r="A11828" s="3">
        <v>527</v>
      </c>
      <c r="B11828" s="2">
        <v>44420</v>
      </c>
      <c r="C11828" s="1">
        <v>1.4942809823391192</v>
      </c>
      <c r="D11828" s="1">
        <v>1.9823036229730171</v>
      </c>
      <c r="E11828" s="1">
        <v>2.5371972550675674</v>
      </c>
      <c r="F11828" s="1">
        <v>2.1386600223546943</v>
      </c>
      <c r="G11828" s="1">
        <f t="shared" si="194"/>
        <v>8.1524418827343972</v>
      </c>
    </row>
    <row r="11829" spans="1:7" ht="12.75" customHeight="1" x14ac:dyDescent="0.25">
      <c r="A11829" s="3">
        <v>528</v>
      </c>
      <c r="B11829" s="2">
        <v>44420</v>
      </c>
      <c r="C11829" s="1">
        <v>4.0700368629828958</v>
      </c>
      <c r="D11829" s="1">
        <v>4.7651659962350141</v>
      </c>
      <c r="E11829" s="1">
        <v>4.6626673564189192</v>
      </c>
      <c r="F11829" s="1">
        <v>3.4839295827123697</v>
      </c>
      <c r="G11829" s="1">
        <f t="shared" si="194"/>
        <v>16.981799798349201</v>
      </c>
    </row>
    <row r="11830" spans="1:7" ht="12.75" customHeight="1" x14ac:dyDescent="0.25">
      <c r="A11830" s="3">
        <v>529</v>
      </c>
      <c r="B11830" s="2">
        <v>44420</v>
      </c>
      <c r="C11830" s="1">
        <v>4.0007248288233654</v>
      </c>
      <c r="D11830" s="1">
        <v>3.865715215165626</v>
      </c>
      <c r="E11830" s="1">
        <v>4.0434418496621625</v>
      </c>
      <c r="F11830" s="1">
        <v>4.461214605067064</v>
      </c>
      <c r="G11830" s="1">
        <f t="shared" si="194"/>
        <v>16.371096498718217</v>
      </c>
    </row>
    <row r="11831" spans="1:7" ht="12.75" customHeight="1" x14ac:dyDescent="0.25">
      <c r="A11831" s="3">
        <v>530</v>
      </c>
      <c r="B11831" s="2">
        <v>44420</v>
      </c>
      <c r="C11831" s="1">
        <v>0.68400000000000005</v>
      </c>
      <c r="D11831" s="1">
        <v>0.751</v>
      </c>
      <c r="E11831" s="1">
        <v>0.42699999999999999</v>
      </c>
      <c r="F11831" s="1">
        <v>0.22700000000000001</v>
      </c>
      <c r="G11831" s="1">
        <f t="shared" si="194"/>
        <v>2.089</v>
      </c>
    </row>
    <row r="11832" spans="1:7" ht="12.75" customHeight="1" x14ac:dyDescent="0.25">
      <c r="A11832" s="3">
        <v>531</v>
      </c>
      <c r="B11832" s="2">
        <v>44420</v>
      </c>
      <c r="C11832" s="1">
        <v>2.7088340028803151</v>
      </c>
      <c r="D11832" s="1">
        <v>2.7041240793949601</v>
      </c>
      <c r="E11832" s="1">
        <v>3.1951205236486486</v>
      </c>
      <c r="F11832" s="1">
        <v>3.031452309985097</v>
      </c>
      <c r="G11832" s="1">
        <f t="shared" si="194"/>
        <v>11.63953091590902</v>
      </c>
    </row>
    <row r="11833" spans="1:7" ht="12.75" customHeight="1" x14ac:dyDescent="0.25">
      <c r="A11833" s="3">
        <v>532</v>
      </c>
      <c r="B11833" s="2">
        <v>44420</v>
      </c>
      <c r="C11833" s="1">
        <v>1.2829124030420171</v>
      </c>
      <c r="D11833" s="1">
        <v>1.4745511872915222</v>
      </c>
      <c r="E11833" s="1">
        <v>1.4057989864864866</v>
      </c>
      <c r="F11833" s="1">
        <v>1.258461251862891</v>
      </c>
      <c r="G11833" s="1">
        <f t="shared" si="194"/>
        <v>5.421723828682917</v>
      </c>
    </row>
    <row r="11834" spans="1:7" ht="12.75" customHeight="1" x14ac:dyDescent="0.25">
      <c r="A11834" s="3">
        <v>533</v>
      </c>
      <c r="B11834" s="2">
        <v>44420</v>
      </c>
      <c r="C11834" s="1">
        <v>0.54100000000000004</v>
      </c>
      <c r="D11834" s="1">
        <v>0.35099999999999998</v>
      </c>
      <c r="E11834" s="1">
        <v>0.36499999999999999</v>
      </c>
      <c r="F11834" s="1">
        <v>0.40200000000000002</v>
      </c>
      <c r="G11834" s="1">
        <f t="shared" ref="G11834:G11897" si="195">SUM(C11834:F11834)</f>
        <v>1.6590000000000003</v>
      </c>
    </row>
    <row r="11835" spans="1:7" ht="12.75" customHeight="1" x14ac:dyDescent="0.25">
      <c r="A11835" s="3">
        <v>534</v>
      </c>
      <c r="B11835" s="2">
        <v>44420</v>
      </c>
      <c r="C11835" s="1">
        <v>1.5924242401273401</v>
      </c>
      <c r="D11835" s="1">
        <v>1.3877377192113345</v>
      </c>
      <c r="E11835" s="1">
        <v>1.187430616554054</v>
      </c>
      <c r="F11835" s="1">
        <v>1.2153733233979136</v>
      </c>
      <c r="G11835" s="1">
        <f t="shared" si="195"/>
        <v>5.3829658992906415</v>
      </c>
    </row>
    <row r="11836" spans="1:7" ht="12.75" customHeight="1" x14ac:dyDescent="0.25">
      <c r="A11836" s="3">
        <v>535</v>
      </c>
      <c r="B11836" s="2">
        <v>44420</v>
      </c>
      <c r="C11836" s="1">
        <v>2.3477452436898356</v>
      </c>
      <c r="D11836" s="1">
        <v>3.3689981439281347</v>
      </c>
      <c r="E11836" s="1">
        <v>2.6877957347972967</v>
      </c>
      <c r="F11836" s="1">
        <v>4.0775894187779436</v>
      </c>
      <c r="G11836" s="1">
        <f t="shared" si="195"/>
        <v>12.482128541193211</v>
      </c>
    </row>
    <row r="11837" spans="1:7" ht="12.75" customHeight="1" x14ac:dyDescent="0.25">
      <c r="A11837" s="3">
        <v>536</v>
      </c>
      <c r="B11837" s="2">
        <v>44420</v>
      </c>
      <c r="C11837" s="1">
        <v>3.2848846105257841</v>
      </c>
      <c r="D11837" s="1">
        <v>3.3021074870372207</v>
      </c>
      <c r="E11837" s="1">
        <v>2.9928874155405407</v>
      </c>
      <c r="F11837" s="1">
        <v>2.8800832712369591</v>
      </c>
      <c r="G11837" s="1">
        <f t="shared" si="195"/>
        <v>12.459962784340505</v>
      </c>
    </row>
    <row r="11838" spans="1:7" ht="12.75" customHeight="1" x14ac:dyDescent="0.25">
      <c r="A11838" s="3">
        <v>537</v>
      </c>
      <c r="B11838" s="2">
        <v>44420</v>
      </c>
      <c r="C11838" s="1">
        <v>2.3939778923166326</v>
      </c>
      <c r="D11838" s="1">
        <v>2.0902518643284123</v>
      </c>
      <c r="E11838" s="1">
        <v>2.1135837837837843</v>
      </c>
      <c r="F11838" s="1">
        <v>1.54513282414307</v>
      </c>
      <c r="G11838" s="1">
        <f t="shared" si="195"/>
        <v>8.1429463645718982</v>
      </c>
    </row>
    <row r="11839" spans="1:7" ht="12.75" customHeight="1" x14ac:dyDescent="0.25">
      <c r="A11839" s="3">
        <v>538</v>
      </c>
      <c r="B11839" s="2">
        <v>44420</v>
      </c>
      <c r="C11839" s="1">
        <v>4.2920768589403471</v>
      </c>
      <c r="D11839" s="1">
        <v>5.427376828825258</v>
      </c>
      <c r="E11839" s="1">
        <v>6.2030052364864865</v>
      </c>
      <c r="F11839" s="1">
        <v>5.5912242921013418</v>
      </c>
      <c r="G11839" s="1">
        <f t="shared" si="195"/>
        <v>21.513683216353432</v>
      </c>
    </row>
    <row r="11840" spans="1:7" ht="12.75" customHeight="1" x14ac:dyDescent="0.25">
      <c r="A11840" s="3">
        <v>539</v>
      </c>
      <c r="B11840" s="2">
        <v>44420</v>
      </c>
      <c r="C11840" s="1">
        <v>2.3147755880643772</v>
      </c>
      <c r="D11840" s="1">
        <v>2.0172868919052807</v>
      </c>
      <c r="E11840" s="1">
        <v>2.6301998733108105</v>
      </c>
      <c r="F11840" s="1">
        <v>3.3802119970193738</v>
      </c>
      <c r="G11840" s="1">
        <f t="shared" si="195"/>
        <v>10.342474350299842</v>
      </c>
    </row>
    <row r="11841" spans="1:7" ht="12.75" customHeight="1" x14ac:dyDescent="0.25">
      <c r="A11841" s="3">
        <v>540</v>
      </c>
      <c r="B11841" s="2">
        <v>44420</v>
      </c>
      <c r="C11841" s="1">
        <v>1.7521678667980496</v>
      </c>
      <c r="D11841" s="1">
        <v>2.747713801644704</v>
      </c>
      <c r="E11841" s="1">
        <v>2.6224070945945943</v>
      </c>
      <c r="F11841" s="1">
        <v>2.6893694113263784</v>
      </c>
      <c r="G11841" s="1">
        <f t="shared" si="195"/>
        <v>9.8116581743637266</v>
      </c>
    </row>
    <row r="11842" spans="1:7" ht="12.75" customHeight="1" x14ac:dyDescent="0.25">
      <c r="A11842" s="3">
        <v>541</v>
      </c>
      <c r="B11842" s="2">
        <v>44420</v>
      </c>
      <c r="C11842" s="1">
        <v>0.40829134136789708</v>
      </c>
      <c r="D11842" s="1">
        <v>0.44784301330955445</v>
      </c>
      <c r="E11842" s="1">
        <v>0.42630781250000005</v>
      </c>
      <c r="F11842" s="1">
        <v>0.64115182563338302</v>
      </c>
      <c r="G11842" s="1">
        <f t="shared" si="195"/>
        <v>1.9235939928108345</v>
      </c>
    </row>
    <row r="11843" spans="1:7" ht="12.75" customHeight="1" x14ac:dyDescent="0.25">
      <c r="A11843" s="3">
        <v>542</v>
      </c>
      <c r="B11843" s="2">
        <v>44420</v>
      </c>
      <c r="C11843" s="1">
        <v>2.0703045049142217</v>
      </c>
      <c r="D11843" s="1">
        <v>2.7761060140691569</v>
      </c>
      <c r="E11843" s="1">
        <v>2.4820951435810814</v>
      </c>
      <c r="F11843" s="1">
        <v>1.4341440014903131</v>
      </c>
      <c r="G11843" s="1">
        <f t="shared" si="195"/>
        <v>8.7626496640547735</v>
      </c>
    </row>
    <row r="11844" spans="1:7" ht="12.75" customHeight="1" x14ac:dyDescent="0.25">
      <c r="A11844" s="3">
        <v>543</v>
      </c>
      <c r="B11844" s="2">
        <v>44420</v>
      </c>
      <c r="C11844" s="1">
        <v>4.1482926299300136</v>
      </c>
      <c r="D11844" s="1">
        <v>4.3862706430199143</v>
      </c>
      <c r="E11844" s="1">
        <v>4.2310038006756754</v>
      </c>
      <c r="F11844" s="1">
        <v>4.2585733979135618</v>
      </c>
      <c r="G11844" s="1">
        <f t="shared" si="195"/>
        <v>17.024140471539166</v>
      </c>
    </row>
    <row r="11845" spans="1:7" ht="12.75" customHeight="1" x14ac:dyDescent="0.25">
      <c r="A11845" s="3">
        <v>544</v>
      </c>
      <c r="B11845" s="2">
        <v>44420</v>
      </c>
      <c r="C11845" s="1">
        <v>4.8205948103792418</v>
      </c>
      <c r="D11845" s="1">
        <v>4.3720196241619593</v>
      </c>
      <c r="E11845" s="1">
        <v>4.3247710304054054</v>
      </c>
      <c r="F11845" s="1">
        <v>4.2545817809239939</v>
      </c>
      <c r="G11845" s="1">
        <f t="shared" si="195"/>
        <v>17.771967245870599</v>
      </c>
    </row>
    <row r="11846" spans="1:7" ht="12.75" customHeight="1" x14ac:dyDescent="0.25">
      <c r="A11846" s="3">
        <v>545</v>
      </c>
      <c r="B11846" s="2">
        <v>44420</v>
      </c>
      <c r="C11846" s="1">
        <v>1.8292892948280652</v>
      </c>
      <c r="D11846" s="1">
        <v>2.2595590343142109</v>
      </c>
      <c r="E11846" s="1">
        <v>2.1214203547297297</v>
      </c>
      <c r="F11846" s="1">
        <v>2.1123314083457529</v>
      </c>
      <c r="G11846" s="1">
        <f t="shared" si="195"/>
        <v>8.3226000922177583</v>
      </c>
    </row>
    <row r="11847" spans="1:7" ht="12.75" customHeight="1" x14ac:dyDescent="0.25">
      <c r="A11847" s="3">
        <v>546</v>
      </c>
      <c r="B11847" s="2">
        <v>44420</v>
      </c>
      <c r="C11847" s="1">
        <v>5.3330150837565373</v>
      </c>
      <c r="D11847" s="1">
        <v>5.8976104428812031</v>
      </c>
      <c r="E11847" s="1">
        <v>5.8477970439189191</v>
      </c>
      <c r="F11847" s="1">
        <v>5.5507483233979134</v>
      </c>
      <c r="G11847" s="1">
        <f t="shared" si="195"/>
        <v>22.629170893954573</v>
      </c>
    </row>
    <row r="11848" spans="1:7" ht="12.75" customHeight="1" x14ac:dyDescent="0.25">
      <c r="A11848" s="3">
        <v>547</v>
      </c>
      <c r="B11848" s="2">
        <v>44420</v>
      </c>
      <c r="C11848" s="1">
        <v>2.861542231991713</v>
      </c>
      <c r="D11848" s="1">
        <v>2.7016769642326364</v>
      </c>
      <c r="E11848" s="1">
        <v>2.5686085726351346</v>
      </c>
      <c r="F11848" s="1">
        <v>2.1628468703427721</v>
      </c>
      <c r="G11848" s="1">
        <f t="shared" si="195"/>
        <v>10.294674639202256</v>
      </c>
    </row>
    <row r="11849" spans="1:7" ht="12.75" customHeight="1" x14ac:dyDescent="0.25">
      <c r="A11849" s="3">
        <v>548</v>
      </c>
      <c r="B11849" s="2">
        <v>44420</v>
      </c>
      <c r="C11849" s="1">
        <v>1.229444629727886</v>
      </c>
      <c r="D11849" s="1">
        <v>1.3560920770170743</v>
      </c>
      <c r="E11849" s="1">
        <v>1.0521695101351352</v>
      </c>
      <c r="F11849" s="1">
        <v>1.430010991058122</v>
      </c>
      <c r="G11849" s="1">
        <f t="shared" si="195"/>
        <v>5.0677172079382178</v>
      </c>
    </row>
    <row r="11850" spans="1:7" ht="12.75" customHeight="1" x14ac:dyDescent="0.25">
      <c r="A11850" s="3">
        <v>549</v>
      </c>
      <c r="B11850" s="2">
        <v>44420</v>
      </c>
      <c r="C11850" s="1">
        <v>0.15860683695899347</v>
      </c>
      <c r="D11850" s="1">
        <v>0.35965570857690143</v>
      </c>
      <c r="E11850" s="1">
        <v>0.84446596283783804</v>
      </c>
      <c r="F11850" s="1">
        <v>1.0453038375558867</v>
      </c>
      <c r="G11850" s="1">
        <f t="shared" si="195"/>
        <v>2.4080323459296196</v>
      </c>
    </row>
    <row r="11851" spans="1:7" ht="12.75" customHeight="1" x14ac:dyDescent="0.25">
      <c r="A11851" s="3">
        <v>550</v>
      </c>
      <c r="B11851" s="2">
        <v>44420</v>
      </c>
      <c r="C11851" s="1">
        <v>2.1550292074079689</v>
      </c>
      <c r="D11851" s="1">
        <v>2.5621619406189104</v>
      </c>
      <c r="E11851" s="1">
        <v>2.4030574324324325</v>
      </c>
      <c r="F11851" s="1">
        <v>1.8194521236959762</v>
      </c>
      <c r="G11851" s="1">
        <f t="shared" si="195"/>
        <v>8.9397007041552889</v>
      </c>
    </row>
    <row r="11852" spans="1:7" ht="12.75" customHeight="1" x14ac:dyDescent="0.25">
      <c r="A11852" s="3">
        <v>553</v>
      </c>
      <c r="B11852" s="2">
        <v>44420</v>
      </c>
      <c r="C11852" s="1">
        <v>0.96199999999999997</v>
      </c>
      <c r="D11852" s="1">
        <v>1.228</v>
      </c>
      <c r="E11852" s="1">
        <v>1.55</v>
      </c>
      <c r="F11852" s="1">
        <v>1.3580000000000001</v>
      </c>
      <c r="G11852" s="1">
        <f t="shared" si="195"/>
        <v>5.0980000000000008</v>
      </c>
    </row>
    <row r="11853" spans="1:7" ht="12.75" customHeight="1" x14ac:dyDescent="0.25">
      <c r="A11853" s="3">
        <v>554</v>
      </c>
      <c r="B11853" s="2">
        <v>44420</v>
      </c>
      <c r="C11853" s="1">
        <v>3.4311373202961168</v>
      </c>
      <c r="D11853" s="1">
        <v>3.7128140295254126</v>
      </c>
      <c r="E11853" s="1">
        <v>3.7168807010135136</v>
      </c>
      <c r="F11853" s="1">
        <v>4.2956708271236961</v>
      </c>
      <c r="G11853" s="1">
        <f t="shared" si="195"/>
        <v>15.15650287795874</v>
      </c>
    </row>
    <row r="11854" spans="1:7" ht="12.75" customHeight="1" x14ac:dyDescent="0.25">
      <c r="A11854" s="3">
        <v>555</v>
      </c>
      <c r="B11854" s="2">
        <v>44420</v>
      </c>
      <c r="C11854" s="1">
        <v>4.241076909472195</v>
      </c>
      <c r="D11854" s="1">
        <v>4.6397320849433594</v>
      </c>
      <c r="E11854" s="1">
        <v>4.0140815033783781</v>
      </c>
      <c r="F11854" s="1">
        <v>4.5361372950819678</v>
      </c>
      <c r="G11854" s="1">
        <f t="shared" si="195"/>
        <v>17.431027792875902</v>
      </c>
    </row>
    <row r="11855" spans="1:7" ht="12.75" customHeight="1" x14ac:dyDescent="0.25">
      <c r="A11855" s="3">
        <v>556</v>
      </c>
      <c r="B11855" s="2">
        <v>44420</v>
      </c>
      <c r="C11855" s="1">
        <v>0.9096224512999318</v>
      </c>
      <c r="D11855" s="1">
        <v>1.1474847187819939</v>
      </c>
      <c r="E11855" s="1">
        <v>1.0105421452702701</v>
      </c>
      <c r="F11855" s="1">
        <v>1.825417473919523</v>
      </c>
      <c r="G11855" s="1">
        <f t="shared" si="195"/>
        <v>4.8930667892717192</v>
      </c>
    </row>
    <row r="11856" spans="1:7" ht="12.75" customHeight="1" x14ac:dyDescent="0.25">
      <c r="A11856" s="3">
        <v>557</v>
      </c>
      <c r="B11856" s="2">
        <v>44420</v>
      </c>
      <c r="C11856" s="1">
        <v>2.6070208191212512</v>
      </c>
      <c r="D11856" s="1">
        <v>3.1901547409095414</v>
      </c>
      <c r="E11856" s="1">
        <v>4.475874155405406</v>
      </c>
      <c r="F11856" s="1">
        <v>4.6421562965722805</v>
      </c>
      <c r="G11856" s="1">
        <f t="shared" si="195"/>
        <v>14.915206012008479</v>
      </c>
    </row>
    <row r="11857" spans="1:7" ht="12.75" customHeight="1" x14ac:dyDescent="0.25">
      <c r="A11857" s="3">
        <v>558</v>
      </c>
      <c r="B11857" s="2">
        <v>44420</v>
      </c>
      <c r="C11857" s="1">
        <v>1.236999646277066</v>
      </c>
      <c r="D11857" s="1">
        <v>2.5640445457247596</v>
      </c>
      <c r="E11857" s="1">
        <v>2.9862137668918916</v>
      </c>
      <c r="F11857" s="1">
        <v>2.7346995156482867</v>
      </c>
      <c r="G11857" s="1">
        <f t="shared" si="195"/>
        <v>9.5219574745420026</v>
      </c>
    </row>
    <row r="11858" spans="1:7" ht="12.75" customHeight="1" x14ac:dyDescent="0.25">
      <c r="A11858" s="3">
        <v>559</v>
      </c>
      <c r="B11858" s="2">
        <v>44420</v>
      </c>
      <c r="C11858" s="1">
        <v>4.6279155107506504</v>
      </c>
      <c r="D11858" s="1">
        <v>5.4546879355328777</v>
      </c>
      <c r="E11858" s="1">
        <v>5.3054244087837841</v>
      </c>
      <c r="F11858" s="1">
        <v>5.2306657973174371</v>
      </c>
      <c r="G11858" s="1">
        <f t="shared" si="195"/>
        <v>20.618693652384749</v>
      </c>
    </row>
    <row r="11859" spans="1:7" ht="12.75" customHeight="1" x14ac:dyDescent="0.25">
      <c r="A11859" s="3">
        <v>560</v>
      </c>
      <c r="B11859" s="2">
        <v>44420</v>
      </c>
      <c r="C11859" s="1">
        <v>4.3996757118674044</v>
      </c>
      <c r="D11859" s="1">
        <v>4.9313209154859798</v>
      </c>
      <c r="E11859" s="1">
        <v>4.1654642314189188</v>
      </c>
      <c r="F11859" s="1">
        <v>4.825394187779434</v>
      </c>
      <c r="G11859" s="1">
        <f t="shared" si="195"/>
        <v>18.321855046551736</v>
      </c>
    </row>
    <row r="11860" spans="1:7" ht="12.75" customHeight="1" x14ac:dyDescent="0.25">
      <c r="A11860" s="3">
        <v>561</v>
      </c>
      <c r="B11860" s="2">
        <v>44420</v>
      </c>
      <c r="C11860" s="1">
        <v>2.5160033351019484</v>
      </c>
      <c r="D11860" s="1">
        <v>3.2798911654942362</v>
      </c>
      <c r="E11860" s="1">
        <v>3.5122258445945937</v>
      </c>
      <c r="F11860" s="1">
        <v>2.8649271609538003</v>
      </c>
      <c r="G11860" s="1">
        <f t="shared" si="195"/>
        <v>12.173047506144577</v>
      </c>
    </row>
    <row r="11861" spans="1:7" ht="12.75" customHeight="1" x14ac:dyDescent="0.25">
      <c r="A11861" s="3">
        <v>562</v>
      </c>
      <c r="B11861" s="2">
        <v>44420</v>
      </c>
      <c r="C11861" s="1">
        <v>3.1951519745319481</v>
      </c>
      <c r="D11861" s="1">
        <v>4.1514425641533732</v>
      </c>
      <c r="E11861" s="1">
        <v>3.9018114864864861</v>
      </c>
      <c r="F11861" s="1">
        <v>3.9032365871833088</v>
      </c>
      <c r="G11861" s="1">
        <f t="shared" si="195"/>
        <v>15.151642612355115</v>
      </c>
    </row>
    <row r="11862" spans="1:7" ht="12.75" customHeight="1" x14ac:dyDescent="0.25">
      <c r="A11862" s="3">
        <v>563</v>
      </c>
      <c r="B11862" s="2">
        <v>44420</v>
      </c>
      <c r="C11862" s="1">
        <v>1.9588820334015511</v>
      </c>
      <c r="D11862" s="1">
        <v>2.0975354205885268</v>
      </c>
      <c r="E11862" s="1">
        <v>2.010685810810811</v>
      </c>
      <c r="F11862" s="1">
        <v>1.8007382637853953</v>
      </c>
      <c r="G11862" s="1">
        <f t="shared" si="195"/>
        <v>7.8678415285862844</v>
      </c>
    </row>
    <row r="11863" spans="1:7" ht="12.75" customHeight="1" x14ac:dyDescent="0.25">
      <c r="A11863" s="3">
        <v>565</v>
      </c>
      <c r="B11863" s="2">
        <v>44420</v>
      </c>
      <c r="C11863" s="1">
        <v>4.2521536168169991</v>
      </c>
      <c r="D11863" s="1">
        <v>5.0303653819478837</v>
      </c>
      <c r="E11863" s="1">
        <v>4.7136268581081087</v>
      </c>
      <c r="F11863" s="1">
        <v>5.3540005588673623</v>
      </c>
      <c r="G11863" s="1">
        <f t="shared" si="195"/>
        <v>19.350146415740355</v>
      </c>
    </row>
    <row r="11864" spans="1:7" ht="12.75" customHeight="1" x14ac:dyDescent="0.25">
      <c r="A11864" s="3">
        <v>566</v>
      </c>
      <c r="B11864" s="2">
        <v>44420</v>
      </c>
      <c r="C11864" s="1">
        <v>1.6106348316026176</v>
      </c>
      <c r="D11864" s="1">
        <v>1.8365709369530037</v>
      </c>
      <c r="E11864" s="1">
        <v>1.7457303631756753</v>
      </c>
      <c r="F11864" s="1">
        <v>1.8988850596125186</v>
      </c>
      <c r="G11864" s="1">
        <f t="shared" si="195"/>
        <v>7.0918211913438149</v>
      </c>
    </row>
    <row r="11865" spans="1:7" ht="12.75" customHeight="1" x14ac:dyDescent="0.25">
      <c r="A11865" s="3">
        <v>568</v>
      </c>
      <c r="B11865" s="2">
        <v>44420</v>
      </c>
      <c r="C11865" s="1">
        <v>0.52786369034083735</v>
      </c>
      <c r="D11865" s="1">
        <v>0.70617686185144812</v>
      </c>
      <c r="E11865" s="1">
        <v>0.85325827702702695</v>
      </c>
      <c r="F11865" s="1">
        <v>0.93432824143070037</v>
      </c>
      <c r="G11865" s="1">
        <f t="shared" si="195"/>
        <v>3.0216270706500126</v>
      </c>
    </row>
    <row r="11866" spans="1:7" ht="12.75" customHeight="1" x14ac:dyDescent="0.25">
      <c r="A11866" s="3">
        <v>569</v>
      </c>
      <c r="B11866" s="2">
        <v>44420</v>
      </c>
      <c r="C11866" s="1">
        <v>0.96052449531317108</v>
      </c>
      <c r="D11866" s="1">
        <v>1.444401109679976</v>
      </c>
      <c r="E11866" s="1">
        <v>1.5486780827702704</v>
      </c>
      <c r="F11866" s="1">
        <v>1.4979603204172878</v>
      </c>
      <c r="G11866" s="1">
        <f t="shared" si="195"/>
        <v>5.4515640081807053</v>
      </c>
    </row>
    <row r="11867" spans="1:7" ht="12.75" customHeight="1" x14ac:dyDescent="0.25">
      <c r="A11867" s="3">
        <v>570</v>
      </c>
      <c r="B11867" s="2">
        <v>44420</v>
      </c>
      <c r="C11867" s="1">
        <v>0.83710300917153035</v>
      </c>
      <c r="D11867" s="1">
        <v>1.1802696456289836</v>
      </c>
      <c r="E11867" s="1">
        <v>0.59415831925675655</v>
      </c>
      <c r="F11867" s="1">
        <v>0.8107388226527571</v>
      </c>
      <c r="G11867" s="1">
        <f t="shared" si="195"/>
        <v>3.4222697967100277</v>
      </c>
    </row>
    <row r="11868" spans="1:7" ht="12.75" customHeight="1" x14ac:dyDescent="0.25">
      <c r="A11868" s="3">
        <v>571</v>
      </c>
      <c r="B11868" s="2">
        <v>44420</v>
      </c>
      <c r="C11868" s="1">
        <v>2.8582677177290985</v>
      </c>
      <c r="D11868" s="1">
        <v>2.8770161696225109</v>
      </c>
      <c r="E11868" s="1">
        <v>2.5831772804054052</v>
      </c>
      <c r="F11868" s="1">
        <v>3.185645119225037</v>
      </c>
      <c r="G11868" s="1">
        <f t="shared" si="195"/>
        <v>11.504106286982051</v>
      </c>
    </row>
    <row r="11869" spans="1:7" ht="12.75" customHeight="1" x14ac:dyDescent="0.25">
      <c r="A11869" s="3">
        <v>572</v>
      </c>
      <c r="B11869" s="2">
        <v>44420</v>
      </c>
      <c r="C11869" s="1">
        <v>4.4682702443214835</v>
      </c>
      <c r="D11869" s="1">
        <v>4.7279920340830266</v>
      </c>
      <c r="E11869" s="1">
        <v>4.7071167652027022</v>
      </c>
      <c r="F11869" s="1">
        <v>4.6501387853949332</v>
      </c>
      <c r="G11869" s="1">
        <f t="shared" si="195"/>
        <v>18.553517829002146</v>
      </c>
    </row>
    <row r="11870" spans="1:7" ht="12.75" customHeight="1" x14ac:dyDescent="0.25">
      <c r="A11870" s="3">
        <v>573</v>
      </c>
      <c r="B11870" s="2">
        <v>44420</v>
      </c>
      <c r="C11870" s="1">
        <v>0.86156618408752095</v>
      </c>
      <c r="D11870" s="1">
        <v>0.88711438290564415</v>
      </c>
      <c r="E11870" s="1">
        <v>0.99822981418918921</v>
      </c>
      <c r="F11870" s="1">
        <v>1.1205454545454547</v>
      </c>
      <c r="G11870" s="1">
        <f t="shared" si="195"/>
        <v>3.8674558357278093</v>
      </c>
    </row>
    <row r="11871" spans="1:7" ht="12.75" customHeight="1" x14ac:dyDescent="0.25">
      <c r="A11871" s="3">
        <v>574</v>
      </c>
      <c r="B11871" s="2">
        <v>44420</v>
      </c>
      <c r="C11871" s="1">
        <v>0.90300000000000002</v>
      </c>
      <c r="D11871" s="1">
        <v>0.95299999999999996</v>
      </c>
      <c r="E11871" s="1">
        <v>1.133</v>
      </c>
      <c r="F11871" s="1">
        <v>0.80500000000000005</v>
      </c>
      <c r="G11871" s="1">
        <f t="shared" si="195"/>
        <v>3.794</v>
      </c>
    </row>
    <row r="11872" spans="1:7" ht="12.75" customHeight="1" x14ac:dyDescent="0.25">
      <c r="A11872" s="3">
        <v>575</v>
      </c>
      <c r="B11872" s="2">
        <v>44420</v>
      </c>
      <c r="C11872" s="1">
        <v>3.6731850728921893</v>
      </c>
      <c r="D11872" s="1">
        <v>5.2587987317943119</v>
      </c>
      <c r="E11872" s="1">
        <v>5.4874268158783783</v>
      </c>
      <c r="F11872" s="1">
        <v>4.3867272727272724</v>
      </c>
      <c r="G11872" s="1">
        <f t="shared" si="195"/>
        <v>18.806137893292153</v>
      </c>
    </row>
    <row r="11873" spans="1:7" ht="12.75" customHeight="1" x14ac:dyDescent="0.25">
      <c r="A11873" s="3">
        <v>576</v>
      </c>
      <c r="B11873" s="2">
        <v>44420</v>
      </c>
      <c r="C11873" s="1">
        <v>6.8192096061042466</v>
      </c>
      <c r="D11873" s="1">
        <v>6.9545241718682904</v>
      </c>
      <c r="E11873" s="1">
        <v>6.5814428209459459</v>
      </c>
      <c r="F11873" s="1">
        <v>7.0139046199701944</v>
      </c>
      <c r="G11873" s="1">
        <f t="shared" si="195"/>
        <v>27.369081218888677</v>
      </c>
    </row>
    <row r="11874" spans="1:7" ht="12.75" customHeight="1" x14ac:dyDescent="0.25">
      <c r="A11874" s="3">
        <v>577</v>
      </c>
      <c r="B11874" s="2">
        <v>44420</v>
      </c>
      <c r="C11874" s="1">
        <v>1.201406402385103</v>
      </c>
      <c r="D11874" s="1">
        <v>1.2304174180124838</v>
      </c>
      <c r="E11874" s="1">
        <v>1.2254333614864863</v>
      </c>
      <c r="F11874" s="1">
        <v>1.5199986959761551</v>
      </c>
      <c r="G11874" s="1">
        <f t="shared" si="195"/>
        <v>5.1772558778602278</v>
      </c>
    </row>
    <row r="11875" spans="1:7" ht="12.75" customHeight="1" x14ac:dyDescent="0.25">
      <c r="A11875" s="3">
        <v>578</v>
      </c>
      <c r="B11875" s="2">
        <v>44420</v>
      </c>
      <c r="C11875" s="1">
        <v>2.170434169635413</v>
      </c>
      <c r="D11875" s="1">
        <v>1.8902171736186792</v>
      </c>
      <c r="E11875" s="1">
        <v>2.0044622888513519</v>
      </c>
      <c r="F11875" s="1">
        <v>2.621668591654247</v>
      </c>
      <c r="G11875" s="1">
        <f t="shared" si="195"/>
        <v>8.6867822237596908</v>
      </c>
    </row>
    <row r="11876" spans="1:7" ht="12.75" customHeight="1" x14ac:dyDescent="0.25">
      <c r="A11876" s="3">
        <v>579</v>
      </c>
      <c r="B11876" s="2">
        <v>44420</v>
      </c>
      <c r="C11876" s="1">
        <v>4.080616160084892</v>
      </c>
      <c r="D11876" s="1">
        <v>4.8824373328049138</v>
      </c>
      <c r="E11876" s="1">
        <v>5.1310249155405403</v>
      </c>
      <c r="F11876" s="1">
        <v>5.927641952309985</v>
      </c>
      <c r="G11876" s="1">
        <f t="shared" si="195"/>
        <v>20.021720360740332</v>
      </c>
    </row>
    <row r="11877" spans="1:7" ht="12.75" customHeight="1" x14ac:dyDescent="0.25">
      <c r="A11877" s="3">
        <v>580</v>
      </c>
      <c r="B11877" s="2">
        <v>44420</v>
      </c>
      <c r="C11877" s="1">
        <v>4.9705358649789027</v>
      </c>
      <c r="D11877" s="1">
        <v>6.6958733313517609</v>
      </c>
      <c r="E11877" s="1">
        <v>6.8103197212837845</v>
      </c>
      <c r="F11877" s="1">
        <v>5.3431771609537995</v>
      </c>
      <c r="G11877" s="1">
        <f t="shared" si="195"/>
        <v>23.819906078568248</v>
      </c>
    </row>
    <row r="11878" spans="1:7" ht="12.75" customHeight="1" x14ac:dyDescent="0.25">
      <c r="A11878" s="3">
        <v>581</v>
      </c>
      <c r="B11878" s="2">
        <v>44420</v>
      </c>
      <c r="C11878" s="1">
        <v>4.5190006821799438</v>
      </c>
      <c r="D11878" s="1">
        <v>4.7194354371016205</v>
      </c>
      <c r="E11878" s="1">
        <v>4.5496546875000003</v>
      </c>
      <c r="F11878" s="1">
        <v>4.3817581967213108</v>
      </c>
      <c r="G11878" s="1">
        <f t="shared" si="195"/>
        <v>18.169849003502875</v>
      </c>
    </row>
    <row r="11879" spans="1:7" ht="12.75" customHeight="1" x14ac:dyDescent="0.25">
      <c r="A11879" s="3">
        <v>582</v>
      </c>
      <c r="B11879" s="2">
        <v>44420</v>
      </c>
      <c r="C11879" s="1">
        <v>3.7524021829758203</v>
      </c>
      <c r="D11879" s="1">
        <v>4.0740817794511033</v>
      </c>
      <c r="E11879" s="1">
        <v>4.4633894003378378</v>
      </c>
      <c r="F11879" s="1">
        <v>4.883614008941878</v>
      </c>
      <c r="G11879" s="1">
        <f t="shared" si="195"/>
        <v>17.173487371706642</v>
      </c>
    </row>
    <row r="11880" spans="1:7" ht="12.75" customHeight="1" x14ac:dyDescent="0.25">
      <c r="A11880" s="3">
        <v>584</v>
      </c>
      <c r="B11880" s="2">
        <v>44420</v>
      </c>
      <c r="C11880" s="1">
        <v>1.2077954723464461</v>
      </c>
      <c r="D11880" s="1">
        <v>1.3656161167806071</v>
      </c>
      <c r="E11880" s="1">
        <v>1.6356619087837836</v>
      </c>
      <c r="F11880" s="1">
        <v>1.3553917660208641</v>
      </c>
      <c r="G11880" s="1">
        <f t="shared" si="195"/>
        <v>5.5644652639316998</v>
      </c>
    </row>
    <row r="11881" spans="1:7" ht="12.75" customHeight="1" x14ac:dyDescent="0.25">
      <c r="A11881" s="3">
        <v>585</v>
      </c>
      <c r="B11881" s="2">
        <v>44420</v>
      </c>
      <c r="C11881" s="1">
        <v>1.2329845625205287</v>
      </c>
      <c r="D11881" s="1">
        <v>1.4130458535618746</v>
      </c>
      <c r="E11881" s="1">
        <v>1.1685727618243242</v>
      </c>
      <c r="F11881" s="1">
        <v>1.8570853204172875</v>
      </c>
      <c r="G11881" s="1">
        <f t="shared" si="195"/>
        <v>5.6716884983240146</v>
      </c>
    </row>
    <row r="11882" spans="1:7" ht="12.75" customHeight="1" x14ac:dyDescent="0.25">
      <c r="A11882" s="3">
        <v>586</v>
      </c>
      <c r="B11882" s="2">
        <v>44420</v>
      </c>
      <c r="C11882" s="1">
        <v>5.6499648045680795</v>
      </c>
      <c r="D11882" s="1">
        <v>5.5648253575085036</v>
      </c>
      <c r="E11882" s="1">
        <v>5.6479331081081074</v>
      </c>
      <c r="F11882" s="1">
        <v>5.4316594634873328</v>
      </c>
      <c r="G11882" s="1">
        <f t="shared" si="195"/>
        <v>22.29438273367202</v>
      </c>
    </row>
    <row r="11883" spans="1:7" ht="12.75" customHeight="1" x14ac:dyDescent="0.25">
      <c r="A11883" s="3">
        <v>587</v>
      </c>
      <c r="B11883" s="2">
        <v>44420</v>
      </c>
      <c r="C11883" s="1">
        <v>1.5757765481694841</v>
      </c>
      <c r="D11883" s="1">
        <v>1.6793684203573433</v>
      </c>
      <c r="E11883" s="1">
        <v>3.6304474662162156</v>
      </c>
      <c r="F11883" s="1">
        <v>3.194824515648286</v>
      </c>
      <c r="G11883" s="1">
        <f t="shared" si="195"/>
        <v>10.080416950391328</v>
      </c>
    </row>
    <row r="11884" spans="1:7" ht="12.75" customHeight="1" x14ac:dyDescent="0.25">
      <c r="A11884" s="3">
        <v>588</v>
      </c>
      <c r="B11884" s="2">
        <v>44420</v>
      </c>
      <c r="C11884" s="1">
        <v>3.9744106217943864</v>
      </c>
      <c r="D11884" s="1">
        <v>4.1632036196703979</v>
      </c>
      <c r="E11884" s="1">
        <v>4.8419610641891895</v>
      </c>
      <c r="F11884" s="1">
        <v>5.3216859165424744</v>
      </c>
      <c r="G11884" s="1">
        <f t="shared" si="195"/>
        <v>18.301261222196448</v>
      </c>
    </row>
    <row r="11885" spans="1:7" ht="12.75" customHeight="1" x14ac:dyDescent="0.25">
      <c r="A11885" s="3">
        <v>589</v>
      </c>
      <c r="B11885" s="2">
        <v>44420</v>
      </c>
      <c r="C11885" s="1">
        <v>2.7907463553904854</v>
      </c>
      <c r="D11885" s="1">
        <v>2.5636145381287356</v>
      </c>
      <c r="E11885" s="1">
        <v>2.7266748310810813</v>
      </c>
      <c r="F11885" s="1">
        <v>2.4206283532041728</v>
      </c>
      <c r="G11885" s="1">
        <f t="shared" si="195"/>
        <v>10.501664077804474</v>
      </c>
    </row>
    <row r="11886" spans="1:7" ht="12.75" customHeight="1" x14ac:dyDescent="0.25">
      <c r="A11886" s="3">
        <v>590</v>
      </c>
      <c r="B11886" s="2">
        <v>44420</v>
      </c>
      <c r="C11886" s="1">
        <v>0.62109388817302102</v>
      </c>
      <c r="D11886" s="1">
        <v>0.89239653885531212</v>
      </c>
      <c r="E11886" s="1">
        <v>1.0123613597972971</v>
      </c>
      <c r="F11886" s="1">
        <v>1.2186834947839045</v>
      </c>
      <c r="G11886" s="1">
        <f t="shared" si="195"/>
        <v>3.7445352816095347</v>
      </c>
    </row>
    <row r="11887" spans="1:7" ht="12.75" customHeight="1" x14ac:dyDescent="0.25">
      <c r="A11887" s="3">
        <v>591</v>
      </c>
      <c r="B11887" s="2">
        <v>44420</v>
      </c>
      <c r="C11887" s="1">
        <v>1.5795028171505092</v>
      </c>
      <c r="D11887" s="1">
        <v>2.3354367119125463</v>
      </c>
      <c r="E11887" s="1">
        <v>1.971302787162162</v>
      </c>
      <c r="F11887" s="1">
        <v>2.5196127049180328</v>
      </c>
      <c r="G11887" s="1">
        <f t="shared" si="195"/>
        <v>8.4058550211432497</v>
      </c>
    </row>
    <row r="11888" spans="1:7" ht="12.75" customHeight="1" x14ac:dyDescent="0.25">
      <c r="A11888" s="3">
        <v>592</v>
      </c>
      <c r="B11888" s="2">
        <v>44420</v>
      </c>
      <c r="C11888" s="1">
        <v>1.7319937340508855</v>
      </c>
      <c r="D11888" s="1">
        <v>2.0821770071666825</v>
      </c>
      <c r="E11888" s="1">
        <v>2.128461275337838</v>
      </c>
      <c r="F11888" s="1">
        <v>1.5637975037257825</v>
      </c>
      <c r="G11888" s="1">
        <f t="shared" si="195"/>
        <v>7.5064295202811877</v>
      </c>
    </row>
    <row r="11889" spans="1:7" ht="12.75" customHeight="1" x14ac:dyDescent="0.25">
      <c r="A11889" s="3">
        <v>593</v>
      </c>
      <c r="B11889" s="2">
        <v>44420</v>
      </c>
      <c r="C11889" s="1">
        <v>3.1194567573713332</v>
      </c>
      <c r="D11889" s="1">
        <v>3.4491890353049963</v>
      </c>
      <c r="E11889" s="1">
        <v>3.5179906249999995</v>
      </c>
      <c r="F11889" s="1">
        <v>3.5133805886736211</v>
      </c>
      <c r="G11889" s="1">
        <f t="shared" si="195"/>
        <v>13.600017006349951</v>
      </c>
    </row>
    <row r="11890" spans="1:7" ht="12.75" customHeight="1" x14ac:dyDescent="0.25">
      <c r="A11890" s="3">
        <v>594</v>
      </c>
      <c r="B11890" s="2">
        <v>44420</v>
      </c>
      <c r="C11890" s="1">
        <v>1.9773829050759237</v>
      </c>
      <c r="D11890" s="1">
        <v>1.8604407411076984</v>
      </c>
      <c r="E11890" s="1">
        <v>2.60046879222973</v>
      </c>
      <c r="F11890" s="1">
        <v>2.0358809612518627</v>
      </c>
      <c r="G11890" s="1">
        <f t="shared" si="195"/>
        <v>8.4741733996652151</v>
      </c>
    </row>
    <row r="11891" spans="1:7" ht="12.75" customHeight="1" x14ac:dyDescent="0.25">
      <c r="A11891" s="3">
        <v>595</v>
      </c>
      <c r="B11891" s="2">
        <v>44420</v>
      </c>
      <c r="C11891" s="1">
        <v>1.4109124030420173</v>
      </c>
      <c r="D11891" s="1">
        <v>1.4607159681627528</v>
      </c>
      <c r="E11891" s="1">
        <v>1.5498625844594593</v>
      </c>
      <c r="F11891" s="1">
        <v>1.9419767138599107</v>
      </c>
      <c r="G11891" s="1">
        <f t="shared" si="195"/>
        <v>6.363467669524141</v>
      </c>
    </row>
    <row r="11892" spans="1:7" ht="12.75" customHeight="1" x14ac:dyDescent="0.25">
      <c r="A11892" s="3">
        <v>596</v>
      </c>
      <c r="B11892" s="2">
        <v>44420</v>
      </c>
      <c r="C11892" s="1">
        <v>0.65942365901109168</v>
      </c>
      <c r="D11892" s="1">
        <v>0.94695834076422591</v>
      </c>
      <c r="E11892" s="1">
        <v>1.0820697212837838</v>
      </c>
      <c r="F11892" s="1">
        <v>1.0156844262295084</v>
      </c>
      <c r="G11892" s="1">
        <f t="shared" si="195"/>
        <v>3.7041361472886094</v>
      </c>
    </row>
    <row r="11893" spans="1:7" ht="12.75" customHeight="1" x14ac:dyDescent="0.25">
      <c r="A11893" s="3">
        <v>597</v>
      </c>
      <c r="B11893" s="2">
        <v>44420</v>
      </c>
      <c r="C11893" s="1">
        <v>7.0753811617271793</v>
      </c>
      <c r="D11893" s="1">
        <v>6.3711201030417124</v>
      </c>
      <c r="E11893" s="1">
        <v>5.6218399070945946</v>
      </c>
      <c r="F11893" s="1">
        <v>4.2329696348733226</v>
      </c>
      <c r="G11893" s="1">
        <f t="shared" si="195"/>
        <v>23.301310806736808</v>
      </c>
    </row>
    <row r="11894" spans="1:7" ht="12.75" customHeight="1" x14ac:dyDescent="0.25">
      <c r="A11894" s="3">
        <v>598</v>
      </c>
      <c r="B11894" s="2">
        <v>44420</v>
      </c>
      <c r="C11894" s="1">
        <v>2.4216224260340073</v>
      </c>
      <c r="D11894" s="1">
        <v>3.2401449321311793</v>
      </c>
      <c r="E11894" s="1">
        <v>2.5287168074324327</v>
      </c>
      <c r="F11894" s="1">
        <v>1.9393019746646796</v>
      </c>
      <c r="G11894" s="1">
        <f t="shared" si="195"/>
        <v>10.129786140262299</v>
      </c>
    </row>
    <row r="11895" spans="1:7" ht="12.75" customHeight="1" x14ac:dyDescent="0.25">
      <c r="A11895" s="3">
        <v>599</v>
      </c>
      <c r="B11895" s="2">
        <v>44420</v>
      </c>
      <c r="C11895" s="1">
        <v>2.5273321205689885</v>
      </c>
      <c r="D11895" s="1">
        <v>2.5766311172759999</v>
      </c>
      <c r="E11895" s="1">
        <v>2.5211638091216213</v>
      </c>
      <c r="F11895" s="1">
        <v>2.5986577868852456</v>
      </c>
      <c r="G11895" s="1">
        <f t="shared" si="195"/>
        <v>10.223784833851855</v>
      </c>
    </row>
    <row r="11896" spans="1:7" ht="12.75" customHeight="1" x14ac:dyDescent="0.25">
      <c r="A11896" s="3">
        <v>600</v>
      </c>
      <c r="B11896" s="2">
        <v>44420</v>
      </c>
      <c r="C11896" s="1">
        <v>3.0583740114707294</v>
      </c>
      <c r="D11896" s="1">
        <v>2.8557828461970343</v>
      </c>
      <c r="E11896" s="1">
        <v>3.1858725929054055</v>
      </c>
      <c r="F11896" s="1">
        <v>2.5141773472429212</v>
      </c>
      <c r="G11896" s="1">
        <f t="shared" si="195"/>
        <v>11.61420679781609</v>
      </c>
    </row>
    <row r="11897" spans="1:7" ht="12.75" customHeight="1" x14ac:dyDescent="0.25">
      <c r="A11897" s="3">
        <v>601</v>
      </c>
      <c r="B11897" s="2">
        <v>44420</v>
      </c>
      <c r="C11897" s="1">
        <v>4.9933377548700069</v>
      </c>
      <c r="D11897" s="1">
        <v>3.7689963406981732</v>
      </c>
      <c r="E11897" s="1">
        <v>4.44732195945946</v>
      </c>
      <c r="F11897" s="1">
        <v>5.5073617734724305</v>
      </c>
      <c r="G11897" s="1">
        <f t="shared" si="195"/>
        <v>18.717017828500069</v>
      </c>
    </row>
    <row r="11898" spans="1:7" ht="12.75" customHeight="1" x14ac:dyDescent="0.25">
      <c r="A11898" s="3">
        <v>602</v>
      </c>
      <c r="B11898" s="2">
        <v>44420</v>
      </c>
      <c r="C11898" s="1">
        <v>2.8753954117082285</v>
      </c>
      <c r="D11898" s="1">
        <v>3.1667317612866999</v>
      </c>
      <c r="E11898" s="1">
        <v>3.0912380067567566</v>
      </c>
      <c r="F11898" s="1">
        <v>3.6975560730253356</v>
      </c>
      <c r="G11898" s="1">
        <f t="shared" ref="G11898:G11961" si="196">SUM(C11898:F11898)</f>
        <v>12.830921252777021</v>
      </c>
    </row>
    <row r="11899" spans="1:7" ht="12.75" customHeight="1" x14ac:dyDescent="0.25">
      <c r="A11899" s="3">
        <v>603</v>
      </c>
      <c r="B11899" s="2">
        <v>44420</v>
      </c>
      <c r="C11899" s="1">
        <v>4.2312184744435175</v>
      </c>
      <c r="D11899" s="1">
        <v>3.9722796789854349</v>
      </c>
      <c r="E11899" s="1">
        <v>3.8400472128378373</v>
      </c>
      <c r="F11899" s="1">
        <v>4.9253397913561852</v>
      </c>
      <c r="G11899" s="1">
        <f t="shared" si="196"/>
        <v>16.968885157622978</v>
      </c>
    </row>
    <row r="11900" spans="1:7" ht="12.75" customHeight="1" x14ac:dyDescent="0.25">
      <c r="A11900" s="3">
        <v>604</v>
      </c>
      <c r="B11900" s="2">
        <v>44420</v>
      </c>
      <c r="C11900" s="1">
        <v>0.89292743626670701</v>
      </c>
      <c r="D11900" s="1">
        <v>1.5002413157634007</v>
      </c>
      <c r="E11900" s="1">
        <v>1.2366003800675676</v>
      </c>
      <c r="F11900" s="1">
        <v>1.5974267883755588</v>
      </c>
      <c r="G11900" s="1">
        <f t="shared" si="196"/>
        <v>5.2271959204732346</v>
      </c>
    </row>
    <row r="11901" spans="1:7" ht="12.75" customHeight="1" x14ac:dyDescent="0.25">
      <c r="A11901" s="3">
        <v>605</v>
      </c>
      <c r="B11901" s="2">
        <v>44420</v>
      </c>
      <c r="C11901" s="1">
        <v>0.96178508805174456</v>
      </c>
      <c r="D11901" s="1">
        <v>1.0396037848013473</v>
      </c>
      <c r="E11901" s="1">
        <v>1.0572279983108108</v>
      </c>
      <c r="F11901" s="1">
        <v>1.0983640089418778</v>
      </c>
      <c r="G11901" s="1">
        <f t="shared" si="196"/>
        <v>4.1569808801057802</v>
      </c>
    </row>
    <row r="11902" spans="1:7" ht="12.75" customHeight="1" x14ac:dyDescent="0.25">
      <c r="A11902" s="3">
        <v>606</v>
      </c>
      <c r="B11902" s="2">
        <v>44420</v>
      </c>
      <c r="C11902" s="1">
        <v>0.19900000000000001</v>
      </c>
      <c r="D11902" s="1">
        <v>0.17399999999999999</v>
      </c>
      <c r="E11902" s="1">
        <v>0.41099999999999998</v>
      </c>
      <c r="F11902" s="1">
        <v>8.7999999999999995E-2</v>
      </c>
      <c r="G11902" s="1">
        <f t="shared" si="196"/>
        <v>0.872</v>
      </c>
    </row>
    <row r="11903" spans="1:7" ht="12.75" customHeight="1" x14ac:dyDescent="0.25">
      <c r="A11903" s="3">
        <v>608</v>
      </c>
      <c r="B11903" s="2">
        <v>44420</v>
      </c>
      <c r="C11903" s="1">
        <v>5.0364845751534899</v>
      </c>
      <c r="D11903" s="1">
        <v>5.2696643284124312</v>
      </c>
      <c r="E11903" s="1">
        <v>5.080519256756757</v>
      </c>
      <c r="F11903" s="1">
        <v>4.9163660581222057</v>
      </c>
      <c r="G11903" s="1">
        <f t="shared" si="196"/>
        <v>20.303034218444886</v>
      </c>
    </row>
    <row r="11904" spans="1:7" ht="12.75" customHeight="1" x14ac:dyDescent="0.25">
      <c r="A11904" s="3">
        <v>609</v>
      </c>
      <c r="B11904" s="2">
        <v>44420</v>
      </c>
      <c r="C11904" s="1">
        <v>0.43057507769271586</v>
      </c>
      <c r="D11904" s="1">
        <v>0.47625828461970343</v>
      </c>
      <c r="E11904" s="1">
        <v>0.68930582770270277</v>
      </c>
      <c r="F11904" s="1">
        <v>0.40724925484351721</v>
      </c>
      <c r="G11904" s="1">
        <f t="shared" si="196"/>
        <v>2.0033884448586394</v>
      </c>
    </row>
    <row r="11905" spans="1:7" ht="12.75" customHeight="1" x14ac:dyDescent="0.25">
      <c r="A11905" s="3">
        <v>610</v>
      </c>
      <c r="B11905" s="2">
        <v>44420</v>
      </c>
      <c r="C11905" s="1">
        <v>2.5682618813006894</v>
      </c>
      <c r="D11905" s="1">
        <v>2.76030519501965</v>
      </c>
      <c r="E11905" s="1">
        <v>2.748364315878379</v>
      </c>
      <c r="F11905" s="1">
        <v>3.0453045827123693</v>
      </c>
      <c r="G11905" s="1">
        <f t="shared" si="196"/>
        <v>11.122235974911089</v>
      </c>
    </row>
    <row r="11906" spans="1:7" ht="12.75" customHeight="1" x14ac:dyDescent="0.25">
      <c r="A11906" s="3">
        <v>611</v>
      </c>
      <c r="B11906" s="2">
        <v>44420</v>
      </c>
      <c r="C11906" s="1">
        <v>1.6814221683215846</v>
      </c>
      <c r="D11906" s="1">
        <v>2.0993256646520688</v>
      </c>
      <c r="E11906" s="1">
        <v>3.2826865287162161</v>
      </c>
      <c r="F11906" s="1">
        <v>4.6825614754098366</v>
      </c>
      <c r="G11906" s="1">
        <f t="shared" si="196"/>
        <v>11.745995837099706</v>
      </c>
    </row>
    <row r="11907" spans="1:7" ht="12.75" customHeight="1" x14ac:dyDescent="0.25">
      <c r="A11907" s="3">
        <v>612</v>
      </c>
      <c r="B11907" s="2">
        <v>44420</v>
      </c>
      <c r="C11907" s="1">
        <v>2.0538199297607318</v>
      </c>
      <c r="D11907" s="1">
        <v>2.1340181644043721</v>
      </c>
      <c r="E11907" s="1">
        <v>2.214987964527027</v>
      </c>
      <c r="F11907" s="1">
        <v>2.2221929955290616</v>
      </c>
      <c r="G11907" s="1">
        <f t="shared" si="196"/>
        <v>8.6250190542211911</v>
      </c>
    </row>
    <row r="11908" spans="1:7" ht="12.75" customHeight="1" x14ac:dyDescent="0.25">
      <c r="A11908" s="3">
        <v>613</v>
      </c>
      <c r="B11908" s="2">
        <v>44420</v>
      </c>
      <c r="C11908" s="1">
        <v>2.0035371535410191</v>
      </c>
      <c r="D11908" s="1">
        <v>2.5057170976584429</v>
      </c>
      <c r="E11908" s="1">
        <v>3.3879623310810807</v>
      </c>
      <c r="F11908" s="1">
        <v>3.3479962742175857</v>
      </c>
      <c r="G11908" s="1">
        <f t="shared" si="196"/>
        <v>11.245212856498128</v>
      </c>
    </row>
    <row r="11909" spans="1:7" ht="12.75" customHeight="1" x14ac:dyDescent="0.25">
      <c r="A11909" s="3">
        <v>614</v>
      </c>
      <c r="B11909" s="2">
        <v>44420</v>
      </c>
      <c r="C11909" s="1">
        <v>3.9790310518204102</v>
      </c>
      <c r="D11909" s="1">
        <v>3.0836681858713959</v>
      </c>
      <c r="E11909" s="1">
        <v>3.1942599662162157</v>
      </c>
      <c r="F11909" s="1">
        <v>3.1195802906110282</v>
      </c>
      <c r="G11909" s="1">
        <f t="shared" si="196"/>
        <v>13.376539494519049</v>
      </c>
    </row>
    <row r="11910" spans="1:7" ht="12.75" customHeight="1" x14ac:dyDescent="0.25">
      <c r="A11910" s="3">
        <v>615</v>
      </c>
      <c r="B11910" s="2">
        <v>44420</v>
      </c>
      <c r="C11910" s="1">
        <v>2.8077735162586217</v>
      </c>
      <c r="D11910" s="1">
        <v>2.5529798408137654</v>
      </c>
      <c r="E11910" s="1">
        <v>2.6895152449324327</v>
      </c>
      <c r="F11910" s="1">
        <v>2.5461488450074516</v>
      </c>
      <c r="G11910" s="1">
        <f t="shared" si="196"/>
        <v>10.596417447012271</v>
      </c>
    </row>
    <row r="11911" spans="1:7" ht="12.75" customHeight="1" x14ac:dyDescent="0.25">
      <c r="A11911" s="3">
        <v>616</v>
      </c>
      <c r="B11911" s="2">
        <v>44420</v>
      </c>
      <c r="C11911" s="1">
        <v>1.387028853685035</v>
      </c>
      <c r="D11911" s="1">
        <v>1.4416491495756132</v>
      </c>
      <c r="E11911" s="1">
        <v>1.0987410472972972</v>
      </c>
      <c r="F11911" s="1">
        <v>1.675902384500745</v>
      </c>
      <c r="G11911" s="1">
        <f t="shared" si="196"/>
        <v>5.6033214350586906</v>
      </c>
    </row>
    <row r="11912" spans="1:7" ht="12.75" customHeight="1" x14ac:dyDescent="0.25">
      <c r="A11912" s="3">
        <v>617</v>
      </c>
      <c r="B11912" s="2">
        <v>44420</v>
      </c>
      <c r="C11912" s="1">
        <v>1.8069726370044723</v>
      </c>
      <c r="D11912" s="1">
        <v>1.8227218666402454</v>
      </c>
      <c r="E11912" s="1">
        <v>2.5228143581081079</v>
      </c>
      <c r="F11912" s="1">
        <v>2.6730393070044709</v>
      </c>
      <c r="G11912" s="1">
        <f t="shared" si="196"/>
        <v>8.8255481687572974</v>
      </c>
    </row>
    <row r="11913" spans="1:7" ht="12.75" customHeight="1" x14ac:dyDescent="0.25">
      <c r="A11913" s="3">
        <v>618</v>
      </c>
      <c r="B11913" s="2">
        <v>44420</v>
      </c>
      <c r="C11913" s="1">
        <v>1.22</v>
      </c>
      <c r="D11913" s="1">
        <v>0.69399999999999995</v>
      </c>
      <c r="E11913" s="1">
        <v>0.78200000000000003</v>
      </c>
      <c r="F11913" s="1">
        <v>0.88100000000000001</v>
      </c>
      <c r="G11913" s="1">
        <f t="shared" si="196"/>
        <v>3.577</v>
      </c>
    </row>
    <row r="11914" spans="1:7" ht="12.75" customHeight="1" x14ac:dyDescent="0.25">
      <c r="A11914" s="3">
        <v>619</v>
      </c>
      <c r="B11914" s="2">
        <v>44420</v>
      </c>
      <c r="C11914" s="1">
        <v>0.42352755248995677</v>
      </c>
      <c r="D11914" s="1">
        <v>0.93395818223851512</v>
      </c>
      <c r="E11914" s="1">
        <v>1.6794351351351349</v>
      </c>
      <c r="F11914" s="1">
        <v>1.5851630029806261</v>
      </c>
      <c r="G11914" s="1">
        <f t="shared" si="196"/>
        <v>4.6220838728442324</v>
      </c>
    </row>
    <row r="11915" spans="1:7" ht="12.75" customHeight="1" x14ac:dyDescent="0.25">
      <c r="A11915" s="3">
        <v>620</v>
      </c>
      <c r="B11915" s="2">
        <v>44420</v>
      </c>
      <c r="C11915" s="1">
        <v>0.77017135349554044</v>
      </c>
      <c r="D11915" s="1">
        <v>0.87113869678655165</v>
      </c>
      <c r="E11915" s="1">
        <v>0.91527309966216208</v>
      </c>
      <c r="F11915" s="1">
        <v>0.87827030551415808</v>
      </c>
      <c r="G11915" s="1">
        <f t="shared" si="196"/>
        <v>3.4348534554584123</v>
      </c>
    </row>
    <row r="11916" spans="1:7" ht="12.75" customHeight="1" x14ac:dyDescent="0.25">
      <c r="A11916" s="3">
        <v>621</v>
      </c>
      <c r="B11916" s="2">
        <v>44420</v>
      </c>
      <c r="C11916" s="1">
        <v>4.1194634023093055</v>
      </c>
      <c r="D11916" s="1">
        <v>4.7281391921793983</v>
      </c>
      <c r="E11916" s="1">
        <v>4.6615072635135135</v>
      </c>
      <c r="F11916" s="1">
        <v>4.6108794709388974</v>
      </c>
      <c r="G11916" s="1">
        <f t="shared" si="196"/>
        <v>18.119989328941116</v>
      </c>
    </row>
    <row r="11917" spans="1:7" ht="12.75" customHeight="1" x14ac:dyDescent="0.25">
      <c r="A11917" s="3">
        <v>622</v>
      </c>
      <c r="B11917" s="2">
        <v>44420</v>
      </c>
      <c r="C11917" s="1">
        <v>2.3245553197402664</v>
      </c>
      <c r="D11917" s="1">
        <v>2.0525643185045737</v>
      </c>
      <c r="E11917" s="1">
        <v>2.767540244932432</v>
      </c>
      <c r="F11917" s="1">
        <v>2.9030774962742179</v>
      </c>
      <c r="G11917" s="1">
        <f t="shared" si="196"/>
        <v>10.04773737945149</v>
      </c>
    </row>
    <row r="11918" spans="1:7" ht="12.75" customHeight="1" x14ac:dyDescent="0.25">
      <c r="A11918" s="3">
        <v>623</v>
      </c>
      <c r="B11918" s="2">
        <v>44420</v>
      </c>
      <c r="C11918" s="1">
        <v>3.8280514414209552</v>
      </c>
      <c r="D11918" s="1">
        <v>3.4642910532051907</v>
      </c>
      <c r="E11918" s="1">
        <v>3.1700931165540536</v>
      </c>
      <c r="F11918" s="1">
        <v>3.5576579731743667</v>
      </c>
      <c r="G11918" s="1">
        <f t="shared" si="196"/>
        <v>14.020093584354566</v>
      </c>
    </row>
    <row r="11919" spans="1:7" ht="12.75" customHeight="1" x14ac:dyDescent="0.25">
      <c r="A11919" s="3">
        <v>624</v>
      </c>
      <c r="B11919" s="2">
        <v>44420</v>
      </c>
      <c r="C11919" s="1">
        <v>1.9142679451224134</v>
      </c>
      <c r="D11919" s="1">
        <v>1.9487298457676938</v>
      </c>
      <c r="E11919" s="1">
        <v>1.9727212415540543</v>
      </c>
      <c r="F11919" s="1">
        <v>2.033748509687034</v>
      </c>
      <c r="G11919" s="1">
        <f t="shared" si="196"/>
        <v>7.8694675421311953</v>
      </c>
    </row>
    <row r="11920" spans="1:7" ht="12.75" customHeight="1" x14ac:dyDescent="0.25">
      <c r="A11920" s="3">
        <v>625</v>
      </c>
      <c r="B11920" s="2">
        <v>44420</v>
      </c>
      <c r="C11920" s="1">
        <v>1.4056236135324289</v>
      </c>
      <c r="D11920" s="1">
        <v>1.422085702962449</v>
      </c>
      <c r="E11920" s="1">
        <v>1.6749227618243243</v>
      </c>
      <c r="F11920" s="1">
        <v>1.4678539493293592</v>
      </c>
      <c r="G11920" s="1">
        <f t="shared" si="196"/>
        <v>5.970486027648561</v>
      </c>
    </row>
    <row r="11921" spans="1:7" ht="12.75" customHeight="1" x14ac:dyDescent="0.25">
      <c r="A11921" s="3">
        <v>626</v>
      </c>
      <c r="B11921" s="2">
        <v>44420</v>
      </c>
      <c r="C11921" s="1">
        <v>1.3025335405139087</v>
      </c>
      <c r="D11921" s="1">
        <v>1.314544080055484</v>
      </c>
      <c r="E11921" s="1">
        <v>1.4606274070945946</v>
      </c>
      <c r="F11921" s="1">
        <v>0.76568591654247398</v>
      </c>
      <c r="G11921" s="1">
        <f t="shared" si="196"/>
        <v>4.8433909442064609</v>
      </c>
    </row>
    <row r="11922" spans="1:7" ht="12.75" customHeight="1" x14ac:dyDescent="0.25">
      <c r="A11922" s="3">
        <v>627</v>
      </c>
      <c r="B11922" s="2">
        <v>44420</v>
      </c>
      <c r="C11922" s="1">
        <v>2.2510933070567729</v>
      </c>
      <c r="D11922" s="1">
        <v>2.6734679745037808</v>
      </c>
      <c r="E11922" s="1">
        <v>2.1607323057432435</v>
      </c>
      <c r="F11922" s="1">
        <v>2.3373748137108792</v>
      </c>
      <c r="G11922" s="1">
        <f t="shared" si="196"/>
        <v>9.4226684010146755</v>
      </c>
    </row>
    <row r="11923" spans="1:7" ht="12.75" customHeight="1" x14ac:dyDescent="0.25">
      <c r="A11923" s="3">
        <v>628</v>
      </c>
      <c r="B11923" s="2">
        <v>44420</v>
      </c>
      <c r="C11923" s="1">
        <v>2.1270769094721946</v>
      </c>
      <c r="D11923" s="1">
        <v>2.1655782291357042</v>
      </c>
      <c r="E11923" s="1">
        <v>2.5865338260135138</v>
      </c>
      <c r="F11923" s="1">
        <v>2.6062157228017879</v>
      </c>
      <c r="G11923" s="1">
        <f t="shared" si="196"/>
        <v>9.4854046874232001</v>
      </c>
    </row>
    <row r="11924" spans="1:7" ht="12.75" customHeight="1" x14ac:dyDescent="0.25">
      <c r="A11924" s="3">
        <v>629</v>
      </c>
      <c r="B11924" s="2">
        <v>44420</v>
      </c>
      <c r="C11924" s="1">
        <v>2.130024305818742</v>
      </c>
      <c r="D11924" s="1">
        <v>2.3194929687241981</v>
      </c>
      <c r="E11924" s="1">
        <v>2.0433241976351351</v>
      </c>
      <c r="F11924" s="1">
        <v>1.8949161698956778</v>
      </c>
      <c r="G11924" s="1">
        <f t="shared" si="196"/>
        <v>8.387757642073753</v>
      </c>
    </row>
    <row r="11925" spans="1:7" ht="12.75" customHeight="1" x14ac:dyDescent="0.25">
      <c r="A11925" s="3">
        <v>630</v>
      </c>
      <c r="B11925" s="2">
        <v>44420</v>
      </c>
      <c r="C11925" s="1">
        <v>2.7201078096970615</v>
      </c>
      <c r="D11925" s="1">
        <v>2.294469876812312</v>
      </c>
      <c r="E11925" s="1">
        <v>2.6881437922297295</v>
      </c>
      <c r="F11925" s="1">
        <v>2.7125763785394934</v>
      </c>
      <c r="G11925" s="1">
        <f t="shared" si="196"/>
        <v>10.415297857278595</v>
      </c>
    </row>
    <row r="11926" spans="1:7" ht="12.75" customHeight="1" x14ac:dyDescent="0.25">
      <c r="A11926" s="3">
        <v>631</v>
      </c>
      <c r="B11926" s="2">
        <v>44420</v>
      </c>
      <c r="C11926" s="1">
        <v>2.8552093787109323</v>
      </c>
      <c r="D11926" s="1">
        <v>3.0340438852009641</v>
      </c>
      <c r="E11926" s="1">
        <v>2.34878129222973</v>
      </c>
      <c r="F11926" s="1">
        <v>3.055004284649776</v>
      </c>
      <c r="G11926" s="1">
        <f t="shared" si="196"/>
        <v>11.293038840791404</v>
      </c>
    </row>
    <row r="11927" spans="1:7" ht="12.75" customHeight="1" x14ac:dyDescent="0.25">
      <c r="A11927" s="3">
        <v>632</v>
      </c>
      <c r="B11927" s="2">
        <v>44420</v>
      </c>
      <c r="C11927" s="1">
        <v>0.37540218297582056</v>
      </c>
      <c r="D11927" s="1">
        <v>0.47891073020905572</v>
      </c>
      <c r="E11927" s="1">
        <v>0.54954649493243224</v>
      </c>
      <c r="F11927" s="1">
        <v>0.87773286140089413</v>
      </c>
      <c r="G11927" s="1">
        <f t="shared" si="196"/>
        <v>2.2815922695182027</v>
      </c>
    </row>
    <row r="11928" spans="1:7" ht="12.75" customHeight="1" x14ac:dyDescent="0.25">
      <c r="A11928" s="3">
        <v>633</v>
      </c>
      <c r="B11928" s="2">
        <v>44420</v>
      </c>
      <c r="C11928" s="1">
        <v>0.9098860254175194</v>
      </c>
      <c r="D11928" s="1">
        <v>1.2262076752865021</v>
      </c>
      <c r="E11928" s="1">
        <v>0.9698692145270269</v>
      </c>
      <c r="F11928" s="1">
        <v>1.240964605067064</v>
      </c>
      <c r="G11928" s="1">
        <f t="shared" si="196"/>
        <v>4.346927520298113</v>
      </c>
    </row>
    <row r="11929" spans="1:7" ht="12.75" customHeight="1" x14ac:dyDescent="0.25">
      <c r="A11929" s="3">
        <v>634</v>
      </c>
      <c r="B11929" s="2">
        <v>44420</v>
      </c>
      <c r="C11929" s="1">
        <v>3.645901867151772</v>
      </c>
      <c r="D11929" s="1">
        <v>3.3382882393738229</v>
      </c>
      <c r="E11929" s="1">
        <v>3.8315105574324324</v>
      </c>
      <c r="F11929" s="1">
        <v>4.0906577868852452</v>
      </c>
      <c r="G11929" s="1">
        <f t="shared" si="196"/>
        <v>14.906358450843273</v>
      </c>
    </row>
    <row r="11930" spans="1:7" ht="12.75" customHeight="1" x14ac:dyDescent="0.25">
      <c r="A11930" s="3">
        <v>635</v>
      </c>
      <c r="B11930" s="2">
        <v>44420</v>
      </c>
      <c r="C11930" s="1">
        <v>4.1021505091083661</v>
      </c>
      <c r="D11930" s="1">
        <v>3.356967185177846</v>
      </c>
      <c r="E11930" s="1">
        <v>3.334163344594594</v>
      </c>
      <c r="F11930" s="1">
        <v>3.2717945230998513</v>
      </c>
      <c r="G11930" s="1">
        <f t="shared" si="196"/>
        <v>14.065075561980658</v>
      </c>
    </row>
    <row r="11931" spans="1:7" ht="12.75" customHeight="1" x14ac:dyDescent="0.25">
      <c r="A11931" s="3">
        <v>636</v>
      </c>
      <c r="B11931" s="2">
        <v>44420</v>
      </c>
      <c r="C11931" s="1">
        <v>3.2753763359357237</v>
      </c>
      <c r="D11931" s="1">
        <v>2.6851398262822417</v>
      </c>
      <c r="E11931" s="1">
        <v>2.5872410472972978</v>
      </c>
      <c r="F11931" s="1">
        <v>2.4202336065573768</v>
      </c>
      <c r="G11931" s="1">
        <f t="shared" si="196"/>
        <v>10.967990816072639</v>
      </c>
    </row>
    <row r="11932" spans="1:7" ht="12.75" customHeight="1" x14ac:dyDescent="0.25">
      <c r="A11932" s="3">
        <v>637</v>
      </c>
      <c r="B11932" s="2">
        <v>44420</v>
      </c>
      <c r="C11932" s="1">
        <v>1.3240931301953056</v>
      </c>
      <c r="D11932" s="1">
        <v>1.4853685524621025</v>
      </c>
      <c r="E11932" s="1">
        <v>2.0067275337837835</v>
      </c>
      <c r="F11932" s="1">
        <v>2.5717349105812222</v>
      </c>
      <c r="G11932" s="1">
        <f t="shared" si="196"/>
        <v>7.3879241270224139</v>
      </c>
    </row>
    <row r="11933" spans="1:7" ht="12.75" customHeight="1" x14ac:dyDescent="0.25">
      <c r="A11933" s="3">
        <v>639</v>
      </c>
      <c r="B11933" s="2">
        <v>44420</v>
      </c>
      <c r="C11933" s="1">
        <v>2.4546221228429217</v>
      </c>
      <c r="D11933" s="1">
        <v>2.4597935929191848</v>
      </c>
      <c r="E11933" s="1">
        <v>2.2824508023648646</v>
      </c>
      <c r="F11933" s="1">
        <v>2.3462954545454551</v>
      </c>
      <c r="G11933" s="1">
        <f t="shared" si="196"/>
        <v>9.5431619726724257</v>
      </c>
    </row>
    <row r="11934" spans="1:7" ht="12.75" customHeight="1" x14ac:dyDescent="0.25">
      <c r="A11934" s="3">
        <v>640</v>
      </c>
      <c r="B11934" s="2">
        <v>44420</v>
      </c>
      <c r="C11934" s="1">
        <v>1.3215418024710073</v>
      </c>
      <c r="D11934" s="1">
        <v>1.2720254037451699</v>
      </c>
      <c r="E11934" s="1">
        <v>1.4978470016891892</v>
      </c>
      <c r="F11934" s="1">
        <v>1.4837805514157973</v>
      </c>
      <c r="G11934" s="1">
        <f t="shared" si="196"/>
        <v>5.5751947593211639</v>
      </c>
    </row>
    <row r="11935" spans="1:7" ht="12.75" customHeight="1" x14ac:dyDescent="0.25">
      <c r="A11935" s="3">
        <v>641</v>
      </c>
      <c r="B11935" s="2">
        <v>44420</v>
      </c>
      <c r="C11935" s="1">
        <v>4.9533636524419515</v>
      </c>
      <c r="D11935" s="1">
        <v>5.7548388850358325</v>
      </c>
      <c r="E11935" s="1">
        <v>6.6631395692567565</v>
      </c>
      <c r="F11935" s="1">
        <v>6.2581371087928463</v>
      </c>
      <c r="G11935" s="1">
        <f t="shared" si="196"/>
        <v>23.62947921552739</v>
      </c>
    </row>
    <row r="11936" spans="1:7" ht="12.75" customHeight="1" x14ac:dyDescent="0.25">
      <c r="A11936" s="3">
        <v>642</v>
      </c>
      <c r="B11936" s="2">
        <v>44420</v>
      </c>
      <c r="C11936" s="1">
        <v>0.41799999999999998</v>
      </c>
      <c r="D11936" s="1">
        <v>0.47199999999999998</v>
      </c>
      <c r="E11936" s="1">
        <v>0.56799999999999995</v>
      </c>
      <c r="F11936" s="1">
        <v>0.77</v>
      </c>
      <c r="G11936" s="1">
        <f t="shared" si="196"/>
        <v>2.2279999999999998</v>
      </c>
    </row>
    <row r="11937" spans="1:7" ht="12.75" customHeight="1" x14ac:dyDescent="0.25">
      <c r="A11937" s="3">
        <v>644</v>
      </c>
      <c r="B11937" s="2">
        <v>44420</v>
      </c>
      <c r="C11937" s="1">
        <v>5.1664271962404307</v>
      </c>
      <c r="D11937" s="1">
        <v>4.9923360084547044</v>
      </c>
      <c r="E11937" s="1">
        <v>5.0872534206081079</v>
      </c>
      <c r="F11937" s="1">
        <v>5.2829703800298065</v>
      </c>
      <c r="G11937" s="1">
        <f t="shared" si="196"/>
        <v>20.528987005333047</v>
      </c>
    </row>
    <row r="11938" spans="1:7" ht="12.75" customHeight="1" x14ac:dyDescent="0.25">
      <c r="A11938" s="3">
        <v>645</v>
      </c>
      <c r="B11938" s="2">
        <v>44420</v>
      </c>
      <c r="C11938" s="1">
        <v>0.80604333105940018</v>
      </c>
      <c r="D11938" s="1">
        <v>1.1367131411209086</v>
      </c>
      <c r="E11938" s="1">
        <v>1.3778885135135135</v>
      </c>
      <c r="F11938" s="1">
        <v>1.4938388599105814</v>
      </c>
      <c r="G11938" s="1">
        <f t="shared" si="196"/>
        <v>4.8144838456044035</v>
      </c>
    </row>
    <row r="11939" spans="1:7" ht="12.75" customHeight="1" x14ac:dyDescent="0.25">
      <c r="A11939" s="3">
        <v>646</v>
      </c>
      <c r="B11939" s="2">
        <v>44420</v>
      </c>
      <c r="C11939" s="1">
        <v>2.4393415447585838</v>
      </c>
      <c r="D11939" s="1">
        <v>2.8184505102546318</v>
      </c>
      <c r="E11939" s="1">
        <v>2.7117849239864862</v>
      </c>
      <c r="F11939" s="1">
        <v>3.1720944485842031</v>
      </c>
      <c r="G11939" s="1">
        <f t="shared" si="196"/>
        <v>11.141671427583905</v>
      </c>
    </row>
    <row r="11940" spans="1:7" ht="12.75" customHeight="1" x14ac:dyDescent="0.25">
      <c r="A11940" s="3">
        <v>647</v>
      </c>
      <c r="B11940" s="2">
        <v>44420</v>
      </c>
      <c r="C11940" s="1">
        <v>3.1089554309103313</v>
      </c>
      <c r="D11940" s="1">
        <v>2.7243143696951675</v>
      </c>
      <c r="E11940" s="1">
        <v>2.8645056587837838</v>
      </c>
      <c r="F11940" s="1">
        <v>2.8787397540983601</v>
      </c>
      <c r="G11940" s="1">
        <f t="shared" si="196"/>
        <v>11.576515213487642</v>
      </c>
    </row>
    <row r="11941" spans="1:7" ht="12.75" customHeight="1" x14ac:dyDescent="0.25">
      <c r="A11941" s="3">
        <v>648</v>
      </c>
      <c r="B11941" s="2">
        <v>44420</v>
      </c>
      <c r="C11941" s="1">
        <v>3.1507520402233506</v>
      </c>
      <c r="D11941" s="1">
        <v>2.8771977013771917</v>
      </c>
      <c r="E11941" s="1">
        <v>2.9303975084459459</v>
      </c>
      <c r="F11941" s="1">
        <v>3.6266842399403871</v>
      </c>
      <c r="G11941" s="1">
        <f t="shared" si="196"/>
        <v>12.585031489986875</v>
      </c>
    </row>
    <row r="11942" spans="1:7" ht="12.75" customHeight="1" x14ac:dyDescent="0.25">
      <c r="A11942" s="3">
        <v>649</v>
      </c>
      <c r="B11942" s="2">
        <v>44420</v>
      </c>
      <c r="C11942" s="1">
        <v>2.0704945551934104</v>
      </c>
      <c r="D11942" s="1">
        <v>2.1811617953036762</v>
      </c>
      <c r="E11942" s="1">
        <v>2.8541328547297296</v>
      </c>
      <c r="F11942" s="1">
        <v>2.1548368107302536</v>
      </c>
      <c r="G11942" s="1">
        <f t="shared" si="196"/>
        <v>9.2606260159570688</v>
      </c>
    </row>
    <row r="11943" spans="1:7" ht="12.75" customHeight="1" x14ac:dyDescent="0.25">
      <c r="A11943" s="3">
        <v>650</v>
      </c>
      <c r="B11943" s="2">
        <v>44420</v>
      </c>
      <c r="C11943" s="1">
        <v>3.7268347861239546</v>
      </c>
      <c r="D11943" s="1">
        <v>3.8574517982760326</v>
      </c>
      <c r="E11943" s="1">
        <v>3.7216255489864865</v>
      </c>
      <c r="F11943" s="1">
        <v>4.3270687406855437</v>
      </c>
      <c r="G11943" s="1">
        <f t="shared" si="196"/>
        <v>15.632980874072016</v>
      </c>
    </row>
    <row r="11944" spans="1:7" ht="12.75" customHeight="1" x14ac:dyDescent="0.25">
      <c r="A11944" s="3">
        <v>651</v>
      </c>
      <c r="B11944" s="2">
        <v>44420</v>
      </c>
      <c r="C11944" s="1">
        <v>8.4038262462416924</v>
      </c>
      <c r="D11944" s="1">
        <v>8.7915283331682019</v>
      </c>
      <c r="E11944" s="1">
        <v>8.1102596283783779</v>
      </c>
      <c r="F11944" s="1">
        <v>7.5285670640834583</v>
      </c>
      <c r="G11944" s="1">
        <f t="shared" si="196"/>
        <v>32.834181271871735</v>
      </c>
    </row>
    <row r="11945" spans="1:7" ht="12.75" customHeight="1" x14ac:dyDescent="0.25">
      <c r="A11945" s="3">
        <v>652</v>
      </c>
      <c r="B11945" s="2">
        <v>44420</v>
      </c>
      <c r="C11945" s="1">
        <v>0.99199999999999999</v>
      </c>
      <c r="D11945" s="1">
        <v>1.1419999999999999</v>
      </c>
      <c r="E11945" s="1">
        <v>1.1120000000000001</v>
      </c>
      <c r="F11945" s="1">
        <v>1.153</v>
      </c>
      <c r="G11945" s="1">
        <f t="shared" si="196"/>
        <v>4.399</v>
      </c>
    </row>
    <row r="11946" spans="1:7" ht="12.75" customHeight="1" x14ac:dyDescent="0.25">
      <c r="A11946" s="3">
        <v>653</v>
      </c>
      <c r="B11946" s="2">
        <v>44420</v>
      </c>
      <c r="C11946" s="1">
        <v>1.7057154046337706</v>
      </c>
      <c r="D11946" s="1">
        <v>1.5978049275075135</v>
      </c>
      <c r="E11946" s="1">
        <v>1.6316889780405404</v>
      </c>
      <c r="F11946" s="1">
        <v>2.3427468330849477</v>
      </c>
      <c r="G11946" s="1">
        <f t="shared" si="196"/>
        <v>7.2779561432667723</v>
      </c>
    </row>
    <row r="11947" spans="1:7" ht="12.75" customHeight="1" x14ac:dyDescent="0.25">
      <c r="A11947" s="3">
        <v>654</v>
      </c>
      <c r="B11947" s="2">
        <v>44420</v>
      </c>
      <c r="C11947" s="1">
        <v>1.2018561105636827</v>
      </c>
      <c r="D11947" s="1">
        <v>1.2260672743485579</v>
      </c>
      <c r="E11947" s="1">
        <v>1.2423106841216216</v>
      </c>
      <c r="F11947" s="1">
        <v>1.317070603576751</v>
      </c>
      <c r="G11947" s="1">
        <f t="shared" si="196"/>
        <v>4.9873046726106125</v>
      </c>
    </row>
    <row r="11948" spans="1:7" ht="12.75" customHeight="1" x14ac:dyDescent="0.25">
      <c r="A11948" s="3">
        <v>655</v>
      </c>
      <c r="B11948" s="2">
        <v>44420</v>
      </c>
      <c r="C11948" s="1">
        <v>0.54911940675610804</v>
      </c>
      <c r="D11948" s="1">
        <v>0.51522291357046135</v>
      </c>
      <c r="E11948" s="1">
        <v>0.58153728885135136</v>
      </c>
      <c r="F11948" s="1">
        <v>0.36032917287630406</v>
      </c>
      <c r="G11948" s="1">
        <f t="shared" si="196"/>
        <v>2.0062087820542249</v>
      </c>
    </row>
    <row r="11949" spans="1:7" ht="12.75" customHeight="1" x14ac:dyDescent="0.25">
      <c r="A11949" s="3">
        <v>657</v>
      </c>
      <c r="B11949" s="2">
        <v>44420</v>
      </c>
      <c r="C11949" s="1">
        <v>0.49136633062987944</v>
      </c>
      <c r="D11949" s="1">
        <v>0.71122202186333761</v>
      </c>
      <c r="E11949" s="1">
        <v>0.6133252533783784</v>
      </c>
      <c r="F11949" s="1">
        <v>0.70724776453055138</v>
      </c>
      <c r="G11949" s="1">
        <f t="shared" si="196"/>
        <v>2.5231613704021467</v>
      </c>
    </row>
    <row r="11950" spans="1:7" ht="12.75" customHeight="1" x14ac:dyDescent="0.25">
      <c r="A11950" s="3">
        <v>658</v>
      </c>
      <c r="B11950" s="2">
        <v>44420</v>
      </c>
      <c r="C11950" s="1">
        <v>7.9045717173248455</v>
      </c>
      <c r="D11950" s="1">
        <v>9.377137025661348</v>
      </c>
      <c r="E11950" s="1">
        <v>10.200427871621622</v>
      </c>
      <c r="F11950" s="1">
        <v>9.424137853949329</v>
      </c>
      <c r="G11950" s="1">
        <f t="shared" si="196"/>
        <v>36.906274468557143</v>
      </c>
    </row>
    <row r="11951" spans="1:7" ht="12.75" customHeight="1" x14ac:dyDescent="0.25">
      <c r="A11951" s="3">
        <v>659</v>
      </c>
      <c r="B11951" s="2">
        <v>44420</v>
      </c>
      <c r="C11951" s="1">
        <v>1.7903675433942241</v>
      </c>
      <c r="D11951" s="1">
        <v>2.1342260180322996</v>
      </c>
      <c r="E11951" s="1">
        <v>2.1152545608108104</v>
      </c>
      <c r="F11951" s="1">
        <v>2.5538289865871837</v>
      </c>
      <c r="G11951" s="1">
        <f t="shared" si="196"/>
        <v>8.5936771088245187</v>
      </c>
    </row>
    <row r="11952" spans="1:7" ht="12.75" customHeight="1" x14ac:dyDescent="0.25">
      <c r="A11952" s="3">
        <v>660</v>
      </c>
      <c r="B11952" s="2">
        <v>44420</v>
      </c>
      <c r="C11952" s="1">
        <v>2.5085091588973949</v>
      </c>
      <c r="D11952" s="1">
        <v>3.0919203870669438</v>
      </c>
      <c r="E11952" s="1">
        <v>2.2528437922297302</v>
      </c>
      <c r="F11952" s="1">
        <v>2.0854919895678092</v>
      </c>
      <c r="G11952" s="1">
        <f t="shared" si="196"/>
        <v>9.9387653277618782</v>
      </c>
    </row>
    <row r="11953" spans="1:7" ht="12.75" customHeight="1" x14ac:dyDescent="0.25">
      <c r="A11953" s="3">
        <v>661</v>
      </c>
      <c r="B11953" s="2">
        <v>44420</v>
      </c>
      <c r="C11953" s="1">
        <v>1.2045567093660781</v>
      </c>
      <c r="D11953" s="1">
        <v>1.5464672941642723</v>
      </c>
      <c r="E11953" s="1">
        <v>1.1925289695945946</v>
      </c>
      <c r="F11953" s="1">
        <v>1.2761907600596125</v>
      </c>
      <c r="G11953" s="1">
        <f t="shared" si="196"/>
        <v>5.2197437331845578</v>
      </c>
    </row>
    <row r="11954" spans="1:7" ht="12.75" customHeight="1" x14ac:dyDescent="0.25">
      <c r="A11954" s="3">
        <v>662</v>
      </c>
      <c r="B11954" s="2">
        <v>44420</v>
      </c>
      <c r="C11954" s="1">
        <v>1.1679945930922964</v>
      </c>
      <c r="D11954" s="1">
        <v>1.1001769146933518</v>
      </c>
      <c r="E11954" s="1">
        <v>1.1746657094594595</v>
      </c>
      <c r="F11954" s="1">
        <v>1.3434653502235472</v>
      </c>
      <c r="G11954" s="1">
        <f t="shared" si="196"/>
        <v>4.7863025674686543</v>
      </c>
    </row>
    <row r="11955" spans="1:7" ht="12.75" customHeight="1" x14ac:dyDescent="0.25">
      <c r="A11955" s="3">
        <v>663</v>
      </c>
      <c r="B11955" s="2">
        <v>44420</v>
      </c>
      <c r="C11955" s="1">
        <v>2.5145120897445614</v>
      </c>
      <c r="D11955" s="1">
        <v>2.6951279236434491</v>
      </c>
      <c r="E11955" s="1">
        <v>1.9684898648648648</v>
      </c>
      <c r="F11955" s="1">
        <v>2.2966680327868851</v>
      </c>
      <c r="G11955" s="1">
        <f t="shared" si="196"/>
        <v>9.4747979110397615</v>
      </c>
    </row>
    <row r="11956" spans="1:7" ht="12.75" customHeight="1" x14ac:dyDescent="0.25">
      <c r="A11956" s="3">
        <v>665</v>
      </c>
      <c r="B11956" s="2">
        <v>44420</v>
      </c>
      <c r="C11956" s="1">
        <v>1.3964946309911821</v>
      </c>
      <c r="D11956" s="1">
        <v>1.3397487169325275</v>
      </c>
      <c r="E11956" s="1">
        <v>1.2687575168918921</v>
      </c>
      <c r="F11956" s="1">
        <v>1.1773029061102831</v>
      </c>
      <c r="G11956" s="1">
        <f t="shared" si="196"/>
        <v>5.1823037709258841</v>
      </c>
    </row>
    <row r="11957" spans="1:7" ht="12.75" customHeight="1" x14ac:dyDescent="0.25">
      <c r="A11957" s="3">
        <v>666</v>
      </c>
      <c r="B11957" s="2">
        <v>44420</v>
      </c>
      <c r="C11957" s="1">
        <v>3.8267180070239268</v>
      </c>
      <c r="D11957" s="1">
        <v>4.0238635159681628</v>
      </c>
      <c r="E11957" s="1">
        <v>3.4468110219594594</v>
      </c>
      <c r="F11957" s="1">
        <v>3.546566318926974</v>
      </c>
      <c r="G11957" s="1">
        <f t="shared" si="196"/>
        <v>14.843958863878523</v>
      </c>
    </row>
    <row r="11958" spans="1:7" ht="12.75" customHeight="1" x14ac:dyDescent="0.25">
      <c r="A11958" s="3">
        <v>667</v>
      </c>
      <c r="B11958" s="2">
        <v>44420</v>
      </c>
      <c r="C11958" s="1">
        <v>2.6608359483564517</v>
      </c>
      <c r="D11958" s="1">
        <v>2.7410431189933613</v>
      </c>
      <c r="E11958" s="1">
        <v>2.6980023648648648</v>
      </c>
      <c r="F11958" s="1">
        <v>2.6362099478390464</v>
      </c>
      <c r="G11958" s="1">
        <f t="shared" si="196"/>
        <v>10.736091380053725</v>
      </c>
    </row>
    <row r="11959" spans="1:7" ht="12.75" customHeight="1" x14ac:dyDescent="0.25">
      <c r="A11959" s="3">
        <v>668</v>
      </c>
      <c r="B11959" s="2">
        <v>44420</v>
      </c>
      <c r="C11959" s="1">
        <v>6.2862937163647388</v>
      </c>
      <c r="D11959" s="1">
        <v>6.3388794544073441</v>
      </c>
      <c r="E11959" s="1">
        <v>6.0392022804054042</v>
      </c>
      <c r="F11959" s="1">
        <v>5.8320788002980635</v>
      </c>
      <c r="G11959" s="1">
        <f t="shared" si="196"/>
        <v>24.496454251475551</v>
      </c>
    </row>
    <row r="11960" spans="1:7" ht="12.75" customHeight="1" x14ac:dyDescent="0.25">
      <c r="A11960" s="3">
        <v>669</v>
      </c>
      <c r="B11960" s="2">
        <v>44420</v>
      </c>
      <c r="C11960" s="1">
        <v>3.4015132772429819</v>
      </c>
      <c r="D11960" s="1">
        <v>2.8968323458502585</v>
      </c>
      <c r="E11960" s="1">
        <v>2.9271141891891892</v>
      </c>
      <c r="F11960" s="1">
        <v>3.8384925484351715</v>
      </c>
      <c r="G11960" s="1">
        <f t="shared" si="196"/>
        <v>13.063952360717602</v>
      </c>
    </row>
    <row r="11961" spans="1:7" ht="12.75" customHeight="1" x14ac:dyDescent="0.25">
      <c r="A11961" s="3">
        <v>670</v>
      </c>
      <c r="B11961" s="2">
        <v>44420</v>
      </c>
      <c r="C11961" s="1">
        <v>1.8903646378129815</v>
      </c>
      <c r="D11961" s="1">
        <v>1.2458770765216818</v>
      </c>
      <c r="E11961" s="1">
        <v>1.6817883868243246</v>
      </c>
      <c r="F11961" s="1">
        <v>2.0977397540983604</v>
      </c>
      <c r="G11961" s="1">
        <f t="shared" si="196"/>
        <v>6.9157698552573486</v>
      </c>
    </row>
    <row r="11962" spans="1:7" ht="12.75" customHeight="1" x14ac:dyDescent="0.25">
      <c r="A11962" s="3">
        <v>672</v>
      </c>
      <c r="B11962" s="2">
        <v>44420</v>
      </c>
      <c r="C11962" s="1">
        <v>1.7724250739028273</v>
      </c>
      <c r="D11962" s="1">
        <v>2.5977430496383631</v>
      </c>
      <c r="E11962" s="1">
        <v>2.1014747043918915</v>
      </c>
      <c r="F11962" s="1">
        <v>1.5675724664679582</v>
      </c>
      <c r="G11962" s="1">
        <f t="shared" ref="G11962:G12025" si="197">SUM(C11962:F11962)</f>
        <v>8.0392152944010391</v>
      </c>
    </row>
    <row r="11963" spans="1:7" ht="12.75" customHeight="1" x14ac:dyDescent="0.25">
      <c r="A11963" s="3">
        <v>673</v>
      </c>
      <c r="B11963" s="2">
        <v>44420</v>
      </c>
      <c r="C11963" s="1">
        <v>1.173605851587963</v>
      </c>
      <c r="D11963" s="1">
        <v>1.0691196406750554</v>
      </c>
      <c r="E11963" s="1">
        <v>2.4412463682432435</v>
      </c>
      <c r="F11963" s="1">
        <v>3.4484750372578241</v>
      </c>
      <c r="G11963" s="1">
        <f t="shared" si="197"/>
        <v>8.1324468977640851</v>
      </c>
    </row>
    <row r="11964" spans="1:7" ht="12.75" customHeight="1" x14ac:dyDescent="0.25">
      <c r="A11964" s="3">
        <v>674</v>
      </c>
      <c r="B11964" s="2">
        <v>44420</v>
      </c>
      <c r="C11964" s="1">
        <v>3.5697138634124155</v>
      </c>
      <c r="D11964" s="1">
        <v>3.5359093166881337</v>
      </c>
      <c r="E11964" s="1">
        <v>3.4363835304054051</v>
      </c>
      <c r="F11964" s="1">
        <v>3.4617785022354695</v>
      </c>
      <c r="G11964" s="1">
        <f t="shared" si="197"/>
        <v>14.003785212741425</v>
      </c>
    </row>
    <row r="11965" spans="1:7" ht="12.75" customHeight="1" x14ac:dyDescent="0.25">
      <c r="A11965" s="3">
        <v>675</v>
      </c>
      <c r="B11965" s="2">
        <v>44420</v>
      </c>
      <c r="C11965" s="1">
        <v>2.040164405366482</v>
      </c>
      <c r="D11965" s="1">
        <v>2.2107111859704744</v>
      </c>
      <c r="E11965" s="1">
        <v>2.7422013513513512</v>
      </c>
      <c r="F11965" s="1">
        <v>2.7862395678092398</v>
      </c>
      <c r="G11965" s="1">
        <f t="shared" si="197"/>
        <v>9.7793165104975479</v>
      </c>
    </row>
    <row r="11966" spans="1:7" ht="12.75" customHeight="1" x14ac:dyDescent="0.25">
      <c r="A11966" s="3">
        <v>676</v>
      </c>
      <c r="B11966" s="2">
        <v>44420</v>
      </c>
      <c r="C11966" s="1">
        <v>3.7929686955203517</v>
      </c>
      <c r="D11966" s="1">
        <v>2.8469659830245377</v>
      </c>
      <c r="E11966" s="1">
        <v>3.8765643158783787</v>
      </c>
      <c r="F11966" s="1">
        <v>3.7182796199701946</v>
      </c>
      <c r="G11966" s="1">
        <f t="shared" si="197"/>
        <v>14.234778614393464</v>
      </c>
    </row>
    <row r="11967" spans="1:7" ht="12.75" customHeight="1" x14ac:dyDescent="0.25">
      <c r="A11967" s="3">
        <v>677</v>
      </c>
      <c r="B11967" s="2">
        <v>44420</v>
      </c>
      <c r="C11967" s="1">
        <v>4.9340470704161294</v>
      </c>
      <c r="D11967" s="1">
        <v>5.14604321807193</v>
      </c>
      <c r="E11967" s="1">
        <v>5.021077027027026</v>
      </c>
      <c r="F11967" s="1">
        <v>5.1310132265275712</v>
      </c>
      <c r="G11967" s="1">
        <f t="shared" si="197"/>
        <v>20.232180542042656</v>
      </c>
    </row>
    <row r="11968" spans="1:7" ht="12.75" customHeight="1" x14ac:dyDescent="0.25">
      <c r="A11968" s="3">
        <v>678</v>
      </c>
      <c r="B11968" s="2">
        <v>44420</v>
      </c>
      <c r="C11968" s="1">
        <v>4.1505474873038732</v>
      </c>
      <c r="D11968" s="1">
        <v>4.5288161167806065</v>
      </c>
      <c r="E11968" s="1">
        <v>4.3920775337837838</v>
      </c>
      <c r="F11968" s="1">
        <v>4.5507173994038741</v>
      </c>
      <c r="G11968" s="1">
        <f t="shared" si="197"/>
        <v>17.622158537272135</v>
      </c>
    </row>
    <row r="11969" spans="1:7" ht="12.75" customHeight="1" x14ac:dyDescent="0.25">
      <c r="A11969" s="3">
        <v>679</v>
      </c>
      <c r="B11969" s="2">
        <v>44420</v>
      </c>
      <c r="C11969" s="1">
        <v>3.6902534172162005</v>
      </c>
      <c r="D11969" s="1">
        <v>3.8393785329766503</v>
      </c>
      <c r="E11969" s="1">
        <v>3.3184771114864859</v>
      </c>
      <c r="F11969" s="1">
        <v>3.6689284649776459</v>
      </c>
      <c r="G11969" s="1">
        <f t="shared" si="197"/>
        <v>14.517037526656981</v>
      </c>
    </row>
    <row r="11970" spans="1:7" ht="12.75" customHeight="1" x14ac:dyDescent="0.25">
      <c r="A11970" s="3">
        <v>680</v>
      </c>
      <c r="B11970" s="2">
        <v>44420</v>
      </c>
      <c r="C11970" s="1">
        <v>1.0920082872230223</v>
      </c>
      <c r="D11970" s="1">
        <v>0.97009316027609871</v>
      </c>
      <c r="E11970" s="1">
        <v>0.96407001689189198</v>
      </c>
      <c r="F11970" s="1">
        <v>1.7559303278688525</v>
      </c>
      <c r="G11970" s="1">
        <f t="shared" si="197"/>
        <v>4.7821017922598656</v>
      </c>
    </row>
    <row r="11971" spans="1:7" ht="12.75" customHeight="1" x14ac:dyDescent="0.25">
      <c r="A11971" s="3">
        <v>681</v>
      </c>
      <c r="B11971" s="2">
        <v>44420</v>
      </c>
      <c r="C11971" s="1">
        <v>2.0134686576214658</v>
      </c>
      <c r="D11971" s="1">
        <v>2.5037829716965554</v>
      </c>
      <c r="E11971" s="1">
        <v>1.9415787162162159</v>
      </c>
      <c r="F11971" s="1">
        <v>2.2965486214605066</v>
      </c>
      <c r="G11971" s="1">
        <f t="shared" si="197"/>
        <v>8.7553789669947442</v>
      </c>
    </row>
    <row r="11972" spans="1:7" ht="12.75" customHeight="1" x14ac:dyDescent="0.25">
      <c r="A11972" s="3">
        <v>682</v>
      </c>
      <c r="B11972" s="2">
        <v>44420</v>
      </c>
      <c r="C11972" s="1">
        <v>2.8175966800576058</v>
      </c>
      <c r="D11972" s="1">
        <v>4.6731324878628744</v>
      </c>
      <c r="E11972" s="1">
        <v>4.9530278716216216</v>
      </c>
      <c r="F11972" s="1">
        <v>5.4218599105812206</v>
      </c>
      <c r="G11972" s="1">
        <f t="shared" si="197"/>
        <v>17.865616950123325</v>
      </c>
    </row>
    <row r="11973" spans="1:7" ht="12.75" customHeight="1" x14ac:dyDescent="0.25">
      <c r="A11973" s="3">
        <v>683</v>
      </c>
      <c r="B11973" s="2">
        <v>44420</v>
      </c>
      <c r="C11973" s="1">
        <v>2.5082867682356804</v>
      </c>
      <c r="D11973" s="1">
        <v>2.6859271178044186</v>
      </c>
      <c r="E11973" s="1">
        <v>2.5588779138513513</v>
      </c>
      <c r="F11973" s="1">
        <v>2.6148353204172872</v>
      </c>
      <c r="G11973" s="1">
        <f t="shared" si="197"/>
        <v>10.367927120308737</v>
      </c>
    </row>
    <row r="11974" spans="1:7" ht="12.75" customHeight="1" x14ac:dyDescent="0.25">
      <c r="A11974" s="3">
        <v>685</v>
      </c>
      <c r="B11974" s="2">
        <v>44420</v>
      </c>
      <c r="C11974" s="1">
        <v>3.7276792996285906</v>
      </c>
      <c r="D11974" s="1">
        <v>4.4412266521351427</v>
      </c>
      <c r="E11974" s="1">
        <v>4.3647939611486475</v>
      </c>
      <c r="F11974" s="1">
        <v>3.9508232116244413</v>
      </c>
      <c r="G11974" s="1">
        <f t="shared" si="197"/>
        <v>16.484523124536821</v>
      </c>
    </row>
    <row r="11975" spans="1:7" ht="12.75" customHeight="1" x14ac:dyDescent="0.25">
      <c r="A11975" s="3">
        <v>686</v>
      </c>
      <c r="B11975" s="2">
        <v>44420</v>
      </c>
      <c r="C11975" s="1">
        <v>4.0327603021804492</v>
      </c>
      <c r="D11975" s="1">
        <v>5.3021727599986779</v>
      </c>
      <c r="E11975" s="1">
        <v>5.0619344594594589</v>
      </c>
      <c r="F11975" s="1">
        <v>4.3061928092399402</v>
      </c>
      <c r="G11975" s="1">
        <f t="shared" si="197"/>
        <v>18.703060330878529</v>
      </c>
    </row>
    <row r="11976" spans="1:7" ht="12.75" customHeight="1" x14ac:dyDescent="0.25">
      <c r="A11976" s="3">
        <v>687</v>
      </c>
      <c r="B11976" s="2">
        <v>44420</v>
      </c>
      <c r="C11976" s="1">
        <v>3.0046054473331818</v>
      </c>
      <c r="D11976" s="1">
        <v>3.2809600581260936</v>
      </c>
      <c r="E11976" s="1">
        <v>3.8367961148648653</v>
      </c>
      <c r="F11976" s="1">
        <v>3.8243021609538013</v>
      </c>
      <c r="G11976" s="1">
        <f t="shared" si="197"/>
        <v>13.946663781277941</v>
      </c>
    </row>
    <row r="11977" spans="1:7" ht="12.75" customHeight="1" x14ac:dyDescent="0.25">
      <c r="A11977" s="3">
        <v>688</v>
      </c>
      <c r="B11977" s="2">
        <v>44420</v>
      </c>
      <c r="C11977" s="1">
        <v>3.050582051087698</v>
      </c>
      <c r="D11977" s="1">
        <v>3.5588036593018266</v>
      </c>
      <c r="E11977" s="1">
        <v>3.6647065878378373</v>
      </c>
      <c r="F11977" s="1">
        <v>4.0905652011922502</v>
      </c>
      <c r="G11977" s="1">
        <f t="shared" si="197"/>
        <v>14.364657499419613</v>
      </c>
    </row>
    <row r="11978" spans="1:7" ht="12.75" customHeight="1" x14ac:dyDescent="0.25">
      <c r="A11978" s="3">
        <v>689</v>
      </c>
      <c r="B11978" s="2">
        <v>44420</v>
      </c>
      <c r="C11978" s="1">
        <v>4.0000000000000001E-3</v>
      </c>
      <c r="D11978" s="1">
        <v>0.48099999999999998</v>
      </c>
      <c r="E11978" s="1">
        <v>8.5000000000000006E-2</v>
      </c>
      <c r="F11978" s="1">
        <v>4.0000000000000001E-3</v>
      </c>
      <c r="G11978" s="1">
        <f t="shared" si="197"/>
        <v>0.57399999999999995</v>
      </c>
    </row>
    <row r="11979" spans="1:7" ht="12.75" customHeight="1" x14ac:dyDescent="0.25">
      <c r="A11979" s="3">
        <v>690</v>
      </c>
      <c r="B11979" s="2">
        <v>44420</v>
      </c>
      <c r="C11979" s="1">
        <v>2.9952829530811798</v>
      </c>
      <c r="D11979" s="1">
        <v>3.5406277023679782</v>
      </c>
      <c r="E11979" s="1">
        <v>3.700221368243243</v>
      </c>
      <c r="F11979" s="1">
        <v>3.7942615499254844</v>
      </c>
      <c r="G11979" s="1">
        <f t="shared" si="197"/>
        <v>14.030393573617886</v>
      </c>
    </row>
    <row r="11980" spans="1:7" ht="12.75" customHeight="1" x14ac:dyDescent="0.25">
      <c r="A11980" s="3">
        <v>691</v>
      </c>
      <c r="B11980" s="2">
        <v>44420</v>
      </c>
      <c r="C11980" s="1">
        <v>0.75367265469061884</v>
      </c>
      <c r="D11980" s="1">
        <v>0.85719196142541021</v>
      </c>
      <c r="E11980" s="1">
        <v>0.90695540540540542</v>
      </c>
      <c r="F11980" s="1">
        <v>1.1232283904619971</v>
      </c>
      <c r="G11980" s="1">
        <f t="shared" si="197"/>
        <v>3.6410484119834319</v>
      </c>
    </row>
    <row r="11981" spans="1:7" ht="12.75" customHeight="1" x14ac:dyDescent="0.25">
      <c r="A11981" s="3">
        <v>692</v>
      </c>
      <c r="B11981" s="2">
        <v>44420</v>
      </c>
      <c r="C11981" s="1">
        <v>3.7202103893478862</v>
      </c>
      <c r="D11981" s="1">
        <v>3.4928089434921885</v>
      </c>
      <c r="E11981" s="1">
        <v>2.6461975084459457</v>
      </c>
      <c r="F11981" s="1">
        <v>2.8666970938897167</v>
      </c>
      <c r="G11981" s="1">
        <f t="shared" si="197"/>
        <v>12.725913935175736</v>
      </c>
    </row>
    <row r="11982" spans="1:7" ht="12.75" customHeight="1" x14ac:dyDescent="0.25">
      <c r="A11982" s="3">
        <v>693</v>
      </c>
      <c r="B11982" s="2">
        <v>44420</v>
      </c>
      <c r="C11982" s="1">
        <v>2.7620421435609792</v>
      </c>
      <c r="D11982" s="1">
        <v>3.1991157832160901</v>
      </c>
      <c r="E11982" s="1">
        <v>3.2810559121621616</v>
      </c>
      <c r="F11982" s="1">
        <v>3.5412649031296572</v>
      </c>
      <c r="G11982" s="1">
        <f t="shared" si="197"/>
        <v>12.783478742068887</v>
      </c>
    </row>
    <row r="11983" spans="1:7" ht="12.75" customHeight="1" x14ac:dyDescent="0.25">
      <c r="A11983" s="3">
        <v>694</v>
      </c>
      <c r="B11983" s="2">
        <v>44420</v>
      </c>
      <c r="C11983" s="1">
        <v>1.5018366052704719</v>
      </c>
      <c r="D11983" s="1">
        <v>1.0618308464612434</v>
      </c>
      <c r="E11983" s="1">
        <v>1.1529562499999999</v>
      </c>
      <c r="F11983" s="1">
        <v>1.4198845007451568</v>
      </c>
      <c r="G11983" s="1">
        <f t="shared" si="197"/>
        <v>5.1365082024768718</v>
      </c>
    </row>
    <row r="11984" spans="1:7" ht="12.75" customHeight="1" x14ac:dyDescent="0.25">
      <c r="A11984" s="3">
        <v>695</v>
      </c>
      <c r="B11984" s="2">
        <v>44420</v>
      </c>
      <c r="C11984" s="1">
        <v>4.766382172364132</v>
      </c>
      <c r="D11984" s="1">
        <v>4.8103434723735923</v>
      </c>
      <c r="E11984" s="1">
        <v>4.0829257601351348</v>
      </c>
      <c r="F11984" s="1">
        <v>4.0346933681073018</v>
      </c>
      <c r="G11984" s="1">
        <f t="shared" si="197"/>
        <v>17.694344772980159</v>
      </c>
    </row>
    <row r="11985" spans="1:7" ht="12.75" customHeight="1" x14ac:dyDescent="0.25">
      <c r="A11985" s="3">
        <v>696</v>
      </c>
      <c r="B11985" s="2">
        <v>44420</v>
      </c>
      <c r="C11985" s="1">
        <v>0.53654210566209359</v>
      </c>
      <c r="D11985" s="1">
        <v>0.52449684599887714</v>
      </c>
      <c r="E11985" s="1">
        <v>0.52555823479729724</v>
      </c>
      <c r="F11985" s="1">
        <v>0.49588319672131154</v>
      </c>
      <c r="G11985" s="1">
        <f t="shared" si="197"/>
        <v>2.08248038317958</v>
      </c>
    </row>
    <row r="11986" spans="1:7" ht="12.75" customHeight="1" x14ac:dyDescent="0.25">
      <c r="A11986" s="3">
        <v>697</v>
      </c>
      <c r="B11986" s="2">
        <v>44420</v>
      </c>
      <c r="C11986" s="1">
        <v>0.729434776017585</v>
      </c>
      <c r="D11986" s="1">
        <v>0.89807554410647628</v>
      </c>
      <c r="E11986" s="1">
        <v>0.83936461148648644</v>
      </c>
      <c r="F11986" s="1">
        <v>0.90504321907600604</v>
      </c>
      <c r="G11986" s="1">
        <f t="shared" si="197"/>
        <v>3.3719181506865539</v>
      </c>
    </row>
    <row r="11987" spans="1:7" ht="12.75" customHeight="1" x14ac:dyDescent="0.25">
      <c r="A11987" s="3">
        <v>698</v>
      </c>
      <c r="B11987" s="2">
        <v>44420</v>
      </c>
      <c r="C11987" s="1">
        <v>1.3849343591298415</v>
      </c>
      <c r="D11987" s="1">
        <v>1.279639796558671</v>
      </c>
      <c r="E11987" s="1">
        <v>1.5008033361486488</v>
      </c>
      <c r="F11987" s="1">
        <v>1.5679193368107303</v>
      </c>
      <c r="G11987" s="1">
        <f t="shared" si="197"/>
        <v>5.7332968286478918</v>
      </c>
    </row>
    <row r="11988" spans="1:7" ht="12.75" customHeight="1" x14ac:dyDescent="0.25">
      <c r="A11988" s="3">
        <v>699</v>
      </c>
      <c r="B11988" s="2">
        <v>44420</v>
      </c>
      <c r="C11988" s="1">
        <v>2.0827984031936131</v>
      </c>
      <c r="D11988" s="1">
        <v>1.0674766405759768</v>
      </c>
      <c r="E11988" s="1">
        <v>0.94910869932432429</v>
      </c>
      <c r="F11988" s="1">
        <v>2.3784878912071536</v>
      </c>
      <c r="G11988" s="1">
        <f t="shared" si="197"/>
        <v>6.4778716343010672</v>
      </c>
    </row>
    <row r="11989" spans="1:7" ht="12.75" customHeight="1" x14ac:dyDescent="0.25">
      <c r="A11989" s="3">
        <v>700</v>
      </c>
      <c r="B11989" s="2">
        <v>44420</v>
      </c>
      <c r="C11989" s="1">
        <v>2.3629833497561838</v>
      </c>
      <c r="D11989" s="1">
        <v>2.0356093332012284</v>
      </c>
      <c r="E11989" s="1">
        <v>2.4897168496621616</v>
      </c>
      <c r="F11989" s="1">
        <v>2.4015922131147538</v>
      </c>
      <c r="G11989" s="1">
        <f t="shared" si="197"/>
        <v>9.289901745734328</v>
      </c>
    </row>
    <row r="11990" spans="1:7" ht="12.75" customHeight="1" x14ac:dyDescent="0.25">
      <c r="A11990" s="3">
        <v>701</v>
      </c>
      <c r="B11990" s="2">
        <v>44420</v>
      </c>
      <c r="C11990" s="1">
        <v>6.5463009171530349</v>
      </c>
      <c r="D11990" s="1">
        <v>6.8449334522276155</v>
      </c>
      <c r="E11990" s="1">
        <v>6.9805589104729719</v>
      </c>
      <c r="F11990" s="1">
        <v>6.9068915797317434</v>
      </c>
      <c r="G11990" s="1">
        <f t="shared" si="197"/>
        <v>27.278684859585368</v>
      </c>
    </row>
    <row r="11991" spans="1:7" ht="12.75" customHeight="1" x14ac:dyDescent="0.25">
      <c r="A11991" s="3">
        <v>703</v>
      </c>
      <c r="B11991" s="2">
        <v>44420</v>
      </c>
      <c r="C11991" s="1">
        <v>2.4424117840268833</v>
      </c>
      <c r="D11991" s="1">
        <v>2.8790743419531681</v>
      </c>
      <c r="E11991" s="1">
        <v>2.9865097550675679</v>
      </c>
      <c r="F11991" s="1">
        <v>3.3329700074515647</v>
      </c>
      <c r="G11991" s="1">
        <f t="shared" si="197"/>
        <v>11.640965888499183</v>
      </c>
    </row>
    <row r="11992" spans="1:7" ht="12.75" customHeight="1" x14ac:dyDescent="0.25">
      <c r="A11992" s="3">
        <v>704</v>
      </c>
      <c r="B11992" s="2">
        <v>44420</v>
      </c>
      <c r="C11992" s="1">
        <v>1.0660000000000001</v>
      </c>
      <c r="D11992" s="1">
        <v>1.085</v>
      </c>
      <c r="E11992" s="1">
        <v>0.93200000000000005</v>
      </c>
      <c r="F11992" s="1">
        <v>0.82</v>
      </c>
      <c r="G11992" s="1">
        <f t="shared" si="197"/>
        <v>3.9029999999999996</v>
      </c>
    </row>
    <row r="11993" spans="1:7" ht="12.75" customHeight="1" x14ac:dyDescent="0.25">
      <c r="A11993" s="3">
        <v>705</v>
      </c>
      <c r="B11993" s="2">
        <v>44420</v>
      </c>
      <c r="C11993" s="1">
        <v>3.63989587912782</v>
      </c>
      <c r="D11993" s="1">
        <v>3.5426888602661903</v>
      </c>
      <c r="E11993" s="1">
        <v>3.3159208192567569</v>
      </c>
      <c r="F11993" s="1">
        <v>3.395195789865872</v>
      </c>
      <c r="G11993" s="1">
        <f t="shared" si="197"/>
        <v>13.893701348516638</v>
      </c>
    </row>
    <row r="11994" spans="1:7" ht="12.75" customHeight="1" x14ac:dyDescent="0.25">
      <c r="A11994" s="3">
        <v>706</v>
      </c>
      <c r="B11994" s="2">
        <v>44420</v>
      </c>
      <c r="C11994" s="1">
        <v>0.13955089820359282</v>
      </c>
      <c r="D11994" s="1">
        <v>0.16637725816572541</v>
      </c>
      <c r="E11994" s="1">
        <v>0.1363674831081082</v>
      </c>
      <c r="F11994" s="1">
        <v>0.29790834575260805</v>
      </c>
      <c r="G11994" s="1">
        <f t="shared" si="197"/>
        <v>0.7402039852300345</v>
      </c>
    </row>
    <row r="11995" spans="1:7" ht="12.75" customHeight="1" x14ac:dyDescent="0.25">
      <c r="A11995" s="3">
        <v>707</v>
      </c>
      <c r="B11995" s="2">
        <v>44420</v>
      </c>
      <c r="C11995" s="1">
        <v>2.2412864397786705</v>
      </c>
      <c r="D11995" s="1">
        <v>2.3915410416460254</v>
      </c>
      <c r="E11995" s="1">
        <v>4.1983814611486485</v>
      </c>
      <c r="F11995" s="1">
        <v>4.2563088673621454</v>
      </c>
      <c r="G11995" s="1">
        <f t="shared" si="197"/>
        <v>13.087517809935489</v>
      </c>
    </row>
    <row r="11996" spans="1:7" ht="12.75" customHeight="1" x14ac:dyDescent="0.25">
      <c r="A11996" s="3">
        <v>708</v>
      </c>
      <c r="B11996" s="2">
        <v>44420</v>
      </c>
      <c r="C11996" s="1">
        <v>0.67249478258672513</v>
      </c>
      <c r="D11996" s="1">
        <v>0.72355188744674526</v>
      </c>
      <c r="E11996" s="1">
        <v>0.72417871621621621</v>
      </c>
      <c r="F11996" s="1">
        <v>1.202042660208644</v>
      </c>
      <c r="G11996" s="1">
        <f t="shared" si="197"/>
        <v>3.3222680464583307</v>
      </c>
    </row>
    <row r="11997" spans="1:7" ht="12.75" customHeight="1" x14ac:dyDescent="0.25">
      <c r="A11997" s="3">
        <v>709</v>
      </c>
      <c r="B11997" s="2">
        <v>44420</v>
      </c>
      <c r="C11997" s="1">
        <v>1.6652185502412893</v>
      </c>
      <c r="D11997" s="1">
        <v>2.2152698966280258</v>
      </c>
      <c r="E11997" s="1">
        <v>2.9249842905405403</v>
      </c>
      <c r="F11997" s="1">
        <v>3.3252602459016387</v>
      </c>
      <c r="G11997" s="1">
        <f t="shared" si="197"/>
        <v>10.130732983311495</v>
      </c>
    </row>
    <row r="11998" spans="1:7" ht="12.75" customHeight="1" x14ac:dyDescent="0.25">
      <c r="A11998" s="3">
        <v>710</v>
      </c>
      <c r="B11998" s="2">
        <v>44420</v>
      </c>
      <c r="C11998" s="1">
        <v>1.2792239824149167</v>
      </c>
      <c r="D11998" s="1">
        <v>2.7782657287228769</v>
      </c>
      <c r="E11998" s="1">
        <v>2.713426055743243</v>
      </c>
      <c r="F11998" s="1">
        <v>3.0477118107302532</v>
      </c>
      <c r="G11998" s="1">
        <f t="shared" si="197"/>
        <v>9.8186275776112897</v>
      </c>
    </row>
    <row r="11999" spans="1:7" ht="12.75" customHeight="1" x14ac:dyDescent="0.25">
      <c r="A11999" s="3">
        <v>711</v>
      </c>
      <c r="B11999" s="2">
        <v>44420</v>
      </c>
      <c r="C11999" s="1">
        <v>3.7332174132747165</v>
      </c>
      <c r="D11999" s="1">
        <v>3.5312510981208094</v>
      </c>
      <c r="E11999" s="1">
        <v>3.4817673986486484</v>
      </c>
      <c r="F11999" s="1">
        <v>5.4329359165424735</v>
      </c>
      <c r="G11999" s="1">
        <f t="shared" si="197"/>
        <v>16.179171826586646</v>
      </c>
    </row>
    <row r="12000" spans="1:7" ht="12.75" customHeight="1" x14ac:dyDescent="0.25">
      <c r="A12000" s="3">
        <v>712</v>
      </c>
      <c r="B12000" s="2">
        <v>44420</v>
      </c>
      <c r="C12000" s="1">
        <v>1.7267085070365595</v>
      </c>
      <c r="D12000" s="1">
        <v>1.9184100531721655</v>
      </c>
      <c r="E12000" s="1">
        <v>1.5914709881756759</v>
      </c>
      <c r="F12000" s="1">
        <v>2.1898804023845009</v>
      </c>
      <c r="G12000" s="1">
        <f t="shared" si="197"/>
        <v>7.4264699507689009</v>
      </c>
    </row>
    <row r="12001" spans="1:7" ht="12.75" customHeight="1" x14ac:dyDescent="0.25">
      <c r="A12001" s="3">
        <v>713</v>
      </c>
      <c r="B12001" s="2">
        <v>44420</v>
      </c>
      <c r="C12001" s="1">
        <v>2.8301395184314915</v>
      </c>
      <c r="D12001" s="1">
        <v>2.4684794940387729</v>
      </c>
      <c r="E12001" s="1">
        <v>2.3238116131756756</v>
      </c>
      <c r="F12001" s="1">
        <v>3.255269001490313</v>
      </c>
      <c r="G12001" s="1">
        <f t="shared" si="197"/>
        <v>10.877699627136252</v>
      </c>
    </row>
    <row r="12002" spans="1:7" ht="12.75" customHeight="1" x14ac:dyDescent="0.25">
      <c r="A12002" s="3">
        <v>714</v>
      </c>
      <c r="B12002" s="2">
        <v>44420</v>
      </c>
      <c r="C12002" s="1">
        <v>2.2330496475403621</v>
      </c>
      <c r="D12002" s="1">
        <v>2.3118963043693648</v>
      </c>
      <c r="E12002" s="1">
        <v>2.2421367820945943</v>
      </c>
      <c r="F12002" s="1">
        <v>2.1341471684053648</v>
      </c>
      <c r="G12002" s="1">
        <f t="shared" si="197"/>
        <v>8.9212299024096851</v>
      </c>
    </row>
    <row r="12003" spans="1:7" ht="12.75" customHeight="1" x14ac:dyDescent="0.25">
      <c r="A12003" s="3">
        <v>715</v>
      </c>
      <c r="B12003" s="2">
        <v>44420</v>
      </c>
      <c r="C12003" s="1">
        <v>0.73299999999999998</v>
      </c>
      <c r="D12003" s="1">
        <v>0.70599999999999996</v>
      </c>
      <c r="E12003" s="1">
        <v>0.89600000000000002</v>
      </c>
      <c r="F12003" s="1">
        <v>1.0109999999999999</v>
      </c>
      <c r="G12003" s="1">
        <f t="shared" si="197"/>
        <v>3.3460000000000001</v>
      </c>
    </row>
    <row r="12004" spans="1:7" ht="12.75" customHeight="1" x14ac:dyDescent="0.25">
      <c r="A12004" s="3">
        <v>716</v>
      </c>
      <c r="B12004" s="2">
        <v>44420</v>
      </c>
      <c r="C12004" s="1">
        <v>2.1142361353242878</v>
      </c>
      <c r="D12004" s="1">
        <v>2.3635334588328547</v>
      </c>
      <c r="E12004" s="1">
        <v>2.3036532516891892</v>
      </c>
      <c r="F12004" s="1">
        <v>2.1739027570789866</v>
      </c>
      <c r="G12004" s="1">
        <f t="shared" si="197"/>
        <v>8.9553256029253188</v>
      </c>
    </row>
    <row r="12005" spans="1:7" ht="12.75" customHeight="1" x14ac:dyDescent="0.25">
      <c r="A12005" s="3">
        <v>719</v>
      </c>
      <c r="B12005" s="2">
        <v>44420</v>
      </c>
      <c r="C12005" s="1">
        <v>3.9583739356729581</v>
      </c>
      <c r="D12005" s="1">
        <v>4.6146168631724951</v>
      </c>
      <c r="E12005" s="1">
        <v>3.1786556587837835</v>
      </c>
      <c r="F12005" s="1">
        <v>2.7342576378539492</v>
      </c>
      <c r="G12005" s="1">
        <f t="shared" si="197"/>
        <v>14.485904095483185</v>
      </c>
    </row>
    <row r="12006" spans="1:7" ht="12.75" customHeight="1" x14ac:dyDescent="0.25">
      <c r="A12006" s="3">
        <v>720</v>
      </c>
      <c r="B12006" s="2">
        <v>44420</v>
      </c>
      <c r="C12006" s="1">
        <v>1.7047097703327523</v>
      </c>
      <c r="D12006" s="1">
        <v>1.5096840516529606</v>
      </c>
      <c r="E12006" s="1">
        <v>1.4574405827702701</v>
      </c>
      <c r="F12006" s="1">
        <v>1.7703045827123696</v>
      </c>
      <c r="G12006" s="1">
        <f t="shared" si="197"/>
        <v>6.4421389874683523</v>
      </c>
    </row>
    <row r="12007" spans="1:7" ht="12.75" customHeight="1" x14ac:dyDescent="0.25">
      <c r="A12007" s="3">
        <v>721</v>
      </c>
      <c r="B12007" s="2">
        <v>44420</v>
      </c>
      <c r="C12007" s="1">
        <v>1.3011501806513557</v>
      </c>
      <c r="D12007" s="1">
        <v>1.3418228739390332</v>
      </c>
      <c r="E12007" s="1">
        <v>1.2775292652027026</v>
      </c>
      <c r="F12007" s="1">
        <v>1.3108487332339791</v>
      </c>
      <c r="G12007" s="1">
        <f t="shared" si="197"/>
        <v>5.2313510530270708</v>
      </c>
    </row>
    <row r="12008" spans="1:7" ht="12.75" customHeight="1" x14ac:dyDescent="0.25">
      <c r="A12008" s="3">
        <v>722</v>
      </c>
      <c r="B12008" s="2">
        <v>44420</v>
      </c>
      <c r="C12008" s="1">
        <v>2.6301996765961744</v>
      </c>
      <c r="D12008" s="1">
        <v>2.7442852405957918</v>
      </c>
      <c r="E12008" s="1">
        <v>3.2919571790540543</v>
      </c>
      <c r="F12008" s="1">
        <v>3.5803505961251858</v>
      </c>
      <c r="G12008" s="1">
        <f t="shared" si="197"/>
        <v>12.246792692371205</v>
      </c>
    </row>
    <row r="12009" spans="1:7" ht="12.75" customHeight="1" x14ac:dyDescent="0.25">
      <c r="A12009" s="3">
        <v>724</v>
      </c>
      <c r="B12009" s="2">
        <v>44420</v>
      </c>
      <c r="C12009" s="1">
        <v>2.7464197680588192</v>
      </c>
      <c r="D12009" s="1">
        <v>2.1880571154925854</v>
      </c>
      <c r="E12009" s="1">
        <v>2.121439484797297</v>
      </c>
      <c r="F12009" s="1">
        <v>2.7300689269746643</v>
      </c>
      <c r="G12009" s="1">
        <f t="shared" si="197"/>
        <v>9.7859852953233659</v>
      </c>
    </row>
    <row r="12010" spans="1:7" ht="12.75" customHeight="1" x14ac:dyDescent="0.25">
      <c r="A12010" s="3">
        <v>725</v>
      </c>
      <c r="B12010" s="2">
        <v>44420</v>
      </c>
      <c r="C12010" s="1">
        <v>0.14699999999999999</v>
      </c>
      <c r="D12010" s="1">
        <v>0.188</v>
      </c>
      <c r="E12010" s="1">
        <v>0.20799999999999999</v>
      </c>
      <c r="F12010" s="1">
        <v>0.251</v>
      </c>
      <c r="G12010" s="1">
        <f t="shared" si="197"/>
        <v>0.79399999999999993</v>
      </c>
    </row>
    <row r="12011" spans="1:7" ht="12.75" customHeight="1" x14ac:dyDescent="0.25">
      <c r="A12011" s="3">
        <v>728</v>
      </c>
      <c r="B12011" s="2">
        <v>44420</v>
      </c>
      <c r="C12011" s="1">
        <v>1.9955447838500215</v>
      </c>
      <c r="D12011" s="1">
        <v>2.2775220912183354</v>
      </c>
      <c r="E12011" s="1">
        <v>2.6564058277027027</v>
      </c>
      <c r="F12011" s="1">
        <v>2.2756965350223548</v>
      </c>
      <c r="G12011" s="1">
        <f t="shared" si="197"/>
        <v>9.2051692377934149</v>
      </c>
    </row>
    <row r="12012" spans="1:7" ht="12.75" customHeight="1" x14ac:dyDescent="0.25">
      <c r="A12012" s="3">
        <v>729</v>
      </c>
      <c r="B12012" s="2">
        <v>44420</v>
      </c>
      <c r="C12012" s="1">
        <v>2.20647800601329</v>
      </c>
      <c r="D12012" s="1">
        <v>1.9742355163644771</v>
      </c>
      <c r="E12012" s="1">
        <v>1.8286291385135134</v>
      </c>
      <c r="F12012" s="1">
        <v>1.5409169150521609</v>
      </c>
      <c r="G12012" s="1">
        <f t="shared" si="197"/>
        <v>7.550259575943441</v>
      </c>
    </row>
    <row r="12013" spans="1:7" ht="12.75" customHeight="1" x14ac:dyDescent="0.25">
      <c r="A12013" s="3">
        <v>730</v>
      </c>
      <c r="B12013" s="2">
        <v>44420</v>
      </c>
      <c r="C12013" s="1">
        <v>2.2625085019833748</v>
      </c>
      <c r="D12013" s="1">
        <v>2.6633623699593776</v>
      </c>
      <c r="E12013" s="1">
        <v>2.6200386402027029</v>
      </c>
      <c r="F12013" s="1">
        <v>3.2536505216095382</v>
      </c>
      <c r="G12013" s="1">
        <f t="shared" si="197"/>
        <v>10.799560033754993</v>
      </c>
    </row>
    <row r="12014" spans="1:7" ht="12.75" customHeight="1" x14ac:dyDescent="0.25">
      <c r="A12014" s="3">
        <v>731</v>
      </c>
      <c r="B12014" s="2">
        <v>44420</v>
      </c>
      <c r="C12014" s="1">
        <v>0.43302839889840572</v>
      </c>
      <c r="D12014" s="1">
        <v>0.45691209749331219</v>
      </c>
      <c r="E12014" s="1">
        <v>0.47787909628378383</v>
      </c>
      <c r="F12014" s="1">
        <v>0.44351061847988082</v>
      </c>
      <c r="G12014" s="1">
        <f t="shared" si="197"/>
        <v>1.8113302111553824</v>
      </c>
    </row>
    <row r="12015" spans="1:7" ht="12.75" customHeight="1" x14ac:dyDescent="0.25">
      <c r="A12015" s="3">
        <v>732</v>
      </c>
      <c r="B12015" s="2">
        <v>44420</v>
      </c>
      <c r="C12015" s="1">
        <v>5.8713276232345422</v>
      </c>
      <c r="D12015" s="1">
        <v>6.4242050728227467</v>
      </c>
      <c r="E12015" s="1">
        <v>6.2929703125000005</v>
      </c>
      <c r="F12015" s="1">
        <v>8.0997885618479888</v>
      </c>
      <c r="G12015" s="1">
        <f t="shared" si="197"/>
        <v>26.688291570405276</v>
      </c>
    </row>
    <row r="12016" spans="1:7" ht="12.75" customHeight="1" x14ac:dyDescent="0.25">
      <c r="A12016" s="3">
        <v>733</v>
      </c>
      <c r="B12016" s="2">
        <v>44420</v>
      </c>
      <c r="C12016" s="1">
        <v>1.7243972055888221</v>
      </c>
      <c r="D12016" s="1">
        <v>2.1558162753063179</v>
      </c>
      <c r="E12016" s="1">
        <v>2.2655181587837836</v>
      </c>
      <c r="F12016" s="1">
        <v>1.9756453055141578</v>
      </c>
      <c r="G12016" s="1">
        <f t="shared" si="197"/>
        <v>8.1213769451930808</v>
      </c>
    </row>
    <row r="12017" spans="1:7" ht="12.75" customHeight="1" x14ac:dyDescent="0.25">
      <c r="A12017" s="3">
        <v>734</v>
      </c>
      <c r="B12017" s="2">
        <v>44420</v>
      </c>
      <c r="C12017" s="1">
        <v>1.7409628338260186</v>
      </c>
      <c r="D12017" s="1">
        <v>1.4303440932659599</v>
      </c>
      <c r="E12017" s="1">
        <v>1.6552248310810809</v>
      </c>
      <c r="F12017" s="1">
        <v>1.0569092771982116</v>
      </c>
      <c r="G12017" s="1">
        <f t="shared" si="197"/>
        <v>5.8834410353712716</v>
      </c>
    </row>
    <row r="12018" spans="1:7" ht="12.75" customHeight="1" x14ac:dyDescent="0.25">
      <c r="A12018" s="3">
        <v>737</v>
      </c>
      <c r="B12018" s="2">
        <v>44420</v>
      </c>
      <c r="C12018" s="1">
        <v>2.6580978549230654</v>
      </c>
      <c r="D12018" s="1">
        <v>2.5349016347963933</v>
      </c>
      <c r="E12018" s="1">
        <v>2.2851967905405406</v>
      </c>
      <c r="F12018" s="1">
        <v>2.2645985469448586</v>
      </c>
      <c r="G12018" s="1">
        <f t="shared" si="197"/>
        <v>9.7427948272048575</v>
      </c>
    </row>
    <row r="12019" spans="1:7" ht="12.75" customHeight="1" x14ac:dyDescent="0.25">
      <c r="A12019" s="3">
        <v>738</v>
      </c>
      <c r="B12019" s="2">
        <v>44420</v>
      </c>
      <c r="C12019" s="1">
        <v>1.2808901690290306</v>
      </c>
      <c r="D12019" s="1">
        <v>1.078989847749265</v>
      </c>
      <c r="E12019" s="1">
        <v>1.7915569256756756</v>
      </c>
      <c r="F12019" s="1">
        <v>2.0564189642324888</v>
      </c>
      <c r="G12019" s="1">
        <f t="shared" si="197"/>
        <v>6.2078559066864596</v>
      </c>
    </row>
    <row r="12020" spans="1:7" ht="12.75" customHeight="1" x14ac:dyDescent="0.25">
      <c r="A12020" s="3">
        <v>739</v>
      </c>
      <c r="B12020" s="2">
        <v>44420</v>
      </c>
      <c r="C12020" s="1">
        <v>2.1434991283256268</v>
      </c>
      <c r="D12020" s="1">
        <v>2.221006644869381</v>
      </c>
      <c r="E12020" s="1">
        <v>2.5249478462837835</v>
      </c>
      <c r="F12020" s="1">
        <v>2.7058660581222056</v>
      </c>
      <c r="G12020" s="1">
        <f t="shared" si="197"/>
        <v>9.5953196776009975</v>
      </c>
    </row>
    <row r="12021" spans="1:7" ht="12.75" customHeight="1" x14ac:dyDescent="0.25">
      <c r="A12021" s="3">
        <v>740</v>
      </c>
      <c r="B12021" s="2">
        <v>44420</v>
      </c>
      <c r="C12021" s="1">
        <v>1.620241643295687</v>
      </c>
      <c r="D12021" s="1">
        <v>1.1881761154595594</v>
      </c>
      <c r="E12021" s="1">
        <v>1.4382069256756755</v>
      </c>
      <c r="F12021" s="1">
        <v>1.2606987704918033</v>
      </c>
      <c r="G12021" s="1">
        <f t="shared" si="197"/>
        <v>5.5073234549227257</v>
      </c>
    </row>
    <row r="12022" spans="1:7" ht="12.75" customHeight="1" x14ac:dyDescent="0.25">
      <c r="A12022" s="3">
        <v>743</v>
      </c>
      <c r="B12022" s="2">
        <v>44420</v>
      </c>
      <c r="C12022" s="1">
        <v>1.8877730614719925</v>
      </c>
      <c r="D12022" s="1">
        <v>1.6568736087717555</v>
      </c>
      <c r="E12022" s="1">
        <v>1.683277322635135</v>
      </c>
      <c r="F12022" s="1">
        <v>1.3848751862891207</v>
      </c>
      <c r="G12022" s="1">
        <f t="shared" si="197"/>
        <v>6.6127991791680039</v>
      </c>
    </row>
    <row r="12023" spans="1:7" ht="12.75" customHeight="1" x14ac:dyDescent="0.25">
      <c r="A12023" s="3">
        <v>744</v>
      </c>
      <c r="B12023" s="2">
        <v>44420</v>
      </c>
      <c r="C12023" s="1">
        <v>0.89470673842189041</v>
      </c>
      <c r="D12023" s="1">
        <v>1.2755039202087253</v>
      </c>
      <c r="E12023" s="1">
        <v>1.4242917652027025</v>
      </c>
      <c r="F12023" s="1">
        <v>1.4190512295081967</v>
      </c>
      <c r="G12023" s="1">
        <f t="shared" si="197"/>
        <v>5.013553653341515</v>
      </c>
    </row>
    <row r="12024" spans="1:7" ht="12.75" customHeight="1" x14ac:dyDescent="0.25">
      <c r="A12024" s="3">
        <v>745</v>
      </c>
      <c r="B12024" s="2">
        <v>44420</v>
      </c>
      <c r="C12024" s="1">
        <v>2.5997875893782054</v>
      </c>
      <c r="D12024" s="1">
        <v>3.2811555005119057</v>
      </c>
      <c r="E12024" s="1">
        <v>3.304056672297297</v>
      </c>
      <c r="F12024" s="1">
        <v>3.5705793591654249</v>
      </c>
      <c r="G12024" s="1">
        <f t="shared" si="197"/>
        <v>12.755579121352834</v>
      </c>
    </row>
    <row r="12025" spans="1:7" ht="12.75" customHeight="1" x14ac:dyDescent="0.25">
      <c r="A12025" s="3">
        <v>746</v>
      </c>
      <c r="B12025" s="2">
        <v>44420</v>
      </c>
      <c r="C12025" s="1">
        <v>5.4600084640844901</v>
      </c>
      <c r="D12025" s="1">
        <v>5.4283579972918528</v>
      </c>
      <c r="E12025" s="1">
        <v>4.5860139358108105</v>
      </c>
      <c r="F12025" s="1">
        <v>5.634626304023846</v>
      </c>
      <c r="G12025" s="1">
        <f t="shared" si="197"/>
        <v>21.109006701211001</v>
      </c>
    </row>
    <row r="12026" spans="1:7" ht="12.75" customHeight="1" x14ac:dyDescent="0.25">
      <c r="A12026" s="3">
        <v>747</v>
      </c>
      <c r="B12026" s="2">
        <v>44420</v>
      </c>
      <c r="C12026" s="1">
        <v>2.2045714141337571</v>
      </c>
      <c r="D12026" s="1">
        <v>1.9921868819974236</v>
      </c>
      <c r="E12026" s="1">
        <v>1.649547339527027</v>
      </c>
      <c r="F12026" s="1">
        <v>2.1995091281669148</v>
      </c>
      <c r="G12026" s="1">
        <f t="shared" ref="G12026:G12089" si="198">SUM(C12026:F12026)</f>
        <v>8.0458147638251223</v>
      </c>
    </row>
    <row r="12027" spans="1:7" ht="12.75" customHeight="1" x14ac:dyDescent="0.25">
      <c r="A12027" s="3">
        <v>748</v>
      </c>
      <c r="B12027" s="2">
        <v>44420</v>
      </c>
      <c r="C12027" s="1">
        <v>4.7779196543621616</v>
      </c>
      <c r="D12027" s="1">
        <v>5.2262908286270999</v>
      </c>
      <c r="E12027" s="1">
        <v>6.3159958614864875</v>
      </c>
      <c r="F12027" s="1">
        <v>7.251207526080476</v>
      </c>
      <c r="G12027" s="1">
        <f t="shared" si="198"/>
        <v>23.571413870556228</v>
      </c>
    </row>
    <row r="12028" spans="1:7" ht="12.75" customHeight="1" x14ac:dyDescent="0.25">
      <c r="A12028" s="3">
        <v>749</v>
      </c>
      <c r="B12028" s="2">
        <v>44420</v>
      </c>
      <c r="C12028" s="1">
        <v>0.83178180348164421</v>
      </c>
      <c r="D12028" s="1">
        <v>0.53635387562336911</v>
      </c>
      <c r="E12028" s="1">
        <v>0.62658260135135135</v>
      </c>
      <c r="F12028" s="1">
        <v>0.67271535022354678</v>
      </c>
      <c r="G12028" s="1">
        <f t="shared" si="198"/>
        <v>2.6674336306799113</v>
      </c>
    </row>
    <row r="12029" spans="1:7" ht="12.75" customHeight="1" x14ac:dyDescent="0.25">
      <c r="A12029" s="3">
        <v>751</v>
      </c>
      <c r="B12029" s="2">
        <v>44420</v>
      </c>
      <c r="C12029" s="1">
        <v>2.8745278051491945</v>
      </c>
      <c r="D12029" s="1">
        <v>3.0525316754186069</v>
      </c>
      <c r="E12029" s="1">
        <v>3.5044920185810811</v>
      </c>
      <c r="F12029" s="1">
        <v>3.4197242921013409</v>
      </c>
      <c r="G12029" s="1">
        <f t="shared" si="198"/>
        <v>12.851275791250224</v>
      </c>
    </row>
    <row r="12030" spans="1:7" ht="12.75" customHeight="1" x14ac:dyDescent="0.25">
      <c r="A12030" s="3">
        <v>752</v>
      </c>
      <c r="B12030" s="2">
        <v>44420</v>
      </c>
      <c r="C12030" s="1">
        <v>5.0895711109426713</v>
      </c>
      <c r="D12030" s="1">
        <v>5.7791983552957493</v>
      </c>
      <c r="E12030" s="1">
        <v>6.6558146959459457</v>
      </c>
      <c r="F12030" s="1">
        <v>7.0120920268256342</v>
      </c>
      <c r="G12030" s="1">
        <f t="shared" si="198"/>
        <v>24.536676189010002</v>
      </c>
    </row>
    <row r="12031" spans="1:7" ht="12.75" customHeight="1" x14ac:dyDescent="0.25">
      <c r="A12031" s="3">
        <v>753</v>
      </c>
      <c r="B12031" s="2">
        <v>44420</v>
      </c>
      <c r="C12031" s="1">
        <v>1.9913342429065919</v>
      </c>
      <c r="D12031" s="1">
        <v>2.1350980613626604</v>
      </c>
      <c r="E12031" s="1">
        <v>1.8983659628378378</v>
      </c>
      <c r="F12031" s="1">
        <v>2.2308574888226524</v>
      </c>
      <c r="G12031" s="1">
        <f t="shared" si="198"/>
        <v>8.2556557559297428</v>
      </c>
    </row>
    <row r="12032" spans="1:7" ht="12.75" customHeight="1" x14ac:dyDescent="0.25">
      <c r="A12032" s="3">
        <v>754</v>
      </c>
      <c r="B12032" s="2">
        <v>44420</v>
      </c>
      <c r="C12032" s="1">
        <v>4.8962892190302929</v>
      </c>
      <c r="D12032" s="1">
        <v>4.4360845404405698</v>
      </c>
      <c r="E12032" s="1">
        <v>3.9605855152027027</v>
      </c>
      <c r="F12032" s="1">
        <v>4.2606087928464973</v>
      </c>
      <c r="G12032" s="1">
        <f t="shared" si="198"/>
        <v>17.553568067520061</v>
      </c>
    </row>
    <row r="12033" spans="1:7" ht="12.75" customHeight="1" x14ac:dyDescent="0.25">
      <c r="A12033" s="3">
        <v>755</v>
      </c>
      <c r="B12033" s="2">
        <v>44420</v>
      </c>
      <c r="C12033" s="1">
        <v>3.074950453523333</v>
      </c>
      <c r="D12033" s="1">
        <v>3.311272155619406</v>
      </c>
      <c r="E12033" s="1">
        <v>3.1740659628378376</v>
      </c>
      <c r="F12033" s="1">
        <v>3.2911641207153499</v>
      </c>
      <c r="G12033" s="1">
        <f t="shared" si="198"/>
        <v>12.851452692695926</v>
      </c>
    </row>
    <row r="12034" spans="1:7" ht="12.75" customHeight="1" x14ac:dyDescent="0.25">
      <c r="A12034" s="3">
        <v>756</v>
      </c>
      <c r="B12034" s="2">
        <v>44420</v>
      </c>
      <c r="C12034" s="1">
        <v>1.7663653705247733</v>
      </c>
      <c r="D12034" s="1">
        <v>1.3336187192443607</v>
      </c>
      <c r="E12034" s="1">
        <v>1.9163458192567568</v>
      </c>
      <c r="F12034" s="1">
        <v>1.376279992548435</v>
      </c>
      <c r="G12034" s="1">
        <f t="shared" si="198"/>
        <v>6.3926099015743256</v>
      </c>
    </row>
    <row r="12035" spans="1:7" ht="12.75" customHeight="1" x14ac:dyDescent="0.25">
      <c r="A12035" s="3">
        <v>757</v>
      </c>
      <c r="B12035" s="2">
        <v>44420</v>
      </c>
      <c r="C12035" s="1">
        <v>4.4183012961418937</v>
      </c>
      <c r="D12035" s="1">
        <v>3.6770546055021627</v>
      </c>
      <c r="E12035" s="1">
        <v>3.182254011824325</v>
      </c>
      <c r="F12035" s="1">
        <v>2.3370301788375558</v>
      </c>
      <c r="G12035" s="1">
        <f t="shared" si="198"/>
        <v>13.614640092305937</v>
      </c>
    </row>
    <row r="12036" spans="1:7" ht="12.75" customHeight="1" x14ac:dyDescent="0.25">
      <c r="A12036" s="3">
        <v>758</v>
      </c>
      <c r="B12036" s="2">
        <v>44420</v>
      </c>
      <c r="C12036" s="1">
        <v>4.3032363879835263</v>
      </c>
      <c r="D12036" s="1">
        <v>5.425940361306516</v>
      </c>
      <c r="E12036" s="1">
        <v>6.3943693834459445</v>
      </c>
      <c r="F12036" s="1">
        <v>6.1631861028315953</v>
      </c>
      <c r="G12036" s="1">
        <f t="shared" si="198"/>
        <v>22.286732235567584</v>
      </c>
    </row>
    <row r="12037" spans="1:7" ht="12.75" customHeight="1" x14ac:dyDescent="0.25">
      <c r="A12037" s="3">
        <v>759</v>
      </c>
      <c r="B12037" s="2">
        <v>44420</v>
      </c>
      <c r="C12037" s="1">
        <v>1.801221986406933</v>
      </c>
      <c r="D12037" s="1">
        <v>1.795151292975329</v>
      </c>
      <c r="E12037" s="1">
        <v>1.6374721706081079</v>
      </c>
      <c r="F12037" s="1">
        <v>1.9209819299552904</v>
      </c>
      <c r="G12037" s="1">
        <f t="shared" si="198"/>
        <v>7.1548273799456599</v>
      </c>
    </row>
    <row r="12038" spans="1:7" ht="12.75" customHeight="1" x14ac:dyDescent="0.25">
      <c r="A12038" s="3">
        <v>760</v>
      </c>
      <c r="B12038" s="2">
        <v>44420</v>
      </c>
      <c r="C12038" s="1">
        <v>2.4790889107860226</v>
      </c>
      <c r="D12038" s="1">
        <v>2.2303318009181279</v>
      </c>
      <c r="E12038" s="1">
        <v>2.2354059966216218</v>
      </c>
      <c r="F12038" s="1">
        <v>2.2072360283159465</v>
      </c>
      <c r="G12038" s="1">
        <f t="shared" si="198"/>
        <v>9.1520627366417191</v>
      </c>
    </row>
    <row r="12039" spans="1:7" ht="12.75" customHeight="1" x14ac:dyDescent="0.25">
      <c r="A12039" s="3">
        <v>761</v>
      </c>
      <c r="B12039" s="2">
        <v>44420</v>
      </c>
      <c r="C12039" s="1">
        <v>3.6009043432123091</v>
      </c>
      <c r="D12039" s="1">
        <v>3.9967590673404008</v>
      </c>
      <c r="E12039" s="1">
        <v>4.1777185810810806</v>
      </c>
      <c r="F12039" s="1">
        <v>4.2941570417287629</v>
      </c>
      <c r="G12039" s="1">
        <f t="shared" si="198"/>
        <v>16.069539033362553</v>
      </c>
    </row>
    <row r="12040" spans="1:7" ht="12.75" customHeight="1" x14ac:dyDescent="0.25">
      <c r="A12040" s="3">
        <v>762</v>
      </c>
      <c r="B12040" s="2">
        <v>44420</v>
      </c>
      <c r="C12040" s="1">
        <v>1.0007474670911345</v>
      </c>
      <c r="D12040" s="1">
        <v>1.3279258231777795</v>
      </c>
      <c r="E12040" s="1">
        <v>1.2795046874999998</v>
      </c>
      <c r="F12040" s="1">
        <v>1.8940601713859913</v>
      </c>
      <c r="G12040" s="1">
        <f t="shared" si="198"/>
        <v>5.5022381491549055</v>
      </c>
    </row>
    <row r="12041" spans="1:7" ht="12.75" customHeight="1" x14ac:dyDescent="0.25">
      <c r="A12041" s="3">
        <v>763</v>
      </c>
      <c r="B12041" s="2">
        <v>44420</v>
      </c>
      <c r="C12041" s="1">
        <v>1.005806715682559</v>
      </c>
      <c r="D12041" s="1">
        <v>0.97878111562469028</v>
      </c>
      <c r="E12041" s="1">
        <v>0.94343099662162155</v>
      </c>
      <c r="F12041" s="1">
        <v>1.0773047690014905</v>
      </c>
      <c r="G12041" s="1">
        <f t="shared" si="198"/>
        <v>4.0053235969303609</v>
      </c>
    </row>
    <row r="12042" spans="1:7" ht="12.75" customHeight="1" x14ac:dyDescent="0.25">
      <c r="A12042" s="3">
        <v>764</v>
      </c>
      <c r="B12042" s="2">
        <v>44420</v>
      </c>
      <c r="C12042" s="1">
        <v>4.0115431162990474</v>
      </c>
      <c r="D12042" s="1">
        <v>3.6189936523663255</v>
      </c>
      <c r="E12042" s="1">
        <v>3.4656890625000001</v>
      </c>
      <c r="F12042" s="1">
        <v>3.6734569672131148</v>
      </c>
      <c r="G12042" s="1">
        <f t="shared" si="198"/>
        <v>14.769682798378488</v>
      </c>
    </row>
    <row r="12043" spans="1:7" ht="12.75" customHeight="1" x14ac:dyDescent="0.25">
      <c r="A12043" s="3">
        <v>765</v>
      </c>
      <c r="B12043" s="2">
        <v>44420</v>
      </c>
      <c r="C12043" s="1">
        <v>3.5092083680739781</v>
      </c>
      <c r="D12043" s="1">
        <v>3.8208917797813671</v>
      </c>
      <c r="E12043" s="1">
        <v>3.3486381334459461</v>
      </c>
      <c r="F12043" s="1">
        <v>4.3928863636363626</v>
      </c>
      <c r="G12043" s="1">
        <f t="shared" si="198"/>
        <v>15.071624644937655</v>
      </c>
    </row>
    <row r="12044" spans="1:7" ht="12.75" customHeight="1" x14ac:dyDescent="0.25">
      <c r="A12044" s="3">
        <v>766</v>
      </c>
      <c r="B12044" s="2">
        <v>44420</v>
      </c>
      <c r="C12044" s="1">
        <v>2.162520048510574</v>
      </c>
      <c r="D12044" s="1">
        <v>2.1712783909640345</v>
      </c>
      <c r="E12044" s="1">
        <v>1.9956323479729727</v>
      </c>
      <c r="F12044" s="1">
        <v>2.0385270119225032</v>
      </c>
      <c r="G12044" s="1">
        <f t="shared" si="198"/>
        <v>8.3679577993700853</v>
      </c>
    </row>
    <row r="12045" spans="1:7" ht="12.75" customHeight="1" x14ac:dyDescent="0.25">
      <c r="A12045" s="3">
        <v>767</v>
      </c>
      <c r="B12045" s="2">
        <v>44420</v>
      </c>
      <c r="C12045" s="1">
        <v>1.5157687157330906</v>
      </c>
      <c r="D12045" s="1">
        <v>1.3458114865088013</v>
      </c>
      <c r="E12045" s="1">
        <v>1.0799635557432432</v>
      </c>
      <c r="F12045" s="1">
        <v>1.0541367362146055</v>
      </c>
      <c r="G12045" s="1">
        <f t="shared" si="198"/>
        <v>4.9956804941997408</v>
      </c>
    </row>
    <row r="12046" spans="1:7" ht="12.75" customHeight="1" x14ac:dyDescent="0.25">
      <c r="A12046" s="3">
        <v>768</v>
      </c>
      <c r="B12046" s="2">
        <v>44420</v>
      </c>
      <c r="C12046" s="1">
        <v>1.933658758432502</v>
      </c>
      <c r="D12046" s="1">
        <v>1.3890466065590015</v>
      </c>
      <c r="E12046" s="1">
        <v>1.4362339949324323</v>
      </c>
      <c r="F12046" s="1">
        <v>1.2525109910581222</v>
      </c>
      <c r="G12046" s="1">
        <f t="shared" si="198"/>
        <v>6.0114503509820576</v>
      </c>
    </row>
    <row r="12047" spans="1:7" ht="12.75" customHeight="1" x14ac:dyDescent="0.25">
      <c r="A12047" s="3">
        <v>769</v>
      </c>
      <c r="B12047" s="2">
        <v>44420</v>
      </c>
      <c r="C12047" s="1">
        <v>4.872417291998282</v>
      </c>
      <c r="D12047" s="1">
        <v>5.3076492288384678</v>
      </c>
      <c r="E12047" s="1">
        <v>5.0620907939189186</v>
      </c>
      <c r="F12047" s="1">
        <v>4.573718517138599</v>
      </c>
      <c r="G12047" s="1">
        <f t="shared" si="198"/>
        <v>19.815875831894267</v>
      </c>
    </row>
    <row r="12048" spans="1:7" ht="12.75" customHeight="1" x14ac:dyDescent="0.25">
      <c r="A12048" s="3">
        <v>771</v>
      </c>
      <c r="B12048" s="2">
        <v>44420</v>
      </c>
      <c r="C12048" s="1">
        <v>0.72</v>
      </c>
      <c r="D12048" s="1">
        <v>1.0069999999999999</v>
      </c>
      <c r="E12048" s="1">
        <v>0.61099999999999999</v>
      </c>
      <c r="F12048" s="1">
        <v>0.68600000000000005</v>
      </c>
      <c r="G12048" s="1">
        <f t="shared" si="198"/>
        <v>3.024</v>
      </c>
    </row>
    <row r="12049" spans="1:7" ht="12.75" customHeight="1" x14ac:dyDescent="0.25">
      <c r="A12049" s="3">
        <v>772</v>
      </c>
      <c r="B12049" s="2">
        <v>44420</v>
      </c>
      <c r="C12049" s="1">
        <v>0.92305768210414607</v>
      </c>
      <c r="D12049" s="1">
        <v>0.89041838237722504</v>
      </c>
      <c r="E12049" s="1">
        <v>1.0285508445945946</v>
      </c>
      <c r="F12049" s="1">
        <v>0.88685730253353201</v>
      </c>
      <c r="G12049" s="1">
        <f t="shared" si="198"/>
        <v>3.7288842116094973</v>
      </c>
    </row>
    <row r="12050" spans="1:7" ht="12.75" customHeight="1" x14ac:dyDescent="0.25">
      <c r="A12050" s="3">
        <v>773</v>
      </c>
      <c r="B12050" s="2">
        <v>44420</v>
      </c>
      <c r="C12050" s="1">
        <v>1.1120991182192577</v>
      </c>
      <c r="D12050" s="1">
        <v>1.0221283067472504</v>
      </c>
      <c r="E12050" s="1">
        <v>0.98088179898648642</v>
      </c>
      <c r="F12050" s="1">
        <v>0.93415443368107298</v>
      </c>
      <c r="G12050" s="1">
        <f t="shared" si="198"/>
        <v>4.0492636576340679</v>
      </c>
    </row>
    <row r="12051" spans="1:7" ht="12.75" customHeight="1" x14ac:dyDescent="0.25">
      <c r="A12051" s="3">
        <v>774</v>
      </c>
      <c r="B12051" s="2">
        <v>44420</v>
      </c>
      <c r="C12051" s="1">
        <v>2.4321533136259128</v>
      </c>
      <c r="D12051" s="1">
        <v>2.5421714323458495</v>
      </c>
      <c r="E12051" s="1">
        <v>2.7415780827702698</v>
      </c>
      <c r="F12051" s="1">
        <v>2.9746393442622954</v>
      </c>
      <c r="G12051" s="1">
        <f t="shared" si="198"/>
        <v>10.690542173004326</v>
      </c>
    </row>
    <row r="12052" spans="1:7" ht="12.75" customHeight="1" x14ac:dyDescent="0.25">
      <c r="A12052" s="3">
        <v>775</v>
      </c>
      <c r="B12052" s="2">
        <v>44420</v>
      </c>
      <c r="C12052" s="1">
        <v>0.66913638545693421</v>
      </c>
      <c r="D12052" s="1">
        <v>0.83490746061626875</v>
      </c>
      <c r="E12052" s="1">
        <v>1.2646363597972974</v>
      </c>
      <c r="F12052" s="1">
        <v>1.2732835320417288</v>
      </c>
      <c r="G12052" s="1">
        <f t="shared" si="198"/>
        <v>4.0419637379122291</v>
      </c>
    </row>
    <row r="12053" spans="1:7" ht="12.75" customHeight="1" x14ac:dyDescent="0.25">
      <c r="A12053" s="3">
        <v>776</v>
      </c>
      <c r="B12053" s="2">
        <v>44420</v>
      </c>
      <c r="C12053" s="1">
        <v>3.0305284873291392</v>
      </c>
      <c r="D12053" s="1">
        <v>3.2699551900657218</v>
      </c>
      <c r="E12053" s="1">
        <v>3.2749485641891889</v>
      </c>
      <c r="F12053" s="1">
        <v>3.2305832712369598</v>
      </c>
      <c r="G12053" s="1">
        <f t="shared" si="198"/>
        <v>12.806015512821009</v>
      </c>
    </row>
    <row r="12054" spans="1:7" ht="12.75" customHeight="1" x14ac:dyDescent="0.25">
      <c r="A12054" s="3">
        <v>777</v>
      </c>
      <c r="B12054" s="2">
        <v>44420</v>
      </c>
      <c r="C12054" s="1">
        <v>4.746032289850679</v>
      </c>
      <c r="D12054" s="1">
        <v>5.0298720499355971</v>
      </c>
      <c r="E12054" s="1">
        <v>4.6016336570945944</v>
      </c>
      <c r="F12054" s="1">
        <v>4.639237891207153</v>
      </c>
      <c r="G12054" s="1">
        <f t="shared" si="198"/>
        <v>19.016775888088024</v>
      </c>
    </row>
    <row r="12055" spans="1:7" ht="12.75" customHeight="1" x14ac:dyDescent="0.25">
      <c r="A12055" s="3">
        <v>778</v>
      </c>
      <c r="B12055" s="2">
        <v>44420</v>
      </c>
      <c r="C12055" s="1">
        <v>1.7293168599509836</v>
      </c>
      <c r="D12055" s="1">
        <v>1.9661458832854448</v>
      </c>
      <c r="E12055" s="1">
        <v>1.8792702280405402</v>
      </c>
      <c r="F12055" s="1">
        <v>2.0376175484351711</v>
      </c>
      <c r="G12055" s="1">
        <f t="shared" si="198"/>
        <v>7.6123505197121402</v>
      </c>
    </row>
    <row r="12056" spans="1:7" ht="12.75" customHeight="1" x14ac:dyDescent="0.25">
      <c r="A12056" s="3">
        <v>779</v>
      </c>
      <c r="B12056" s="2">
        <v>44420</v>
      </c>
      <c r="C12056" s="1">
        <v>2.0542033401551327</v>
      </c>
      <c r="D12056" s="1">
        <v>3.0300941444565535</v>
      </c>
      <c r="E12056" s="1">
        <v>2.7642605574324319</v>
      </c>
      <c r="F12056" s="1">
        <v>2.8757727272727278</v>
      </c>
      <c r="G12056" s="1">
        <f t="shared" si="198"/>
        <v>10.724330769316847</v>
      </c>
    </row>
    <row r="12057" spans="1:7" ht="12.75" customHeight="1" x14ac:dyDescent="0.25">
      <c r="A12057" s="3">
        <v>780</v>
      </c>
      <c r="B12057" s="2">
        <v>44420</v>
      </c>
      <c r="C12057" s="1">
        <v>0.48394878597235913</v>
      </c>
      <c r="D12057" s="1">
        <v>0.57755571187952048</v>
      </c>
      <c r="E12057" s="1">
        <v>0.69141638513513515</v>
      </c>
      <c r="F12057" s="1">
        <v>0.82265666915052171</v>
      </c>
      <c r="G12057" s="1">
        <f t="shared" si="198"/>
        <v>2.5755775521375366</v>
      </c>
    </row>
    <row r="12058" spans="1:7" ht="12.75" customHeight="1" x14ac:dyDescent="0.25">
      <c r="A12058" s="3">
        <v>781</v>
      </c>
      <c r="B12058" s="2">
        <v>44420</v>
      </c>
      <c r="C12058" s="1">
        <v>3.6677780135930669</v>
      </c>
      <c r="D12058" s="1">
        <v>4.4208463159285314</v>
      </c>
      <c r="E12058" s="1">
        <v>3.2488126689189185</v>
      </c>
      <c r="F12058" s="1">
        <v>3.6223550670640834</v>
      </c>
      <c r="G12058" s="1">
        <f t="shared" si="198"/>
        <v>14.959792065504599</v>
      </c>
    </row>
    <row r="12059" spans="1:7" ht="12.75" customHeight="1" x14ac:dyDescent="0.25">
      <c r="A12059" s="3">
        <v>782</v>
      </c>
      <c r="B12059" s="2">
        <v>44420</v>
      </c>
      <c r="C12059" s="1">
        <v>2.5253144849541425</v>
      </c>
      <c r="D12059" s="1">
        <v>3.0006351530763893</v>
      </c>
      <c r="E12059" s="1">
        <v>2.8573755489864858</v>
      </c>
      <c r="F12059" s="1">
        <v>3.0105061475409842</v>
      </c>
      <c r="G12059" s="1">
        <f t="shared" si="198"/>
        <v>11.393831334558001</v>
      </c>
    </row>
    <row r="12060" spans="1:7" ht="12.75" customHeight="1" x14ac:dyDescent="0.25">
      <c r="A12060" s="3">
        <v>783</v>
      </c>
      <c r="B12060" s="2">
        <v>44420</v>
      </c>
      <c r="C12060" s="1">
        <v>2.1791996260643272</v>
      </c>
      <c r="D12060" s="1">
        <v>2.2291741074672213</v>
      </c>
      <c r="E12060" s="1">
        <v>1.9227223817567567</v>
      </c>
      <c r="F12060" s="1">
        <v>2.0719482116244414</v>
      </c>
      <c r="G12060" s="1">
        <f t="shared" si="198"/>
        <v>8.4030443269127471</v>
      </c>
    </row>
    <row r="12061" spans="1:7" ht="12.75" customHeight="1" x14ac:dyDescent="0.25">
      <c r="A12061" s="3">
        <v>784</v>
      </c>
      <c r="B12061" s="2">
        <v>44420</v>
      </c>
      <c r="C12061" s="1">
        <v>2.1786645443290631</v>
      </c>
      <c r="D12061" s="1">
        <v>1.8425287625086693</v>
      </c>
      <c r="E12061" s="1">
        <v>1.5171611908783782</v>
      </c>
      <c r="F12061" s="1">
        <v>1.5989729880774961</v>
      </c>
      <c r="G12061" s="1">
        <f t="shared" si="198"/>
        <v>7.1373274857936062</v>
      </c>
    </row>
    <row r="12062" spans="1:7" ht="12.75" customHeight="1" x14ac:dyDescent="0.25">
      <c r="A12062" s="3">
        <v>785</v>
      </c>
      <c r="B12062" s="2">
        <v>44420</v>
      </c>
      <c r="C12062" s="1">
        <v>3.9020728669243789</v>
      </c>
      <c r="D12062" s="1">
        <v>5.0264292347831834</v>
      </c>
      <c r="E12062" s="1">
        <v>5.1036059121621626</v>
      </c>
      <c r="F12062" s="1">
        <v>5.0196499627421751</v>
      </c>
      <c r="G12062" s="1">
        <f t="shared" si="198"/>
        <v>19.051757976611899</v>
      </c>
    </row>
    <row r="12063" spans="1:7" ht="12.75" customHeight="1" x14ac:dyDescent="0.25">
      <c r="A12063" s="3">
        <v>787</v>
      </c>
      <c r="B12063" s="2">
        <v>44420</v>
      </c>
      <c r="C12063" s="1">
        <v>1.7317133328280148</v>
      </c>
      <c r="D12063" s="1">
        <v>1.3536001915519005</v>
      </c>
      <c r="E12063" s="1">
        <v>1.5291015625000002</v>
      </c>
      <c r="F12063" s="1">
        <v>1.4853478017883757</v>
      </c>
      <c r="G12063" s="1">
        <f t="shared" si="198"/>
        <v>6.0997628886682911</v>
      </c>
    </row>
    <row r="12064" spans="1:7" ht="12.75" customHeight="1" x14ac:dyDescent="0.25">
      <c r="A12064" s="3">
        <v>789</v>
      </c>
      <c r="B12064" s="2">
        <v>44420</v>
      </c>
      <c r="C12064" s="1">
        <v>3.0666003941484119</v>
      </c>
      <c r="D12064" s="1">
        <v>3.0840712374913304</v>
      </c>
      <c r="E12064" s="1">
        <v>3.4170398226351351</v>
      </c>
      <c r="F12064" s="1">
        <v>4.7294644187779431</v>
      </c>
      <c r="G12064" s="1">
        <f t="shared" si="198"/>
        <v>14.297175873052822</v>
      </c>
    </row>
    <row r="12065" spans="1:7" ht="12.75" customHeight="1" x14ac:dyDescent="0.25">
      <c r="A12065" s="3">
        <v>790</v>
      </c>
      <c r="B12065" s="2">
        <v>44420</v>
      </c>
      <c r="C12065" s="1">
        <v>1.3693872002829783</v>
      </c>
      <c r="D12065" s="1">
        <v>1.5223127712275835</v>
      </c>
      <c r="E12065" s="1">
        <v>1.1103801520270273</v>
      </c>
      <c r="F12065" s="1">
        <v>1.0869262295081965</v>
      </c>
      <c r="G12065" s="1">
        <f t="shared" si="198"/>
        <v>5.0890063530457859</v>
      </c>
    </row>
    <row r="12066" spans="1:7" ht="12.75" customHeight="1" x14ac:dyDescent="0.25">
      <c r="A12066" s="3">
        <v>793</v>
      </c>
      <c r="B12066" s="2">
        <v>44420</v>
      </c>
      <c r="C12066" s="1">
        <v>2.2926198994416227</v>
      </c>
      <c r="D12066" s="1">
        <v>2.0932492354437064</v>
      </c>
      <c r="E12066" s="1">
        <v>2.277800591216216</v>
      </c>
      <c r="F12066" s="1">
        <v>2.4546374813710878</v>
      </c>
      <c r="G12066" s="1">
        <f t="shared" si="198"/>
        <v>9.1183072074726326</v>
      </c>
    </row>
    <row r="12067" spans="1:7" ht="12.75" customHeight="1" x14ac:dyDescent="0.25">
      <c r="A12067" s="3">
        <v>794</v>
      </c>
      <c r="B12067" s="2">
        <v>44420</v>
      </c>
      <c r="C12067" s="1">
        <v>3.1238817807423125</v>
      </c>
      <c r="D12067" s="1">
        <v>3.3268725123022556</v>
      </c>
      <c r="E12067" s="1">
        <v>3.6911678631756759</v>
      </c>
      <c r="F12067" s="1">
        <v>4.0122928464977647</v>
      </c>
      <c r="G12067" s="1">
        <f t="shared" si="198"/>
        <v>14.154215002718008</v>
      </c>
    </row>
    <row r="12068" spans="1:7" ht="12.75" customHeight="1" x14ac:dyDescent="0.25">
      <c r="A12068" s="3">
        <v>796</v>
      </c>
      <c r="B12068" s="2">
        <v>44420</v>
      </c>
      <c r="C12068" s="1">
        <v>2.3464904621137475</v>
      </c>
      <c r="D12068" s="1">
        <v>1.4361215561940619</v>
      </c>
      <c r="E12068" s="1">
        <v>1.4400586148648644</v>
      </c>
      <c r="F12068" s="1">
        <v>1.8780968703427718</v>
      </c>
      <c r="G12068" s="1">
        <f t="shared" si="198"/>
        <v>7.1007675035154456</v>
      </c>
    </row>
    <row r="12069" spans="1:7" ht="12.75" customHeight="1" x14ac:dyDescent="0.25">
      <c r="A12069" s="3">
        <v>797</v>
      </c>
      <c r="B12069" s="2">
        <v>44420</v>
      </c>
      <c r="C12069" s="1">
        <v>0.1540035877611865</v>
      </c>
      <c r="D12069" s="1">
        <v>0.15271647016083759</v>
      </c>
      <c r="E12069" s="1">
        <v>0.4198395692567567</v>
      </c>
      <c r="F12069" s="1">
        <v>0.5916195976154992</v>
      </c>
      <c r="G12069" s="1">
        <f t="shared" si="198"/>
        <v>1.3181792247942798</v>
      </c>
    </row>
    <row r="12070" spans="1:7" ht="12.75" customHeight="1" x14ac:dyDescent="0.25">
      <c r="A12070" s="3">
        <v>798</v>
      </c>
      <c r="B12070" s="2">
        <v>44420</v>
      </c>
      <c r="C12070" s="1">
        <v>1.2155753050860305</v>
      </c>
      <c r="D12070" s="1">
        <v>1.259333524885234</v>
      </c>
      <c r="E12070" s="1">
        <v>1.1642699746621621</v>
      </c>
      <c r="F12070" s="1">
        <v>1.2391154992548434</v>
      </c>
      <c r="G12070" s="1">
        <f t="shared" si="198"/>
        <v>4.8782943038882696</v>
      </c>
    </row>
    <row r="12071" spans="1:7" ht="12.75" customHeight="1" x14ac:dyDescent="0.25">
      <c r="A12071" s="3">
        <v>799</v>
      </c>
      <c r="B12071" s="2">
        <v>44420</v>
      </c>
      <c r="C12071" s="1">
        <v>0.96131900755451105</v>
      </c>
      <c r="D12071" s="1">
        <v>1.0573770600085863</v>
      </c>
      <c r="E12071" s="1">
        <v>1.0063976773648649</v>
      </c>
      <c r="F12071" s="1">
        <v>1.3276039493293592</v>
      </c>
      <c r="G12071" s="1">
        <f t="shared" si="198"/>
        <v>4.3526976942573219</v>
      </c>
    </row>
    <row r="12072" spans="1:7" ht="12.75" customHeight="1" x14ac:dyDescent="0.25">
      <c r="A12072" s="3">
        <v>800</v>
      </c>
      <c r="B12072" s="2">
        <v>44420</v>
      </c>
      <c r="C12072" s="1">
        <v>1.4962051340357259</v>
      </c>
      <c r="D12072" s="1">
        <v>1.754101681033059</v>
      </c>
      <c r="E12072" s="1">
        <v>1.9218014780405406</v>
      </c>
      <c r="F12072" s="1">
        <v>1.9217844634873325</v>
      </c>
      <c r="G12072" s="1">
        <f t="shared" si="198"/>
        <v>7.0938927565966585</v>
      </c>
    </row>
    <row r="12073" spans="1:7" ht="12.75" customHeight="1" x14ac:dyDescent="0.25">
      <c r="A12073" s="3">
        <v>802</v>
      </c>
      <c r="B12073" s="2">
        <v>44420</v>
      </c>
      <c r="C12073" s="1">
        <v>2.1989853204982439</v>
      </c>
      <c r="D12073" s="1">
        <v>1.8970762508669372</v>
      </c>
      <c r="E12073" s="1">
        <v>2.2152596706081082</v>
      </c>
      <c r="F12073" s="1">
        <v>2.1833453800298064</v>
      </c>
      <c r="G12073" s="1">
        <f t="shared" si="198"/>
        <v>8.4946666220030966</v>
      </c>
    </row>
    <row r="12074" spans="1:7" ht="12.75" customHeight="1" x14ac:dyDescent="0.25">
      <c r="A12074" s="3">
        <v>805</v>
      </c>
      <c r="B12074" s="2">
        <v>44420</v>
      </c>
      <c r="C12074" s="1">
        <v>2.5055026908208897</v>
      </c>
      <c r="D12074" s="1">
        <v>2.4859741470986494</v>
      </c>
      <c r="E12074" s="1">
        <v>3.2067449746621621</v>
      </c>
      <c r="F12074" s="1">
        <v>2.8399005216095379</v>
      </c>
      <c r="G12074" s="1">
        <f t="shared" si="198"/>
        <v>11.038122334191238</v>
      </c>
    </row>
    <row r="12075" spans="1:7" ht="12.75" customHeight="1" x14ac:dyDescent="0.25">
      <c r="A12075" s="3">
        <v>810</v>
      </c>
      <c r="B12075" s="2">
        <v>44420</v>
      </c>
      <c r="C12075" s="1">
        <v>2.6673677960534619</v>
      </c>
      <c r="D12075" s="1">
        <v>2.4247253608111237</v>
      </c>
      <c r="E12075" s="1">
        <v>2.4354390202702705</v>
      </c>
      <c r="F12075" s="1">
        <v>2.8104256706408339</v>
      </c>
      <c r="G12075" s="1">
        <f t="shared" si="198"/>
        <v>10.337957847775691</v>
      </c>
    </row>
    <row r="12076" spans="1:7" ht="12.75" customHeight="1" x14ac:dyDescent="0.25">
      <c r="A12076" s="3">
        <v>813</v>
      </c>
      <c r="B12076" s="2">
        <v>44420</v>
      </c>
      <c r="C12076" s="1">
        <v>1.6208140680663987</v>
      </c>
      <c r="D12076" s="1">
        <v>2.1043239472902009</v>
      </c>
      <c r="E12076" s="1">
        <v>2.0096839104729729</v>
      </c>
      <c r="F12076" s="1">
        <v>2.2032926602086431</v>
      </c>
      <c r="G12076" s="1">
        <f t="shared" si="198"/>
        <v>7.9381145860382158</v>
      </c>
    </row>
    <row r="12077" spans="1:7" ht="12.75" customHeight="1" x14ac:dyDescent="0.25">
      <c r="A12077" s="3">
        <v>814</v>
      </c>
      <c r="B12077" s="2">
        <v>44420</v>
      </c>
      <c r="C12077" s="1">
        <v>1.4537116147451936</v>
      </c>
      <c r="D12077" s="1">
        <v>1.2697446084745201</v>
      </c>
      <c r="E12077" s="1">
        <v>1.4674326858108109</v>
      </c>
      <c r="F12077" s="1">
        <v>1.722755961251863</v>
      </c>
      <c r="G12077" s="1">
        <f t="shared" si="198"/>
        <v>5.9136448702823881</v>
      </c>
    </row>
    <row r="12078" spans="1:7" ht="12.75" customHeight="1" x14ac:dyDescent="0.25">
      <c r="A12078" s="3">
        <v>815</v>
      </c>
      <c r="B12078" s="2">
        <v>44420</v>
      </c>
      <c r="C12078" s="1">
        <v>4.5453784330074036</v>
      </c>
      <c r="D12078" s="1">
        <v>4.1495122097823565</v>
      </c>
      <c r="E12078" s="1">
        <v>3.823449113175676</v>
      </c>
      <c r="F12078" s="1">
        <v>3.8458731371087929</v>
      </c>
      <c r="G12078" s="1">
        <f t="shared" si="198"/>
        <v>16.364212893074228</v>
      </c>
    </row>
    <row r="12079" spans="1:7" ht="12.75" customHeight="1" x14ac:dyDescent="0.25">
      <c r="A12079" s="3">
        <v>816</v>
      </c>
      <c r="B12079" s="2">
        <v>44420</v>
      </c>
      <c r="C12079" s="1">
        <v>4.2949134389448949</v>
      </c>
      <c r="D12079" s="1">
        <v>4.1112537402159912</v>
      </c>
      <c r="E12079" s="1">
        <v>4.9967521114864857</v>
      </c>
      <c r="F12079" s="1">
        <v>5.653038002980626</v>
      </c>
      <c r="G12079" s="1">
        <f t="shared" si="198"/>
        <v>19.055957293627998</v>
      </c>
    </row>
    <row r="12080" spans="1:7" ht="12.75" customHeight="1" x14ac:dyDescent="0.25">
      <c r="A12080" s="3">
        <v>817</v>
      </c>
      <c r="B12080" s="2">
        <v>44420</v>
      </c>
      <c r="C12080" s="1">
        <v>3.7774574648172008</v>
      </c>
      <c r="D12080" s="1">
        <v>3.3760423593909969</v>
      </c>
      <c r="E12080" s="1">
        <v>3.1527816300675671</v>
      </c>
      <c r="F12080" s="1">
        <v>2.1527229880774965</v>
      </c>
      <c r="G12080" s="1">
        <f t="shared" si="198"/>
        <v>12.459004442353262</v>
      </c>
    </row>
    <row r="12081" spans="1:7" ht="12.75" customHeight="1" x14ac:dyDescent="0.25">
      <c r="A12081" s="3">
        <v>818</v>
      </c>
      <c r="B12081" s="2">
        <v>44420</v>
      </c>
      <c r="C12081" s="1">
        <v>4.5713796963035955</v>
      </c>
      <c r="D12081" s="1">
        <v>4.3094821229234777</v>
      </c>
      <c r="E12081" s="1">
        <v>4.4337821368243242</v>
      </c>
      <c r="F12081" s="1">
        <v>4.6058926974664685</v>
      </c>
      <c r="G12081" s="1">
        <f t="shared" si="198"/>
        <v>17.920536653517868</v>
      </c>
    </row>
    <row r="12082" spans="1:7" ht="12.75" customHeight="1" x14ac:dyDescent="0.25">
      <c r="A12082" s="3">
        <v>819</v>
      </c>
      <c r="B12082" s="2">
        <v>44420</v>
      </c>
      <c r="C12082" s="1">
        <v>1.9933089264508961</v>
      </c>
      <c r="D12082" s="1">
        <v>2.2673677598335478</v>
      </c>
      <c r="E12082" s="1">
        <v>1.6187457347972973</v>
      </c>
      <c r="F12082" s="1">
        <v>1.6010724664679583</v>
      </c>
      <c r="G12082" s="1">
        <f t="shared" si="198"/>
        <v>7.4804948875496997</v>
      </c>
    </row>
    <row r="12083" spans="1:7" ht="12.75" customHeight="1" x14ac:dyDescent="0.25">
      <c r="A12083" s="3">
        <v>820</v>
      </c>
      <c r="B12083" s="2">
        <v>44420</v>
      </c>
      <c r="C12083" s="1">
        <v>1.3827779377952956</v>
      </c>
      <c r="D12083" s="1">
        <v>1.5539182998117504</v>
      </c>
      <c r="E12083" s="1">
        <v>1.5259586570945944</v>
      </c>
      <c r="F12083" s="1">
        <v>1.5285940760059606</v>
      </c>
      <c r="G12083" s="1">
        <f t="shared" si="198"/>
        <v>5.9912489707076011</v>
      </c>
    </row>
    <row r="12084" spans="1:7" ht="12.75" customHeight="1" x14ac:dyDescent="0.25">
      <c r="A12084" s="3">
        <v>822</v>
      </c>
      <c r="B12084" s="2">
        <v>44420</v>
      </c>
      <c r="C12084" s="1">
        <v>2.5957036307132575</v>
      </c>
      <c r="D12084" s="1">
        <v>3.0402975791802893</v>
      </c>
      <c r="E12084" s="1">
        <v>3.2005322635135132</v>
      </c>
      <c r="F12084" s="1">
        <v>2.7110450819672134</v>
      </c>
      <c r="G12084" s="1">
        <f t="shared" si="198"/>
        <v>11.547578555374272</v>
      </c>
    </row>
    <row r="12085" spans="1:7" ht="12.75" customHeight="1" x14ac:dyDescent="0.25">
      <c r="A12085" s="3">
        <v>823</v>
      </c>
      <c r="B12085" s="2">
        <v>44420</v>
      </c>
      <c r="C12085" s="1">
        <v>1.3284316177771041</v>
      </c>
      <c r="D12085" s="1">
        <v>1.6668659995376334</v>
      </c>
      <c r="E12085" s="1">
        <v>1.5217419341216216</v>
      </c>
      <c r="F12085" s="1">
        <v>1.5702682563338302</v>
      </c>
      <c r="G12085" s="1">
        <f t="shared" si="198"/>
        <v>6.0873078077701894</v>
      </c>
    </row>
    <row r="12086" spans="1:7" ht="12.75" customHeight="1" x14ac:dyDescent="0.25">
      <c r="A12086" s="3">
        <v>824</v>
      </c>
      <c r="B12086" s="2">
        <v>44420</v>
      </c>
      <c r="C12086" s="1">
        <v>3.9883191591500537</v>
      </c>
      <c r="D12086" s="1">
        <v>3.6366460451137748</v>
      </c>
      <c r="E12086" s="1">
        <v>3.2635366976351357</v>
      </c>
      <c r="F12086" s="1">
        <v>3.7183066318926978</v>
      </c>
      <c r="G12086" s="1">
        <f t="shared" si="198"/>
        <v>14.606808533791662</v>
      </c>
    </row>
    <row r="12087" spans="1:7" ht="12.75" customHeight="1" x14ac:dyDescent="0.25">
      <c r="A12087" s="3">
        <v>825</v>
      </c>
      <c r="B12087" s="2">
        <v>44420</v>
      </c>
      <c r="C12087" s="1">
        <v>3.3799184668637405</v>
      </c>
      <c r="D12087" s="1">
        <v>3.3307343439347399</v>
      </c>
      <c r="E12087" s="1">
        <v>3.5584833192567569</v>
      </c>
      <c r="F12087" s="1">
        <v>3.7946793964232484</v>
      </c>
      <c r="G12087" s="1">
        <f t="shared" si="198"/>
        <v>14.063815526478486</v>
      </c>
    </row>
    <row r="12088" spans="1:7" ht="12.75" customHeight="1" x14ac:dyDescent="0.25">
      <c r="A12088" s="3">
        <v>826</v>
      </c>
      <c r="B12088" s="2">
        <v>44420</v>
      </c>
      <c r="C12088" s="1">
        <v>1.9530000000000001</v>
      </c>
      <c r="D12088" s="1">
        <v>2.101</v>
      </c>
      <c r="E12088" s="1">
        <v>2.1520000000000001</v>
      </c>
      <c r="F12088" s="1">
        <v>2.508</v>
      </c>
      <c r="G12088" s="1">
        <f t="shared" si="198"/>
        <v>8.7140000000000004</v>
      </c>
    </row>
    <row r="12089" spans="1:7" ht="12.75" customHeight="1" x14ac:dyDescent="0.25">
      <c r="A12089" s="3">
        <v>827</v>
      </c>
      <c r="B12089" s="2">
        <v>44420</v>
      </c>
      <c r="C12089" s="1">
        <v>2.6355153743146618</v>
      </c>
      <c r="D12089" s="1">
        <v>1.9552855708576899</v>
      </c>
      <c r="E12089" s="1">
        <v>1.6166474662162162</v>
      </c>
      <c r="F12089" s="1">
        <v>1.825321907600596</v>
      </c>
      <c r="G12089" s="1">
        <f t="shared" si="198"/>
        <v>8.0327703189891633</v>
      </c>
    </row>
    <row r="12090" spans="1:7" ht="12.75" customHeight="1" x14ac:dyDescent="0.25">
      <c r="A12090" s="3">
        <v>828</v>
      </c>
      <c r="B12090" s="2">
        <v>44420</v>
      </c>
      <c r="C12090" s="1">
        <v>1.9802099345612569</v>
      </c>
      <c r="D12090" s="1">
        <v>2.0969851117936522</v>
      </c>
      <c r="E12090" s="1">
        <v>2.1243848395270271</v>
      </c>
      <c r="F12090" s="1">
        <v>2.0903498509687037</v>
      </c>
      <c r="G12090" s="1">
        <f t="shared" ref="G12090:G12153" si="199">SUM(C12090:F12090)</f>
        <v>8.2919297368506388</v>
      </c>
    </row>
    <row r="12091" spans="1:7" ht="12.75" customHeight="1" x14ac:dyDescent="0.25">
      <c r="A12091" s="3">
        <v>829</v>
      </c>
      <c r="B12091" s="2">
        <v>44420</v>
      </c>
      <c r="C12091" s="1">
        <v>4.2913264862679696</v>
      </c>
      <c r="D12091" s="1">
        <v>4.3233537963605135</v>
      </c>
      <c r="E12091" s="1">
        <v>4.3410581925675675</v>
      </c>
      <c r="F12091" s="1">
        <v>4.575848733233979</v>
      </c>
      <c r="G12091" s="1">
        <f t="shared" si="199"/>
        <v>17.531587208430032</v>
      </c>
    </row>
    <row r="12092" spans="1:7" ht="12.75" customHeight="1" x14ac:dyDescent="0.25">
      <c r="A12092" s="3">
        <v>830</v>
      </c>
      <c r="B12092" s="2">
        <v>44420</v>
      </c>
      <c r="C12092" s="1">
        <v>4.1391853002855052</v>
      </c>
      <c r="D12092" s="1">
        <v>3.5731208098021732</v>
      </c>
      <c r="E12092" s="1">
        <v>3.3194951013513516</v>
      </c>
      <c r="F12092" s="1">
        <v>5.0729310730253347</v>
      </c>
      <c r="G12092" s="1">
        <f t="shared" si="199"/>
        <v>16.104732284464365</v>
      </c>
    </row>
    <row r="12093" spans="1:7" ht="12.75" customHeight="1" x14ac:dyDescent="0.25">
      <c r="A12093" s="3">
        <v>831</v>
      </c>
      <c r="B12093" s="2">
        <v>44420</v>
      </c>
      <c r="C12093" s="1">
        <v>2.3176858687687911</v>
      </c>
      <c r="D12093" s="1">
        <v>2.3095548069619207</v>
      </c>
      <c r="E12093" s="1">
        <v>2.1508051520270266</v>
      </c>
      <c r="F12093" s="1">
        <v>2.3313034649776454</v>
      </c>
      <c r="G12093" s="1">
        <f t="shared" si="199"/>
        <v>9.1093492927353843</v>
      </c>
    </row>
    <row r="12094" spans="1:7" ht="12.75" customHeight="1" x14ac:dyDescent="0.25">
      <c r="A12094" s="3">
        <v>832</v>
      </c>
      <c r="B12094" s="2">
        <v>44420</v>
      </c>
      <c r="C12094" s="1">
        <v>1.0196120164733822</v>
      </c>
      <c r="D12094" s="1">
        <v>1.2317883681759634</v>
      </c>
      <c r="E12094" s="1">
        <v>1.324648733108108</v>
      </c>
      <c r="F12094" s="1">
        <v>1.3320666915052159</v>
      </c>
      <c r="G12094" s="1">
        <f t="shared" si="199"/>
        <v>4.9081158092626698</v>
      </c>
    </row>
    <row r="12095" spans="1:7" ht="12.75" customHeight="1" x14ac:dyDescent="0.25">
      <c r="A12095" s="3">
        <v>833</v>
      </c>
      <c r="B12095" s="2">
        <v>44420</v>
      </c>
      <c r="C12095" s="1">
        <v>2.9616196215164612</v>
      </c>
      <c r="D12095" s="1">
        <v>3.8472690313418534</v>
      </c>
      <c r="E12095" s="1">
        <v>3.9095219172297297</v>
      </c>
      <c r="F12095" s="1">
        <v>3.7771536885245904</v>
      </c>
      <c r="G12095" s="1">
        <f t="shared" si="199"/>
        <v>14.495564258612635</v>
      </c>
    </row>
    <row r="12096" spans="1:7" ht="12.75" customHeight="1" x14ac:dyDescent="0.25">
      <c r="A12096" s="3">
        <v>834</v>
      </c>
      <c r="B12096" s="2">
        <v>44420</v>
      </c>
      <c r="C12096" s="1">
        <v>0.216</v>
      </c>
      <c r="D12096" s="1">
        <v>0.25700000000000001</v>
      </c>
      <c r="E12096" s="1">
        <v>0.35399999999999998</v>
      </c>
      <c r="F12096" s="1">
        <v>0.53800000000000003</v>
      </c>
      <c r="G12096" s="1">
        <f t="shared" si="199"/>
        <v>1.365</v>
      </c>
    </row>
    <row r="12097" spans="1:7" ht="12.75" customHeight="1" x14ac:dyDescent="0.25">
      <c r="A12097" s="3">
        <v>835</v>
      </c>
      <c r="B12097" s="2">
        <v>44420</v>
      </c>
      <c r="C12097" s="1">
        <v>4.8965765683822218</v>
      </c>
      <c r="D12097" s="1">
        <v>5.0141767429571642</v>
      </c>
      <c r="E12097" s="1">
        <v>4.1926829391891882</v>
      </c>
      <c r="F12097" s="1">
        <v>3.3268524590163935</v>
      </c>
      <c r="G12097" s="1">
        <f t="shared" si="199"/>
        <v>17.430288709544968</v>
      </c>
    </row>
    <row r="12098" spans="1:7" ht="12.75" customHeight="1" x14ac:dyDescent="0.25">
      <c r="A12098" s="3">
        <v>836</v>
      </c>
      <c r="B12098" s="2">
        <v>44420</v>
      </c>
      <c r="C12098" s="1">
        <v>2.8981384572626898</v>
      </c>
      <c r="D12098" s="1">
        <v>2.5986064533174806</v>
      </c>
      <c r="E12098" s="1">
        <v>2.6671114442567565</v>
      </c>
      <c r="F12098" s="1">
        <v>2.24114064828614</v>
      </c>
      <c r="G12098" s="1">
        <f t="shared" si="199"/>
        <v>10.404997003123068</v>
      </c>
    </row>
    <row r="12099" spans="1:7" ht="12.75" customHeight="1" x14ac:dyDescent="0.25">
      <c r="A12099" s="3">
        <v>837</v>
      </c>
      <c r="B12099" s="2">
        <v>44420</v>
      </c>
      <c r="C12099" s="1">
        <v>3.0065139846888496</v>
      </c>
      <c r="D12099" s="1">
        <v>3.0501170448165391</v>
      </c>
      <c r="E12099" s="1">
        <v>2.9440179054054054</v>
      </c>
      <c r="F12099" s="1">
        <v>2.2314597615499254</v>
      </c>
      <c r="G12099" s="1">
        <f t="shared" si="199"/>
        <v>11.23210869646072</v>
      </c>
    </row>
    <row r="12100" spans="1:7" ht="12.75" customHeight="1" x14ac:dyDescent="0.25">
      <c r="A12100" s="3">
        <v>838</v>
      </c>
      <c r="B12100" s="2">
        <v>44420</v>
      </c>
      <c r="C12100" s="1">
        <v>1.0932392430329214</v>
      </c>
      <c r="D12100" s="1">
        <v>1.1695658311040655</v>
      </c>
      <c r="E12100" s="1">
        <v>1.2194819679054054</v>
      </c>
      <c r="F12100" s="1">
        <v>1.2085044709388972</v>
      </c>
      <c r="G12100" s="1">
        <f t="shared" si="199"/>
        <v>4.6907915129812894</v>
      </c>
    </row>
    <row r="12101" spans="1:7" ht="12.75" customHeight="1" x14ac:dyDescent="0.25">
      <c r="A12101" s="3">
        <v>839</v>
      </c>
      <c r="B12101" s="2">
        <v>44420</v>
      </c>
      <c r="C12101" s="1">
        <v>3.2194208292276207</v>
      </c>
      <c r="D12101" s="1">
        <v>4.4067521450510263</v>
      </c>
      <c r="E12101" s="1">
        <v>4.4058438766891896</v>
      </c>
      <c r="F12101" s="1">
        <v>4.757393256333831</v>
      </c>
      <c r="G12101" s="1">
        <f t="shared" si="199"/>
        <v>16.78941010730167</v>
      </c>
    </row>
    <row r="12102" spans="1:7" ht="12.75" customHeight="1" x14ac:dyDescent="0.25">
      <c r="A12102" s="3">
        <v>840</v>
      </c>
      <c r="B12102" s="2">
        <v>44420</v>
      </c>
      <c r="C12102" s="1">
        <v>4.7502922004093078</v>
      </c>
      <c r="D12102" s="1">
        <v>4.7271583539747004</v>
      </c>
      <c r="E12102" s="1">
        <v>4.4620786739864862</v>
      </c>
      <c r="F12102" s="1">
        <v>4.6005292473919512</v>
      </c>
      <c r="G12102" s="1">
        <f t="shared" si="199"/>
        <v>18.540058475762446</v>
      </c>
    </row>
    <row r="12103" spans="1:7" ht="12.75" customHeight="1" x14ac:dyDescent="0.25">
      <c r="A12103" s="3">
        <v>841</v>
      </c>
      <c r="B12103" s="2">
        <v>44420</v>
      </c>
      <c r="C12103" s="1">
        <v>3.2124640844892491</v>
      </c>
      <c r="D12103" s="1">
        <v>3.2784082961788696</v>
      </c>
      <c r="E12103" s="1">
        <v>3.6709782516891885</v>
      </c>
      <c r="F12103" s="1">
        <v>3.0906099105812226</v>
      </c>
      <c r="G12103" s="1">
        <f t="shared" si="199"/>
        <v>13.252460542938529</v>
      </c>
    </row>
    <row r="12104" spans="1:7" ht="12.75" customHeight="1" x14ac:dyDescent="0.25">
      <c r="A12104" s="3">
        <v>843</v>
      </c>
      <c r="B12104" s="2">
        <v>44420</v>
      </c>
      <c r="C12104" s="1">
        <v>1.9868310972990724</v>
      </c>
      <c r="D12104" s="1">
        <v>2.6258839922058188</v>
      </c>
      <c r="E12104" s="1">
        <v>1.9130558277027028</v>
      </c>
      <c r="F12104" s="1">
        <v>2.3718412816691505</v>
      </c>
      <c r="G12104" s="1">
        <f t="shared" si="199"/>
        <v>8.8976121988767449</v>
      </c>
    </row>
    <row r="12105" spans="1:7" ht="12.75" customHeight="1" x14ac:dyDescent="0.25">
      <c r="A12105" s="3">
        <v>844</v>
      </c>
      <c r="B12105" s="2">
        <v>44420</v>
      </c>
      <c r="C12105" s="1">
        <v>1.574553197402663</v>
      </c>
      <c r="D12105" s="1">
        <v>1.5672439776742957</v>
      </c>
      <c r="E12105" s="1">
        <v>1.4349298141891893</v>
      </c>
      <c r="F12105" s="1">
        <v>1.313508569299553</v>
      </c>
      <c r="G12105" s="1">
        <f t="shared" si="199"/>
        <v>5.8902355585657009</v>
      </c>
    </row>
    <row r="12106" spans="1:7" ht="12.75" customHeight="1" x14ac:dyDescent="0.25">
      <c r="A12106" s="3">
        <v>845</v>
      </c>
      <c r="B12106" s="2">
        <v>44420</v>
      </c>
      <c r="C12106" s="1">
        <v>1.9500041436115112</v>
      </c>
      <c r="D12106" s="1">
        <v>2.1045102282109713</v>
      </c>
      <c r="E12106" s="1">
        <v>2.1557989442567562</v>
      </c>
      <c r="F12106" s="1">
        <v>2.1631413934426229</v>
      </c>
      <c r="G12106" s="1">
        <f t="shared" si="199"/>
        <v>8.3734547095218623</v>
      </c>
    </row>
    <row r="12107" spans="1:7" ht="12.75" customHeight="1" x14ac:dyDescent="0.25">
      <c r="A12107" s="3">
        <v>846</v>
      </c>
      <c r="B12107" s="2">
        <v>44420</v>
      </c>
      <c r="C12107" s="1">
        <v>0.56399999999999995</v>
      </c>
      <c r="D12107" s="1">
        <v>0.46500000000000002</v>
      </c>
      <c r="E12107" s="1">
        <v>0.625</v>
      </c>
      <c r="F12107" s="1">
        <v>0.34799999999999998</v>
      </c>
      <c r="G12107" s="1">
        <f t="shared" si="199"/>
        <v>2.0019999999999998</v>
      </c>
    </row>
    <row r="12108" spans="1:7" ht="12.75" customHeight="1" x14ac:dyDescent="0.25">
      <c r="A12108" s="3">
        <v>847</v>
      </c>
      <c r="B12108" s="2">
        <v>44420</v>
      </c>
      <c r="C12108" s="1">
        <v>4.8909210439879738</v>
      </c>
      <c r="D12108" s="1">
        <v>5.3649596221803879</v>
      </c>
      <c r="E12108" s="1">
        <v>5.2050078124999999</v>
      </c>
      <c r="F12108" s="1">
        <v>5.2776702682563332</v>
      </c>
      <c r="G12108" s="1">
        <f t="shared" si="199"/>
        <v>20.738558746924696</v>
      </c>
    </row>
    <row r="12109" spans="1:7" ht="12.75" customHeight="1" x14ac:dyDescent="0.25">
      <c r="A12109" s="3">
        <v>848</v>
      </c>
      <c r="B12109" s="2">
        <v>44420</v>
      </c>
      <c r="C12109" s="1">
        <v>0.45268781424492788</v>
      </c>
      <c r="D12109" s="1">
        <v>0.54326366128339776</v>
      </c>
      <c r="E12109" s="1">
        <v>0.85988044763513516</v>
      </c>
      <c r="F12109" s="1">
        <v>1.0212909836065573</v>
      </c>
      <c r="G12109" s="1">
        <f t="shared" si="199"/>
        <v>2.8771229067700181</v>
      </c>
    </row>
    <row r="12110" spans="1:7" ht="12.75" customHeight="1" x14ac:dyDescent="0.25">
      <c r="A12110" s="3">
        <v>849</v>
      </c>
      <c r="B12110" s="2">
        <v>44420</v>
      </c>
      <c r="C12110" s="1">
        <v>2.5144581217312214</v>
      </c>
      <c r="D12110" s="1">
        <v>3.4819184121007956</v>
      </c>
      <c r="E12110" s="1">
        <v>3.9294796030405408</v>
      </c>
      <c r="F12110" s="1">
        <v>4.1899841654247396</v>
      </c>
      <c r="G12110" s="1">
        <f t="shared" si="199"/>
        <v>14.115840302297297</v>
      </c>
    </row>
    <row r="12111" spans="1:7" ht="12.75" customHeight="1" x14ac:dyDescent="0.25">
      <c r="A12111" s="3">
        <v>851</v>
      </c>
      <c r="B12111" s="2">
        <v>44420</v>
      </c>
      <c r="C12111" s="1">
        <v>1.855420096515829</v>
      </c>
      <c r="D12111" s="1">
        <v>2.1395887975164301</v>
      </c>
      <c r="E12111" s="1">
        <v>2.2873434121621621</v>
      </c>
      <c r="F12111" s="1">
        <v>3.754011736214605</v>
      </c>
      <c r="G12111" s="1">
        <f t="shared" si="199"/>
        <v>10.036364042409026</v>
      </c>
    </row>
    <row r="12112" spans="1:7" ht="12.75" customHeight="1" x14ac:dyDescent="0.25">
      <c r="A12112" s="3">
        <v>852</v>
      </c>
      <c r="B12112" s="2">
        <v>44420</v>
      </c>
      <c r="C12112" s="1">
        <v>0.93613686550948727</v>
      </c>
      <c r="D12112" s="1">
        <v>0.69426585422239828</v>
      </c>
      <c r="E12112" s="1">
        <v>1.2823478040540539</v>
      </c>
      <c r="F12112" s="1">
        <v>2.0957548435171383</v>
      </c>
      <c r="G12112" s="1">
        <f t="shared" si="199"/>
        <v>5.0085053673030782</v>
      </c>
    </row>
    <row r="12113" spans="1:7" ht="12.75" customHeight="1" x14ac:dyDescent="0.25">
      <c r="A12113" s="3">
        <v>853</v>
      </c>
      <c r="B12113" s="2">
        <v>44420</v>
      </c>
      <c r="C12113" s="1">
        <v>0.72223995047878908</v>
      </c>
      <c r="D12113" s="1">
        <v>0.8245641467683873</v>
      </c>
      <c r="E12113" s="1">
        <v>0.89771794763513513</v>
      </c>
      <c r="F12113" s="1">
        <v>0.9244845380029808</v>
      </c>
      <c r="G12113" s="1">
        <f t="shared" si="199"/>
        <v>3.3690065828852922</v>
      </c>
    </row>
    <row r="12114" spans="1:7" ht="12.75" customHeight="1" x14ac:dyDescent="0.25">
      <c r="A12114" s="3">
        <v>854</v>
      </c>
      <c r="B12114" s="2">
        <v>44420</v>
      </c>
      <c r="C12114" s="1">
        <v>2.2147816771520246</v>
      </c>
      <c r="D12114" s="1">
        <v>2.3233908055087684</v>
      </c>
      <c r="E12114" s="1">
        <v>1.9940019003378375</v>
      </c>
      <c r="F12114" s="1">
        <v>2.2094951564828609</v>
      </c>
      <c r="G12114" s="1">
        <f t="shared" si="199"/>
        <v>8.7416695394814905</v>
      </c>
    </row>
    <row r="12115" spans="1:7" ht="12.75" customHeight="1" x14ac:dyDescent="0.25">
      <c r="A12115" s="3">
        <v>855</v>
      </c>
      <c r="B12115" s="2">
        <v>44420</v>
      </c>
      <c r="C12115" s="1">
        <v>1.1067659617473913</v>
      </c>
      <c r="D12115" s="1">
        <v>1.208234089633079</v>
      </c>
      <c r="E12115" s="1">
        <v>1.7321469594594594</v>
      </c>
      <c r="F12115" s="1">
        <v>1.4364256706408343</v>
      </c>
      <c r="G12115" s="1">
        <f t="shared" si="199"/>
        <v>5.4835726814807639</v>
      </c>
    </row>
    <row r="12116" spans="1:7" ht="12.75" customHeight="1" x14ac:dyDescent="0.25">
      <c r="A12116" s="3">
        <v>856</v>
      </c>
      <c r="B12116" s="2">
        <v>44420</v>
      </c>
      <c r="C12116" s="1">
        <v>3.9505619646782386</v>
      </c>
      <c r="D12116" s="1">
        <v>5.8366007794180783</v>
      </c>
      <c r="E12116" s="1">
        <v>5.4354546875</v>
      </c>
      <c r="F12116" s="1">
        <v>5.1813839418777947</v>
      </c>
      <c r="G12116" s="1">
        <f t="shared" si="199"/>
        <v>20.404001373474113</v>
      </c>
    </row>
    <row r="12117" spans="1:7" ht="12.75" customHeight="1" x14ac:dyDescent="0.25">
      <c r="A12117" s="3">
        <v>857</v>
      </c>
      <c r="B12117" s="2">
        <v>44420</v>
      </c>
      <c r="C12117" s="1">
        <v>0.157</v>
      </c>
      <c r="D12117" s="1">
        <v>0.23899999999999999</v>
      </c>
      <c r="E12117" s="1">
        <v>0.29499999999999998</v>
      </c>
      <c r="F12117" s="1">
        <v>0.26500000000000001</v>
      </c>
      <c r="G12117" s="1">
        <f t="shared" si="199"/>
        <v>0.95600000000000007</v>
      </c>
    </row>
    <row r="12118" spans="1:7" ht="12.75" customHeight="1" x14ac:dyDescent="0.25">
      <c r="A12118" s="3">
        <v>858</v>
      </c>
      <c r="B12118" s="2">
        <v>44420</v>
      </c>
      <c r="C12118" s="1">
        <v>3.0661399479521969</v>
      </c>
      <c r="D12118" s="1">
        <v>3.2255065358829547</v>
      </c>
      <c r="E12118" s="1">
        <v>3.3966731418918918</v>
      </c>
      <c r="F12118" s="1">
        <v>3.4501449329359164</v>
      </c>
      <c r="G12118" s="1">
        <f t="shared" si="199"/>
        <v>13.13846455866296</v>
      </c>
    </row>
    <row r="12119" spans="1:7" ht="12.75" customHeight="1" x14ac:dyDescent="0.25">
      <c r="A12119" s="3">
        <v>859</v>
      </c>
      <c r="B12119" s="2">
        <v>44420</v>
      </c>
      <c r="C12119" s="1">
        <v>5.6305398064630241</v>
      </c>
      <c r="D12119" s="1">
        <v>5.992188612569767</v>
      </c>
      <c r="E12119" s="1">
        <v>6.1133282939189186</v>
      </c>
      <c r="F12119" s="1">
        <v>6.3620260804768991</v>
      </c>
      <c r="G12119" s="1">
        <f t="shared" si="199"/>
        <v>24.098082793428606</v>
      </c>
    </row>
    <row r="12120" spans="1:7" ht="12.75" customHeight="1" x14ac:dyDescent="0.25">
      <c r="A12120" s="3">
        <v>861</v>
      </c>
      <c r="B12120" s="2">
        <v>44420</v>
      </c>
      <c r="C12120" s="1">
        <v>0.70219260213749723</v>
      </c>
      <c r="D12120" s="1">
        <v>0.81368872816143201</v>
      </c>
      <c r="E12120" s="1">
        <v>0.75238217905405402</v>
      </c>
      <c r="F12120" s="1">
        <v>0.8199245529061101</v>
      </c>
      <c r="G12120" s="1">
        <f t="shared" si="199"/>
        <v>3.0881880622590936</v>
      </c>
    </row>
    <row r="12121" spans="1:7" ht="12.75" customHeight="1" x14ac:dyDescent="0.25">
      <c r="A12121" s="3">
        <v>862</v>
      </c>
      <c r="B12121" s="2">
        <v>44420</v>
      </c>
      <c r="C12121" s="1">
        <v>0.60105467545920799</v>
      </c>
      <c r="D12121" s="1">
        <v>0.70612390765877342</v>
      </c>
      <c r="E12121" s="1">
        <v>1.1482167229729727</v>
      </c>
      <c r="F12121" s="1">
        <v>1.9895119225037252</v>
      </c>
      <c r="G12121" s="1">
        <f t="shared" si="199"/>
        <v>4.4449072285946798</v>
      </c>
    </row>
    <row r="12122" spans="1:7" ht="12.75" customHeight="1" x14ac:dyDescent="0.25">
      <c r="A12122" s="3">
        <v>863</v>
      </c>
      <c r="B12122" s="2">
        <v>44420</v>
      </c>
      <c r="C12122" s="1">
        <v>0.31503736830137191</v>
      </c>
      <c r="D12122" s="1">
        <v>0.43088234750156879</v>
      </c>
      <c r="E12122" s="1">
        <v>0.4786933699324325</v>
      </c>
      <c r="F12122" s="1">
        <v>1.2664580849478391</v>
      </c>
      <c r="G12122" s="1">
        <f t="shared" si="199"/>
        <v>2.4910711706832123</v>
      </c>
    </row>
    <row r="12123" spans="1:7" ht="12.75" customHeight="1" x14ac:dyDescent="0.25">
      <c r="A12123" s="3">
        <v>864</v>
      </c>
      <c r="B12123" s="2">
        <v>44420</v>
      </c>
      <c r="C12123" s="1">
        <v>3.4416328861264813</v>
      </c>
      <c r="D12123" s="1">
        <v>3.2851036361834929</v>
      </c>
      <c r="E12123" s="1">
        <v>2.7884222550675677</v>
      </c>
      <c r="F12123" s="1">
        <v>3.168195044709389</v>
      </c>
      <c r="G12123" s="1">
        <f t="shared" si="199"/>
        <v>12.68335382208693</v>
      </c>
    </row>
    <row r="12124" spans="1:7" ht="12.75" customHeight="1" x14ac:dyDescent="0.25">
      <c r="A12124" s="3">
        <v>865</v>
      </c>
      <c r="B12124" s="2">
        <v>44420</v>
      </c>
      <c r="C12124" s="1">
        <v>6.7032651658707891</v>
      </c>
      <c r="D12124" s="1">
        <v>7.720366518048813</v>
      </c>
      <c r="E12124" s="1">
        <v>7.0843864020270271</v>
      </c>
      <c r="F12124" s="1">
        <v>6.7658980998509684</v>
      </c>
      <c r="G12124" s="1">
        <f t="shared" si="199"/>
        <v>28.273916185797599</v>
      </c>
    </row>
    <row r="12125" spans="1:7" ht="12.75" customHeight="1" x14ac:dyDescent="0.25">
      <c r="A12125" s="3">
        <v>866</v>
      </c>
      <c r="B12125" s="2">
        <v>44420</v>
      </c>
      <c r="C12125" s="1">
        <v>0.45594732054877579</v>
      </c>
      <c r="D12125" s="1">
        <v>0.44400198157138604</v>
      </c>
      <c r="E12125" s="1">
        <v>0.38475755912162157</v>
      </c>
      <c r="F12125" s="1">
        <v>0.206349478390462</v>
      </c>
      <c r="G12125" s="1">
        <f t="shared" si="199"/>
        <v>1.4910563396322456</v>
      </c>
    </row>
    <row r="12126" spans="1:7" ht="12.75" customHeight="1" x14ac:dyDescent="0.25">
      <c r="A12126" s="3">
        <v>867</v>
      </c>
      <c r="B12126" s="2">
        <v>44420</v>
      </c>
      <c r="C12126" s="1">
        <v>6.8869598019151566</v>
      </c>
      <c r="D12126" s="1">
        <v>6.6504060437927279</v>
      </c>
      <c r="E12126" s="1">
        <v>4.8105509290540542</v>
      </c>
      <c r="F12126" s="1">
        <v>4.540905551415797</v>
      </c>
      <c r="G12126" s="1">
        <f t="shared" si="199"/>
        <v>22.888822326177738</v>
      </c>
    </row>
    <row r="12127" spans="1:7" ht="12.75" customHeight="1" x14ac:dyDescent="0.25">
      <c r="A12127" s="3">
        <v>868</v>
      </c>
      <c r="B12127" s="2">
        <v>44420</v>
      </c>
      <c r="C12127" s="1">
        <v>4.7741576846307385</v>
      </c>
      <c r="D12127" s="1">
        <v>4.8894681528452058</v>
      </c>
      <c r="E12127" s="1">
        <v>4.5431315456081078</v>
      </c>
      <c r="F12127" s="1">
        <v>4.7450007451564824</v>
      </c>
      <c r="G12127" s="1">
        <f t="shared" si="199"/>
        <v>18.951758128240535</v>
      </c>
    </row>
    <row r="12128" spans="1:7" ht="12.75" customHeight="1" x14ac:dyDescent="0.25">
      <c r="A12128" s="3">
        <v>869</v>
      </c>
      <c r="B12128" s="2">
        <v>44420</v>
      </c>
      <c r="C12128" s="1">
        <v>4.285090376209606</v>
      </c>
      <c r="D12128" s="1">
        <v>4.4080711780441888</v>
      </c>
      <c r="E12128" s="1">
        <v>4.017902111486487</v>
      </c>
      <c r="F12128" s="1">
        <v>4.1545320417287632</v>
      </c>
      <c r="G12128" s="1">
        <f t="shared" si="199"/>
        <v>16.865595707469044</v>
      </c>
    </row>
    <row r="12129" spans="1:7" ht="12.75" customHeight="1" x14ac:dyDescent="0.25">
      <c r="A12129" s="3">
        <v>870</v>
      </c>
      <c r="B12129" s="2">
        <v>44420</v>
      </c>
      <c r="C12129" s="1">
        <v>0.70593087243235053</v>
      </c>
      <c r="D12129" s="1">
        <v>0.63619820337527666</v>
      </c>
      <c r="E12129" s="1">
        <v>0.93210304054054027</v>
      </c>
      <c r="F12129" s="1">
        <v>1.076853390461997</v>
      </c>
      <c r="G12129" s="1">
        <f t="shared" si="199"/>
        <v>3.3510855068101648</v>
      </c>
    </row>
    <row r="12130" spans="1:7" ht="12.75" customHeight="1" x14ac:dyDescent="0.25">
      <c r="A12130" s="3">
        <v>871</v>
      </c>
      <c r="B12130" s="2">
        <v>44420</v>
      </c>
      <c r="C12130" s="1">
        <v>1.2569270572778493</v>
      </c>
      <c r="D12130" s="1">
        <v>1.4677319660490769</v>
      </c>
      <c r="E12130" s="1">
        <v>1.2378191722972973</v>
      </c>
      <c r="F12130" s="1">
        <v>1.2859172876304024</v>
      </c>
      <c r="G12130" s="1">
        <f t="shared" si="199"/>
        <v>5.248395483254626</v>
      </c>
    </row>
    <row r="12131" spans="1:7" ht="12.75" customHeight="1" x14ac:dyDescent="0.25">
      <c r="A12131" s="3">
        <v>872</v>
      </c>
      <c r="B12131" s="2">
        <v>44420</v>
      </c>
      <c r="C12131" s="1">
        <v>3.1543453093812373</v>
      </c>
      <c r="D12131" s="1">
        <v>2.7896755771326656</v>
      </c>
      <c r="E12131" s="1">
        <v>3.2222714527027025</v>
      </c>
      <c r="F12131" s="1">
        <v>3.0195523472429211</v>
      </c>
      <c r="G12131" s="1">
        <f t="shared" si="199"/>
        <v>12.185844686459527</v>
      </c>
    </row>
    <row r="12132" spans="1:7" ht="12.75" customHeight="1" x14ac:dyDescent="0.25">
      <c r="A12132" s="3">
        <v>873</v>
      </c>
      <c r="B12132" s="2">
        <v>44420</v>
      </c>
      <c r="C12132" s="1">
        <v>0.96599999999999997</v>
      </c>
      <c r="D12132" s="1">
        <v>0.79700000000000004</v>
      </c>
      <c r="E12132" s="1">
        <v>0.72299999999999998</v>
      </c>
      <c r="F12132" s="1">
        <v>0.89100000000000001</v>
      </c>
      <c r="G12132" s="1">
        <f t="shared" si="199"/>
        <v>3.3769999999999998</v>
      </c>
    </row>
    <row r="12133" spans="1:7" ht="12.75" customHeight="1" x14ac:dyDescent="0.25">
      <c r="A12133" s="3">
        <v>874</v>
      </c>
      <c r="B12133" s="2">
        <v>44420</v>
      </c>
      <c r="C12133" s="1">
        <v>4.1847380429015395</v>
      </c>
      <c r="D12133" s="1">
        <v>5.7751556260114274</v>
      </c>
      <c r="E12133" s="1">
        <v>5.0284672297297286</v>
      </c>
      <c r="F12133" s="1">
        <v>6.6741535022354697</v>
      </c>
      <c r="G12133" s="1">
        <f t="shared" si="199"/>
        <v>21.662514400878166</v>
      </c>
    </row>
    <row r="12134" spans="1:7" ht="12.75" customHeight="1" x14ac:dyDescent="0.25">
      <c r="A12134" s="3">
        <v>875</v>
      </c>
      <c r="B12134" s="2">
        <v>44420</v>
      </c>
      <c r="C12134" s="1">
        <v>2.3605527173501093</v>
      </c>
      <c r="D12134" s="1">
        <v>2.9630397569272433</v>
      </c>
      <c r="E12134" s="1">
        <v>2.3635164273648646</v>
      </c>
      <c r="F12134" s="1">
        <v>2.1093345752608048</v>
      </c>
      <c r="G12134" s="1">
        <f t="shared" si="199"/>
        <v>9.796443476903022</v>
      </c>
    </row>
    <row r="12135" spans="1:7" ht="12.75" customHeight="1" x14ac:dyDescent="0.25">
      <c r="A12135" s="3">
        <v>876</v>
      </c>
      <c r="B12135" s="2">
        <v>44420</v>
      </c>
      <c r="C12135" s="1">
        <v>1.3129082088986586</v>
      </c>
      <c r="D12135" s="1">
        <v>1.3790192740843488</v>
      </c>
      <c r="E12135" s="1">
        <v>1.4170162162162163</v>
      </c>
      <c r="F12135" s="1">
        <v>1.8873811475409834</v>
      </c>
      <c r="G12135" s="1">
        <f t="shared" si="199"/>
        <v>5.9963248467402064</v>
      </c>
    </row>
    <row r="12136" spans="1:7" ht="12.75" customHeight="1" x14ac:dyDescent="0.25">
      <c r="A12136" s="3">
        <v>877</v>
      </c>
      <c r="B12136" s="2">
        <v>44420</v>
      </c>
      <c r="C12136" s="1">
        <v>4.095014906895071</v>
      </c>
      <c r="D12136" s="1">
        <v>4.1683737904157994</v>
      </c>
      <c r="E12136" s="1">
        <v>3.9282500844594592</v>
      </c>
      <c r="F12136" s="1">
        <v>4.0884215722801791</v>
      </c>
      <c r="G12136" s="1">
        <f t="shared" si="199"/>
        <v>16.280060354050509</v>
      </c>
    </row>
    <row r="12137" spans="1:7" ht="12.75" customHeight="1" x14ac:dyDescent="0.25">
      <c r="A12137" s="3">
        <v>879</v>
      </c>
      <c r="B12137" s="2">
        <v>44420</v>
      </c>
      <c r="C12137" s="1">
        <v>0.23025751029586403</v>
      </c>
      <c r="D12137" s="1">
        <v>0.66717463588625769</v>
      </c>
      <c r="E12137" s="1">
        <v>1.3798203124999997</v>
      </c>
      <c r="F12137" s="1">
        <v>1.8931747391952307</v>
      </c>
      <c r="G12137" s="1">
        <f t="shared" si="199"/>
        <v>4.1704271978773519</v>
      </c>
    </row>
    <row r="12138" spans="1:7" ht="12.75" customHeight="1" x14ac:dyDescent="0.25">
      <c r="A12138" s="3">
        <v>880</v>
      </c>
      <c r="B12138" s="2">
        <v>44420</v>
      </c>
      <c r="C12138" s="1">
        <v>0.63939814042800469</v>
      </c>
      <c r="D12138" s="1">
        <v>1.0784602133491861</v>
      </c>
      <c r="E12138" s="1">
        <v>0.84952200168918923</v>
      </c>
      <c r="F12138" s="1">
        <v>0.70779843517138596</v>
      </c>
      <c r="G12138" s="1">
        <f t="shared" si="199"/>
        <v>3.2751787906377658</v>
      </c>
    </row>
    <row r="12139" spans="1:7" ht="12.75" customHeight="1" x14ac:dyDescent="0.25">
      <c r="A12139" s="3">
        <v>881</v>
      </c>
      <c r="B12139" s="2">
        <v>44420</v>
      </c>
      <c r="C12139" s="1">
        <v>2.47310379241517</v>
      </c>
      <c r="D12139" s="1">
        <v>3.37938676310314</v>
      </c>
      <c r="E12139" s="1">
        <v>3.0531214949324328</v>
      </c>
      <c r="F12139" s="1">
        <v>3.1388403502235467</v>
      </c>
      <c r="G12139" s="1">
        <f t="shared" si="199"/>
        <v>12.044452400674288</v>
      </c>
    </row>
    <row r="12140" spans="1:7" ht="12.75" customHeight="1" x14ac:dyDescent="0.25">
      <c r="A12140" s="3">
        <v>882</v>
      </c>
      <c r="B12140" s="2">
        <v>44420</v>
      </c>
      <c r="C12140" s="1">
        <v>1.5974637560322393</v>
      </c>
      <c r="D12140" s="1">
        <v>1.6359618679612931</v>
      </c>
      <c r="E12140" s="1">
        <v>1.6777966638513513</v>
      </c>
      <c r="F12140" s="1">
        <v>1.6045022354694485</v>
      </c>
      <c r="G12140" s="1">
        <f t="shared" si="199"/>
        <v>6.5157245233143319</v>
      </c>
    </row>
    <row r="12141" spans="1:7" ht="12.75" customHeight="1" x14ac:dyDescent="0.25">
      <c r="A12141" s="3">
        <v>883</v>
      </c>
      <c r="B12141" s="2">
        <v>44420</v>
      </c>
      <c r="C12141" s="1">
        <v>4.7588472422244124</v>
      </c>
      <c r="D12141" s="1">
        <v>4.8175716238977504</v>
      </c>
      <c r="E12141" s="1">
        <v>4.5590861908783786</v>
      </c>
      <c r="F12141" s="1">
        <v>4.6138630774962746</v>
      </c>
      <c r="G12141" s="1">
        <f t="shared" si="199"/>
        <v>18.749368134496816</v>
      </c>
    </row>
    <row r="12142" spans="1:7" ht="12.75" customHeight="1" x14ac:dyDescent="0.25">
      <c r="A12142" s="3">
        <v>884</v>
      </c>
      <c r="B12142" s="2">
        <v>44420</v>
      </c>
      <c r="C12142" s="1">
        <v>3.1373251471740065</v>
      </c>
      <c r="D12142" s="1">
        <v>1.4807226724792764</v>
      </c>
      <c r="E12142" s="1">
        <v>1.7828750844594596</v>
      </c>
      <c r="F12142" s="1">
        <v>4.0298438897168412</v>
      </c>
      <c r="G12142" s="1">
        <f t="shared" si="199"/>
        <v>10.430766793829584</v>
      </c>
    </row>
    <row r="12143" spans="1:7" ht="12.75" customHeight="1" x14ac:dyDescent="0.25">
      <c r="A12143" s="3">
        <v>885</v>
      </c>
      <c r="B12143" s="2">
        <v>44420</v>
      </c>
      <c r="C12143" s="1">
        <v>1.9056850097273803</v>
      </c>
      <c r="D12143" s="1">
        <v>2.0702333036097622</v>
      </c>
      <c r="E12143" s="1">
        <v>1.9152021537162163</v>
      </c>
      <c r="F12143" s="1">
        <v>1.8555309239940385</v>
      </c>
      <c r="G12143" s="1">
        <f t="shared" si="199"/>
        <v>7.7466513910473971</v>
      </c>
    </row>
    <row r="12144" spans="1:7" ht="12.75" customHeight="1" x14ac:dyDescent="0.25">
      <c r="A12144" s="3">
        <v>886</v>
      </c>
      <c r="B12144" s="2">
        <v>44420</v>
      </c>
      <c r="C12144" s="1">
        <v>2.6456178781677151</v>
      </c>
      <c r="D12144" s="1">
        <v>2.8001763070114594</v>
      </c>
      <c r="E12144" s="1">
        <v>3.0783379645270266</v>
      </c>
      <c r="F12144" s="1">
        <v>3.3645638971684058</v>
      </c>
      <c r="G12144" s="1">
        <f t="shared" si="199"/>
        <v>11.888696046874607</v>
      </c>
    </row>
    <row r="12145" spans="1:7" ht="12.75" customHeight="1" x14ac:dyDescent="0.25">
      <c r="A12145" s="3">
        <v>887</v>
      </c>
      <c r="B12145" s="2">
        <v>44420</v>
      </c>
      <c r="C12145" s="1">
        <v>2.2007616412744131</v>
      </c>
      <c r="D12145" s="1">
        <v>2.0031653423164566</v>
      </c>
      <c r="E12145" s="1">
        <v>2.0956565878378379</v>
      </c>
      <c r="F12145" s="1">
        <v>2.8587131147540985</v>
      </c>
      <c r="G12145" s="1">
        <f t="shared" si="199"/>
        <v>9.1582966861828066</v>
      </c>
    </row>
    <row r="12146" spans="1:7" ht="12.75" customHeight="1" x14ac:dyDescent="0.25">
      <c r="A12146" s="3">
        <v>888</v>
      </c>
      <c r="B12146" s="2">
        <v>44420</v>
      </c>
      <c r="C12146" s="1">
        <v>1.573707445867758</v>
      </c>
      <c r="D12146" s="1">
        <v>1.5903312989200433</v>
      </c>
      <c r="E12146" s="1">
        <v>1.454751097972973</v>
      </c>
      <c r="F12146" s="1">
        <v>1.3153001117734724</v>
      </c>
      <c r="G12146" s="1">
        <f t="shared" si="199"/>
        <v>5.9340899545342474</v>
      </c>
    </row>
    <row r="12147" spans="1:7" ht="12.75" customHeight="1" x14ac:dyDescent="0.25">
      <c r="A12147" s="3">
        <v>889</v>
      </c>
      <c r="B12147" s="2">
        <v>44420</v>
      </c>
      <c r="C12147" s="1">
        <v>2.0220055837691704</v>
      </c>
      <c r="D12147" s="1">
        <v>2.1422321609035961</v>
      </c>
      <c r="E12147" s="1">
        <v>2.1426596706081078</v>
      </c>
      <c r="F12147" s="1">
        <v>1.9920350223546945</v>
      </c>
      <c r="G12147" s="1">
        <f t="shared" si="199"/>
        <v>8.2989324376355675</v>
      </c>
    </row>
    <row r="12148" spans="1:7" ht="12.75" customHeight="1" x14ac:dyDescent="0.25">
      <c r="A12148" s="3">
        <v>890</v>
      </c>
      <c r="B12148" s="2">
        <v>44420</v>
      </c>
      <c r="C12148" s="1">
        <v>2.469050127592916</v>
      </c>
      <c r="D12148" s="1">
        <v>3.7519359820337517</v>
      </c>
      <c r="E12148" s="1">
        <v>3.3155266469594595</v>
      </c>
      <c r="F12148" s="1">
        <v>3.4569832339791349</v>
      </c>
      <c r="G12148" s="1">
        <f t="shared" si="199"/>
        <v>12.993495990565261</v>
      </c>
    </row>
    <row r="12149" spans="1:7" ht="12.75" customHeight="1" x14ac:dyDescent="0.25">
      <c r="A12149" s="3">
        <v>891</v>
      </c>
      <c r="B12149" s="2">
        <v>44420</v>
      </c>
      <c r="C12149" s="1">
        <v>4.18499914095859</v>
      </c>
      <c r="D12149" s="1">
        <v>3.8173477723834992</v>
      </c>
      <c r="E12149" s="1">
        <v>3.4164659206081085</v>
      </c>
      <c r="F12149" s="1">
        <v>3.4715910953800293</v>
      </c>
      <c r="G12149" s="1">
        <f t="shared" si="199"/>
        <v>14.890403929330228</v>
      </c>
    </row>
    <row r="12150" spans="1:7" ht="12.75" customHeight="1" x14ac:dyDescent="0.25">
      <c r="A12150" s="3">
        <v>892</v>
      </c>
      <c r="B12150" s="2">
        <v>44420</v>
      </c>
      <c r="C12150" s="1">
        <v>2.9980168776371308</v>
      </c>
      <c r="D12150" s="1">
        <v>2.758001261600449</v>
      </c>
      <c r="E12150" s="1">
        <v>3.4863796030405405</v>
      </c>
      <c r="F12150" s="1">
        <v>2.8462649031296574</v>
      </c>
      <c r="G12150" s="1">
        <f t="shared" si="199"/>
        <v>12.088662645407778</v>
      </c>
    </row>
    <row r="12151" spans="1:7" ht="12.75" customHeight="1" x14ac:dyDescent="0.25">
      <c r="A12151" s="3">
        <v>893</v>
      </c>
      <c r="B12151" s="2">
        <v>44420</v>
      </c>
      <c r="C12151" s="1">
        <v>0.84799999999999998</v>
      </c>
      <c r="D12151" s="1">
        <v>1.1890000000000001</v>
      </c>
      <c r="E12151" s="1">
        <v>1.02</v>
      </c>
      <c r="F12151" s="1">
        <v>0.92700000000000005</v>
      </c>
      <c r="G12151" s="1">
        <f t="shared" si="199"/>
        <v>3.984</v>
      </c>
    </row>
    <row r="12152" spans="1:7" ht="12.75" customHeight="1" x14ac:dyDescent="0.25">
      <c r="A12152" s="3">
        <v>894</v>
      </c>
      <c r="B12152" s="2">
        <v>44420</v>
      </c>
      <c r="C12152" s="1">
        <v>3.2065971095783112</v>
      </c>
      <c r="D12152" s="1">
        <v>2.995857525017338</v>
      </c>
      <c r="E12152" s="1">
        <v>2.8531686655405406</v>
      </c>
      <c r="F12152" s="1">
        <v>3.2631676602086443</v>
      </c>
      <c r="G12152" s="1">
        <f t="shared" si="199"/>
        <v>12.318790960344835</v>
      </c>
    </row>
    <row r="12153" spans="1:7" ht="12.75" customHeight="1" x14ac:dyDescent="0.25">
      <c r="A12153" s="3">
        <v>895</v>
      </c>
      <c r="B12153" s="2">
        <v>44420</v>
      </c>
      <c r="C12153" s="1">
        <v>0.54481005078450695</v>
      </c>
      <c r="D12153" s="1">
        <v>0.44311062452524846</v>
      </c>
      <c r="E12153" s="1">
        <v>0.34713978040540538</v>
      </c>
      <c r="F12153" s="1">
        <v>0.4066732488822653</v>
      </c>
      <c r="G12153" s="1">
        <f t="shared" si="199"/>
        <v>1.7417337045974259</v>
      </c>
    </row>
    <row r="12154" spans="1:7" ht="12.75" customHeight="1" x14ac:dyDescent="0.25">
      <c r="A12154" s="3">
        <v>896</v>
      </c>
      <c r="B12154" s="2">
        <v>44420</v>
      </c>
      <c r="C12154" s="1">
        <v>0.83458121731221102</v>
      </c>
      <c r="D12154" s="1">
        <v>0.77559068000924736</v>
      </c>
      <c r="E12154" s="1">
        <v>1.2072975084459459</v>
      </c>
      <c r="F12154" s="1">
        <v>1.1864094634873323</v>
      </c>
      <c r="G12154" s="1">
        <f t="shared" ref="G12154:G12217" si="200">SUM(C12154:F12154)</f>
        <v>4.003878869254736</v>
      </c>
    </row>
    <row r="12155" spans="1:7" ht="12.75" customHeight="1" x14ac:dyDescent="0.25">
      <c r="A12155" s="3">
        <v>898</v>
      </c>
      <c r="B12155" s="2">
        <v>44420</v>
      </c>
      <c r="C12155" s="1">
        <v>0.92777922635741183</v>
      </c>
      <c r="D12155" s="1">
        <v>2.6062337593711811</v>
      </c>
      <c r="E12155" s="1">
        <v>2.3005109797297294</v>
      </c>
      <c r="F12155" s="1">
        <v>2.041444858420268</v>
      </c>
      <c r="G12155" s="1">
        <f t="shared" si="200"/>
        <v>7.8759688238785905</v>
      </c>
    </row>
    <row r="12156" spans="1:7" ht="12.75" customHeight="1" x14ac:dyDescent="0.25">
      <c r="A12156" s="3">
        <v>899</v>
      </c>
      <c r="B12156" s="2">
        <v>44420</v>
      </c>
      <c r="C12156" s="1">
        <v>2.0045859420399705</v>
      </c>
      <c r="D12156" s="1">
        <v>2.5371418210641039</v>
      </c>
      <c r="E12156" s="1">
        <v>2.2937244510135137</v>
      </c>
      <c r="F12156" s="1">
        <v>2.6287151639344266</v>
      </c>
      <c r="G12156" s="1">
        <f t="shared" si="200"/>
        <v>9.4641673780520144</v>
      </c>
    </row>
    <row r="12157" spans="1:7" ht="12.75" customHeight="1" x14ac:dyDescent="0.25">
      <c r="A12157" s="3"/>
      <c r="B12157" s="2"/>
      <c r="C12157" s="1"/>
      <c r="D12157" s="1"/>
      <c r="E12157" s="1"/>
      <c r="F12157" s="1"/>
      <c r="G12157" s="1"/>
    </row>
    <row r="12158" spans="1:7" ht="12.75" customHeight="1" x14ac:dyDescent="0.25">
      <c r="A12158" s="3">
        <v>2</v>
      </c>
      <c r="B12158" s="2">
        <v>44431</v>
      </c>
      <c r="C12158" s="1">
        <v>0.64633726456159035</v>
      </c>
      <c r="D12158" s="1">
        <v>0.98989118783171248</v>
      </c>
      <c r="E12158" s="1">
        <v>1.5507548755156795</v>
      </c>
      <c r="F12158" s="1">
        <v>1.4940551581952657</v>
      </c>
      <c r="G12158" s="1">
        <f t="shared" ref="G12158:G12221" si="201">SUM(C12158:F12158)</f>
        <v>4.6810384861042476</v>
      </c>
    </row>
    <row r="12159" spans="1:7" ht="12.75" customHeight="1" x14ac:dyDescent="0.25">
      <c r="A12159" s="3">
        <v>3</v>
      </c>
      <c r="B12159" s="2">
        <v>44431</v>
      </c>
      <c r="C12159" s="1">
        <v>1.809969514630724</v>
      </c>
      <c r="D12159" s="1">
        <v>2.2339187009955297</v>
      </c>
      <c r="E12159" s="1">
        <v>3.5702306277587059</v>
      </c>
      <c r="F12159" s="1">
        <v>3.4497048754283783</v>
      </c>
      <c r="G12159" s="1">
        <f t="shared" si="201"/>
        <v>11.063823718813339</v>
      </c>
    </row>
    <row r="12160" spans="1:7" ht="12.75" customHeight="1" x14ac:dyDescent="0.25">
      <c r="A12160" s="3">
        <v>4</v>
      </c>
      <c r="B12160" s="2">
        <v>44431</v>
      </c>
      <c r="C12160" s="1">
        <v>2.4870910925161569</v>
      </c>
      <c r="D12160" s="1">
        <v>2.7888683042490601</v>
      </c>
      <c r="E12160" s="1">
        <v>2.6979405273634716</v>
      </c>
      <c r="F12160" s="1">
        <v>2.9845243323766839</v>
      </c>
      <c r="G12160" s="1">
        <f t="shared" si="201"/>
        <v>10.958424256505371</v>
      </c>
    </row>
    <row r="12161" spans="1:7" ht="12.75" customHeight="1" x14ac:dyDescent="0.25">
      <c r="A12161" s="3">
        <v>5</v>
      </c>
      <c r="B12161" s="2">
        <v>44431</v>
      </c>
      <c r="C12161" s="1">
        <v>0.83318434609830283</v>
      </c>
      <c r="D12161" s="1">
        <v>0.71090207742313682</v>
      </c>
      <c r="E12161" s="1">
        <v>0.86975449326371068</v>
      </c>
      <c r="F12161" s="1">
        <v>0.71592521474864335</v>
      </c>
      <c r="G12161" s="1">
        <f t="shared" si="201"/>
        <v>3.1297661315337937</v>
      </c>
    </row>
    <row r="12162" spans="1:7" ht="12.75" customHeight="1" x14ac:dyDescent="0.25">
      <c r="A12162" s="3">
        <v>6</v>
      </c>
      <c r="B12162" s="2">
        <v>44431</v>
      </c>
      <c r="C12162" s="1">
        <v>2.7375067546114691</v>
      </c>
      <c r="D12162" s="1">
        <v>3.5958882671914738</v>
      </c>
      <c r="E12162" s="1">
        <v>3.6308774341516896</v>
      </c>
      <c r="F12162" s="1">
        <v>3.0735459415366408</v>
      </c>
      <c r="G12162" s="1">
        <f t="shared" si="201"/>
        <v>13.037818397491272</v>
      </c>
    </row>
    <row r="12163" spans="1:7" ht="12.75" customHeight="1" x14ac:dyDescent="0.25">
      <c r="A12163" s="3">
        <v>7</v>
      </c>
      <c r="B12163" s="2">
        <v>44431</v>
      </c>
      <c r="C12163" s="1">
        <v>1.2139594620891669</v>
      </c>
      <c r="D12163" s="1">
        <v>1.7803268421493397</v>
      </c>
      <c r="E12163" s="1">
        <v>1.9822777601477086</v>
      </c>
      <c r="F12163" s="1">
        <v>1.6477602052236022</v>
      </c>
      <c r="G12163" s="1">
        <f t="shared" si="201"/>
        <v>6.6243242696098177</v>
      </c>
    </row>
    <row r="12164" spans="1:7" ht="12.75" customHeight="1" x14ac:dyDescent="0.25">
      <c r="A12164" s="3">
        <v>8</v>
      </c>
      <c r="B12164" s="2">
        <v>44431</v>
      </c>
      <c r="C12164" s="1">
        <v>2.8260296455237262</v>
      </c>
      <c r="D12164" s="1">
        <v>3.6911251478639544</v>
      </c>
      <c r="E12164" s="1">
        <v>3.5112235957649376</v>
      </c>
      <c r="F12164" s="1">
        <v>4.1038153087058378</v>
      </c>
      <c r="G12164" s="1">
        <f t="shared" si="201"/>
        <v>14.132193697858455</v>
      </c>
    </row>
    <row r="12165" spans="1:7" ht="12.75" customHeight="1" x14ac:dyDescent="0.25">
      <c r="A12165" s="3">
        <v>11</v>
      </c>
      <c r="B12165" s="2">
        <v>44431</v>
      </c>
      <c r="C12165" s="1">
        <v>2.963537224617717</v>
      </c>
      <c r="D12165" s="1">
        <v>3.9122592958011868</v>
      </c>
      <c r="E12165" s="1">
        <v>4.5382262354672127</v>
      </c>
      <c r="F12165" s="1">
        <v>4.0010408681465712</v>
      </c>
      <c r="G12165" s="1">
        <f t="shared" si="201"/>
        <v>15.415063624032687</v>
      </c>
    </row>
    <row r="12166" spans="1:7" ht="12.75" customHeight="1" x14ac:dyDescent="0.25">
      <c r="A12166" s="3">
        <v>12</v>
      </c>
      <c r="B12166" s="2">
        <v>44431</v>
      </c>
      <c r="C12166" s="1">
        <v>2.7232247354998611</v>
      </c>
      <c r="D12166" s="1">
        <v>3.2768743627456112</v>
      </c>
      <c r="E12166" s="1">
        <v>3.0580911490638432</v>
      </c>
      <c r="F12166" s="1">
        <v>3.9480628976020773</v>
      </c>
      <c r="G12166" s="1">
        <f t="shared" si="201"/>
        <v>13.006253144911394</v>
      </c>
    </row>
    <row r="12167" spans="1:7" ht="12.75" customHeight="1" x14ac:dyDescent="0.25">
      <c r="A12167" s="3">
        <v>13</v>
      </c>
      <c r="B12167" s="2">
        <v>44431</v>
      </c>
      <c r="C12167" s="1">
        <v>0.7774294939418458</v>
      </c>
      <c r="D12167" s="1">
        <v>1.4274752818574854</v>
      </c>
      <c r="E12167" s="1">
        <v>2.1926646424141016</v>
      </c>
      <c r="F12167" s="1">
        <v>3.13190032778079</v>
      </c>
      <c r="G12167" s="1">
        <f t="shared" si="201"/>
        <v>7.5294697459942226</v>
      </c>
    </row>
    <row r="12168" spans="1:7" ht="12.75" customHeight="1" x14ac:dyDescent="0.25">
      <c r="A12168" s="3">
        <v>14</v>
      </c>
      <c r="B12168" s="2">
        <v>44431</v>
      </c>
      <c r="C12168" s="1">
        <v>1.8837404109097986</v>
      </c>
      <c r="D12168" s="1">
        <v>2.2685582086739871</v>
      </c>
      <c r="E12168" s="1">
        <v>2.4127563324005425</v>
      </c>
      <c r="F12168" s="1">
        <v>1.7230210670035664</v>
      </c>
      <c r="G12168" s="1">
        <f t="shared" si="201"/>
        <v>8.2880760189878941</v>
      </c>
    </row>
    <row r="12169" spans="1:7" ht="12.75" customHeight="1" x14ac:dyDescent="0.25">
      <c r="A12169" s="3">
        <v>15</v>
      </c>
      <c r="B12169" s="2">
        <v>44431</v>
      </c>
      <c r="C12169" s="1">
        <v>2.9510049315321036</v>
      </c>
      <c r="D12169" s="1">
        <v>2.7234007688925641</v>
      </c>
      <c r="E12169" s="1">
        <v>2.5801062804719734</v>
      </c>
      <c r="F12169" s="1">
        <v>2.4004981322961068</v>
      </c>
      <c r="G12169" s="1">
        <f t="shared" si="201"/>
        <v>10.655010113192748</v>
      </c>
    </row>
    <row r="12170" spans="1:7" ht="12.75" customHeight="1" x14ac:dyDescent="0.25">
      <c r="A12170" s="3">
        <v>16</v>
      </c>
      <c r="B12170" s="2">
        <v>44431</v>
      </c>
      <c r="C12170" s="1">
        <v>1.6941278408799945</v>
      </c>
      <c r="D12170" s="1">
        <v>2.059054610214913</v>
      </c>
      <c r="E12170" s="1">
        <v>2.286770446874189</v>
      </c>
      <c r="F12170" s="1">
        <v>2.3339755581972552</v>
      </c>
      <c r="G12170" s="1">
        <f t="shared" si="201"/>
        <v>8.3739284561663503</v>
      </c>
    </row>
    <row r="12171" spans="1:7" ht="12.75" customHeight="1" x14ac:dyDescent="0.25">
      <c r="A12171" s="3">
        <v>17</v>
      </c>
      <c r="B12171" s="2">
        <v>44431</v>
      </c>
      <c r="C12171" s="1">
        <v>0.10289297090242427</v>
      </c>
      <c r="D12171" s="1">
        <v>6.3366365006752023E-2</v>
      </c>
      <c r="E12171" s="1">
        <v>7.0391865966592623E-2</v>
      </c>
      <c r="F12171" s="1">
        <v>6.6249951504359639E-2</v>
      </c>
      <c r="G12171" s="1">
        <f t="shared" si="201"/>
        <v>0.30290115338012857</v>
      </c>
    </row>
    <row r="12172" spans="1:7" ht="12.75" customHeight="1" x14ac:dyDescent="0.25">
      <c r="A12172" s="3">
        <v>18</v>
      </c>
      <c r="B12172" s="2">
        <v>44431</v>
      </c>
      <c r="C12172" s="1">
        <v>2.4302361297458956</v>
      </c>
      <c r="D12172" s="1">
        <v>2.2379964957551266</v>
      </c>
      <c r="E12172" s="1">
        <v>1.9952587557337798</v>
      </c>
      <c r="F12172" s="1">
        <v>2.1991138627896683</v>
      </c>
      <c r="G12172" s="1">
        <f t="shared" si="201"/>
        <v>8.8626052440244703</v>
      </c>
    </row>
    <row r="12173" spans="1:7" ht="12.75" customHeight="1" x14ac:dyDescent="0.25">
      <c r="A12173" s="3">
        <v>19</v>
      </c>
      <c r="B12173" s="2">
        <v>44431</v>
      </c>
      <c r="C12173" s="1">
        <v>0.93799999999999994</v>
      </c>
      <c r="D12173" s="1">
        <v>1.2130000000000001</v>
      </c>
      <c r="E12173" s="1">
        <v>1.347</v>
      </c>
      <c r="F12173" s="1">
        <v>1.391</v>
      </c>
      <c r="G12173" s="1">
        <f t="shared" si="201"/>
        <v>4.8889999999999993</v>
      </c>
    </row>
    <row r="12174" spans="1:7" ht="12.75" customHeight="1" x14ac:dyDescent="0.25">
      <c r="A12174" s="3">
        <v>20</v>
      </c>
      <c r="B12174" s="2">
        <v>44431</v>
      </c>
      <c r="C12174" s="1">
        <v>2.0159502852402267</v>
      </c>
      <c r="D12174" s="1">
        <v>2.4067507746500989</v>
      </c>
      <c r="E12174" s="1">
        <v>2.7143123359201455</v>
      </c>
      <c r="F12174" s="1">
        <v>2.5969755308407407</v>
      </c>
      <c r="G12174" s="1">
        <f t="shared" si="201"/>
        <v>9.733988926651211</v>
      </c>
    </row>
    <row r="12175" spans="1:7" ht="12.75" customHeight="1" x14ac:dyDescent="0.25">
      <c r="A12175" s="3">
        <v>21</v>
      </c>
      <c r="B12175" s="2">
        <v>44431</v>
      </c>
      <c r="C12175" s="1">
        <v>2.6080376599035198</v>
      </c>
      <c r="D12175" s="1">
        <v>2.833630677714154</v>
      </c>
      <c r="E12175" s="1">
        <v>2.6833506043908493</v>
      </c>
      <c r="F12175" s="1">
        <v>2.2886336962631</v>
      </c>
      <c r="G12175" s="1">
        <f t="shared" si="201"/>
        <v>10.413652638271623</v>
      </c>
    </row>
    <row r="12176" spans="1:7" ht="12.75" customHeight="1" x14ac:dyDescent="0.25">
      <c r="A12176" s="3">
        <v>22</v>
      </c>
      <c r="B12176" s="2">
        <v>44431</v>
      </c>
      <c r="C12176" s="1">
        <v>4.6020768305048279</v>
      </c>
      <c r="D12176" s="1">
        <v>5.3790870408366214</v>
      </c>
      <c r="E12176" s="1">
        <v>5.7200860066930161</v>
      </c>
      <c r="F12176" s="1">
        <v>5.6486780262523064</v>
      </c>
      <c r="G12176" s="1">
        <f t="shared" si="201"/>
        <v>21.349927904286773</v>
      </c>
    </row>
    <row r="12177" spans="1:7" ht="12.75" customHeight="1" x14ac:dyDescent="0.25">
      <c r="A12177" s="3">
        <v>23</v>
      </c>
      <c r="B12177" s="2">
        <v>44431</v>
      </c>
      <c r="C12177" s="1">
        <v>4.2644883292194562</v>
      </c>
      <c r="D12177" s="1">
        <v>4.8948671108691775</v>
      </c>
      <c r="E12177" s="1">
        <v>5.0424004053313336</v>
      </c>
      <c r="F12177" s="1">
        <v>5.0408470895154913</v>
      </c>
      <c r="G12177" s="1">
        <f t="shared" si="201"/>
        <v>19.242602934935459</v>
      </c>
    </row>
    <row r="12178" spans="1:7" ht="12.75" customHeight="1" x14ac:dyDescent="0.25">
      <c r="A12178" s="3">
        <v>24</v>
      </c>
      <c r="B12178" s="2">
        <v>44431</v>
      </c>
      <c r="C12178" s="1">
        <v>1.7642094697706812</v>
      </c>
      <c r="D12178" s="1">
        <v>2.2248358657761678</v>
      </c>
      <c r="E12178" s="1">
        <v>2.6985035484522402</v>
      </c>
      <c r="F12178" s="1">
        <v>2.4608639933548537</v>
      </c>
      <c r="G12178" s="1">
        <f t="shared" si="201"/>
        <v>9.1484128773539428</v>
      </c>
    </row>
    <row r="12179" spans="1:7" ht="12.75" customHeight="1" x14ac:dyDescent="0.25">
      <c r="A12179" s="3">
        <v>25</v>
      </c>
      <c r="B12179" s="2">
        <v>44431</v>
      </c>
      <c r="C12179" s="1">
        <v>2.9093086842078311</v>
      </c>
      <c r="D12179" s="1">
        <v>2.2841834350497767</v>
      </c>
      <c r="E12179" s="1">
        <v>2.2600534143034361</v>
      </c>
      <c r="F12179" s="1">
        <v>2.4038864505667772</v>
      </c>
      <c r="G12179" s="1">
        <f t="shared" si="201"/>
        <v>9.8574319841278211</v>
      </c>
    </row>
    <row r="12180" spans="1:7" ht="12.75" customHeight="1" x14ac:dyDescent="0.25">
      <c r="A12180" s="3">
        <v>27</v>
      </c>
      <c r="B12180" s="2">
        <v>44431</v>
      </c>
      <c r="C12180" s="1">
        <v>6.1241394553294342</v>
      </c>
      <c r="D12180" s="1">
        <v>6.5942435986684389</v>
      </c>
      <c r="E12180" s="1">
        <v>7.7474129186740912</v>
      </c>
      <c r="F12180" s="1">
        <v>7.5842654377788499</v>
      </c>
      <c r="G12180" s="1">
        <f t="shared" si="201"/>
        <v>28.050061410450812</v>
      </c>
    </row>
    <row r="12181" spans="1:7" ht="12.75" customHeight="1" x14ac:dyDescent="0.25">
      <c r="A12181" s="3">
        <v>28</v>
      </c>
      <c r="B12181" s="2">
        <v>44431</v>
      </c>
      <c r="C12181" s="1">
        <v>2.4428184704568965</v>
      </c>
      <c r="D12181" s="1">
        <v>2.2066258335339746</v>
      </c>
      <c r="E12181" s="1">
        <v>2.7774718287511182</v>
      </c>
      <c r="F12181" s="1">
        <v>3.1552709463862043</v>
      </c>
      <c r="G12181" s="1">
        <f t="shared" si="201"/>
        <v>10.582187079128193</v>
      </c>
    </row>
    <row r="12182" spans="1:7" ht="12.75" customHeight="1" x14ac:dyDescent="0.25">
      <c r="A12182" s="3">
        <v>29</v>
      </c>
      <c r="B12182" s="2">
        <v>44431</v>
      </c>
      <c r="C12182" s="1">
        <v>1.5035868728043673</v>
      </c>
      <c r="D12182" s="1">
        <v>1.313903702618108</v>
      </c>
      <c r="E12182" s="1">
        <v>1.1168972896171714</v>
      </c>
      <c r="F12182" s="1">
        <v>1.0907296828136426</v>
      </c>
      <c r="G12182" s="1">
        <f t="shared" si="201"/>
        <v>5.0251175478532897</v>
      </c>
    </row>
    <row r="12183" spans="1:7" ht="12.75" customHeight="1" x14ac:dyDescent="0.25">
      <c r="A12183" s="3">
        <v>30</v>
      </c>
      <c r="B12183" s="2">
        <v>44431</v>
      </c>
      <c r="C12183" s="1">
        <v>1.208</v>
      </c>
      <c r="D12183" s="1">
        <v>1.0960000000000001</v>
      </c>
      <c r="E12183" s="1">
        <v>2.0649999999999999</v>
      </c>
      <c r="F12183" s="1">
        <v>2.0390000000000001</v>
      </c>
      <c r="G12183" s="1">
        <f t="shared" si="201"/>
        <v>6.4079999999999995</v>
      </c>
    </row>
    <row r="12184" spans="1:7" ht="12.75" customHeight="1" x14ac:dyDescent="0.25">
      <c r="A12184" s="3">
        <v>32</v>
      </c>
      <c r="B12184" s="2">
        <v>44431</v>
      </c>
      <c r="C12184" s="1">
        <v>1.8541140909696119</v>
      </c>
      <c r="D12184" s="1">
        <v>2.157447616904121</v>
      </c>
      <c r="E12184" s="1">
        <v>1.8199448835934571</v>
      </c>
      <c r="F12184" s="1">
        <v>1.3284722480589308</v>
      </c>
      <c r="G12184" s="1">
        <f t="shared" si="201"/>
        <v>7.1599788395261221</v>
      </c>
    </row>
    <row r="12185" spans="1:7" ht="12.75" customHeight="1" x14ac:dyDescent="0.25">
      <c r="A12185" s="3">
        <v>34</v>
      </c>
      <c r="B12185" s="2">
        <v>44431</v>
      </c>
      <c r="C12185" s="1">
        <v>1.9281064913915831</v>
      </c>
      <c r="D12185" s="1">
        <v>2.502776733279596</v>
      </c>
      <c r="E12185" s="1">
        <v>2.0818741020684883</v>
      </c>
      <c r="F12185" s="1">
        <v>2.5914287437390882</v>
      </c>
      <c r="G12185" s="1">
        <f t="shared" si="201"/>
        <v>9.1041860704787556</v>
      </c>
    </row>
    <row r="12186" spans="1:7" ht="12.75" customHeight="1" x14ac:dyDescent="0.25">
      <c r="A12186" s="3">
        <v>35</v>
      </c>
      <c r="B12186" s="2">
        <v>44431</v>
      </c>
      <c r="C12186" s="1">
        <v>0.55554345688622131</v>
      </c>
      <c r="D12186" s="1">
        <v>0.51378183131470678</v>
      </c>
      <c r="E12186" s="1">
        <v>0.60622764907826798</v>
      </c>
      <c r="F12186" s="1">
        <v>0.92927393073330389</v>
      </c>
      <c r="G12186" s="1">
        <f t="shared" si="201"/>
        <v>2.6048268680125002</v>
      </c>
    </row>
    <row r="12187" spans="1:7" ht="12.75" customHeight="1" x14ac:dyDescent="0.25">
      <c r="A12187" s="3">
        <v>36</v>
      </c>
      <c r="B12187" s="2">
        <v>44431</v>
      </c>
      <c r="C12187" s="1">
        <v>3.3616051855341724</v>
      </c>
      <c r="D12187" s="1">
        <v>3.0928343295612759</v>
      </c>
      <c r="E12187" s="1">
        <v>3.2257132244756663</v>
      </c>
      <c r="F12187" s="1">
        <v>3.2924385721888694</v>
      </c>
      <c r="G12187" s="1">
        <f t="shared" si="201"/>
        <v>12.972591311759983</v>
      </c>
    </row>
    <row r="12188" spans="1:7" ht="12.75" customHeight="1" x14ac:dyDescent="0.25">
      <c r="A12188" s="3">
        <v>38</v>
      </c>
      <c r="B12188" s="2">
        <v>44431</v>
      </c>
      <c r="C12188" s="1">
        <v>2.4708286151766234</v>
      </c>
      <c r="D12188" s="1">
        <v>2.9695494284338455</v>
      </c>
      <c r="E12188" s="1">
        <v>2.5103861970977706</v>
      </c>
      <c r="F12188" s="1">
        <v>2.6760961158722503</v>
      </c>
      <c r="G12188" s="1">
        <f t="shared" si="201"/>
        <v>10.62686035658049</v>
      </c>
    </row>
    <row r="12189" spans="1:7" ht="12.75" customHeight="1" x14ac:dyDescent="0.25">
      <c r="A12189" s="3">
        <v>39</v>
      </c>
      <c r="B12189" s="2">
        <v>44431</v>
      </c>
      <c r="C12189" s="1">
        <v>2.9483084281573584</v>
      </c>
      <c r="D12189" s="1">
        <v>2.7382095428517585</v>
      </c>
      <c r="E12189" s="1">
        <v>2.7725075080056545</v>
      </c>
      <c r="F12189" s="1">
        <v>2.4522264423100837</v>
      </c>
      <c r="G12189" s="1">
        <f t="shared" si="201"/>
        <v>10.911251921324855</v>
      </c>
    </row>
    <row r="12190" spans="1:7" ht="12.75" customHeight="1" x14ac:dyDescent="0.25">
      <c r="A12190" s="3">
        <v>42</v>
      </c>
      <c r="B12190" s="2">
        <v>44431</v>
      </c>
      <c r="C12190" s="1">
        <v>1.6749685723649848</v>
      </c>
      <c r="D12190" s="1">
        <v>1.541313636458802</v>
      </c>
      <c r="E12190" s="1">
        <v>1.9960553544124862</v>
      </c>
      <c r="F12190" s="1">
        <v>1.7110041109381295</v>
      </c>
      <c r="G12190" s="1">
        <f t="shared" si="201"/>
        <v>6.9233416741744032</v>
      </c>
    </row>
    <row r="12191" spans="1:7" ht="12.75" customHeight="1" x14ac:dyDescent="0.25">
      <c r="A12191" s="3">
        <v>43</v>
      </c>
      <c r="B12191" s="2">
        <v>44431</v>
      </c>
      <c r="C12191" s="1">
        <v>2.1395997419011232</v>
      </c>
      <c r="D12191" s="1">
        <v>2.3526777769635809</v>
      </c>
      <c r="E12191" s="1">
        <v>2.2117123373626058</v>
      </c>
      <c r="F12191" s="1">
        <v>2.1195433078503245</v>
      </c>
      <c r="G12191" s="1">
        <f t="shared" si="201"/>
        <v>8.8235331640776344</v>
      </c>
    </row>
    <row r="12192" spans="1:7" ht="12.75" customHeight="1" x14ac:dyDescent="0.25">
      <c r="A12192" s="3">
        <v>44</v>
      </c>
      <c r="B12192" s="2">
        <v>44431</v>
      </c>
      <c r="C12192" s="1">
        <v>1.623</v>
      </c>
      <c r="D12192" s="1">
        <v>1.7849999999999999</v>
      </c>
      <c r="E12192" s="1">
        <v>1.629</v>
      </c>
      <c r="F12192" s="1">
        <v>1.6439999999999999</v>
      </c>
      <c r="G12192" s="1">
        <f t="shared" si="201"/>
        <v>6.681</v>
      </c>
    </row>
    <row r="12193" spans="1:7" ht="12.75" customHeight="1" x14ac:dyDescent="0.25">
      <c r="A12193" s="3">
        <v>46</v>
      </c>
      <c r="B12193" s="2">
        <v>44431</v>
      </c>
      <c r="C12193" s="1">
        <v>4.2161962626873004</v>
      </c>
      <c r="D12193" s="1">
        <v>4.0117483434002956</v>
      </c>
      <c r="E12193" s="1">
        <v>3.362736512996567</v>
      </c>
      <c r="F12193" s="1">
        <v>4.1487919288332691</v>
      </c>
      <c r="G12193" s="1">
        <f t="shared" si="201"/>
        <v>15.739473047917432</v>
      </c>
    </row>
    <row r="12194" spans="1:7" ht="12.75" customHeight="1" x14ac:dyDescent="0.25">
      <c r="A12194" s="3">
        <v>47</v>
      </c>
      <c r="B12194" s="2">
        <v>44431</v>
      </c>
      <c r="C12194" s="1">
        <v>3.688769124409804</v>
      </c>
      <c r="D12194" s="1">
        <v>4.2388161540716229</v>
      </c>
      <c r="E12194" s="1">
        <v>4.2646354975045444</v>
      </c>
      <c r="F12194" s="1">
        <v>3.2973412725256033</v>
      </c>
      <c r="G12194" s="1">
        <f t="shared" si="201"/>
        <v>15.489562048511575</v>
      </c>
    </row>
    <row r="12195" spans="1:7" ht="12.75" customHeight="1" x14ac:dyDescent="0.25">
      <c r="A12195" s="3">
        <v>48</v>
      </c>
      <c r="B12195" s="2">
        <v>44431</v>
      </c>
      <c r="C12195" s="1">
        <v>2.5870365691285069</v>
      </c>
      <c r="D12195" s="1">
        <v>2.1438767835271704</v>
      </c>
      <c r="E12195" s="1">
        <v>2.6024620705074577</v>
      </c>
      <c r="F12195" s="1">
        <v>2.6629131977776566</v>
      </c>
      <c r="G12195" s="1">
        <f t="shared" si="201"/>
        <v>9.996288620940792</v>
      </c>
    </row>
    <row r="12196" spans="1:7" ht="12.75" customHeight="1" x14ac:dyDescent="0.25">
      <c r="A12196" s="3">
        <v>49</v>
      </c>
      <c r="B12196" s="2">
        <v>44431</v>
      </c>
      <c r="C12196" s="1">
        <v>5.0735329383328036</v>
      </c>
      <c r="D12196" s="1">
        <v>4.3836635296827078</v>
      </c>
      <c r="E12196" s="1">
        <v>4.0573054986585122</v>
      </c>
      <c r="F12196" s="1">
        <v>3.9049849613775747</v>
      </c>
      <c r="G12196" s="1">
        <f t="shared" si="201"/>
        <v>17.419486928051597</v>
      </c>
    </row>
    <row r="12197" spans="1:7" ht="12.75" customHeight="1" x14ac:dyDescent="0.25">
      <c r="A12197" s="3">
        <v>50</v>
      </c>
      <c r="B12197" s="2">
        <v>44431</v>
      </c>
      <c r="C12197" s="1">
        <v>0.17724957751672007</v>
      </c>
      <c r="D12197" s="1">
        <v>0.13858018675348333</v>
      </c>
      <c r="E12197" s="1">
        <v>0.22565275654155728</v>
      </c>
      <c r="F12197" s="1">
        <v>0.27763499942800013</v>
      </c>
      <c r="G12197" s="1">
        <f t="shared" si="201"/>
        <v>0.8191175202397607</v>
      </c>
    </row>
    <row r="12198" spans="1:7" ht="12.75" customHeight="1" x14ac:dyDescent="0.25">
      <c r="A12198" s="3">
        <v>52</v>
      </c>
      <c r="B12198" s="2">
        <v>44431</v>
      </c>
      <c r="C12198" s="1">
        <v>2.9541449911406539</v>
      </c>
      <c r="D12198" s="1">
        <v>2.3764783097972297</v>
      </c>
      <c r="E12198" s="1">
        <v>2.4998253324870903</v>
      </c>
      <c r="F12198" s="1">
        <v>3.14121389313053</v>
      </c>
      <c r="G12198" s="1">
        <f t="shared" si="201"/>
        <v>10.971662526555503</v>
      </c>
    </row>
    <row r="12199" spans="1:7" ht="12.75" customHeight="1" x14ac:dyDescent="0.25">
      <c r="A12199" s="3">
        <v>53</v>
      </c>
      <c r="B12199" s="2">
        <v>44431</v>
      </c>
      <c r="C12199" s="1">
        <v>0.77558121920993051</v>
      </c>
      <c r="D12199" s="1">
        <v>0.54067625645105566</v>
      </c>
      <c r="E12199" s="1">
        <v>0.49167805008222026</v>
      </c>
      <c r="F12199" s="1">
        <v>0.64029137672905601</v>
      </c>
      <c r="G12199" s="1">
        <f t="shared" si="201"/>
        <v>2.4482269024722623</v>
      </c>
    </row>
    <row r="12200" spans="1:7" ht="12.75" customHeight="1" x14ac:dyDescent="0.25">
      <c r="A12200" s="3">
        <v>54</v>
      </c>
      <c r="B12200" s="2">
        <v>44431</v>
      </c>
      <c r="C12200" s="1">
        <v>2.6404435972018803</v>
      </c>
      <c r="D12200" s="1">
        <v>3.8354132025500642</v>
      </c>
      <c r="E12200" s="1">
        <v>5.7778102155035631</v>
      </c>
      <c r="F12200" s="1">
        <v>5.967178518669578</v>
      </c>
      <c r="G12200" s="1">
        <f t="shared" si="201"/>
        <v>18.220845533925086</v>
      </c>
    </row>
    <row r="12201" spans="1:7" ht="12.75" customHeight="1" x14ac:dyDescent="0.25">
      <c r="A12201" s="3">
        <v>55</v>
      </c>
      <c r="B12201" s="2">
        <v>44431</v>
      </c>
      <c r="C12201" s="1">
        <v>1.286</v>
      </c>
      <c r="D12201" s="1">
        <v>1.0609999999999999</v>
      </c>
      <c r="E12201" s="1">
        <v>0.93300000000000005</v>
      </c>
      <c r="F12201" s="1">
        <v>1.127</v>
      </c>
      <c r="G12201" s="1">
        <f t="shared" si="201"/>
        <v>4.407</v>
      </c>
    </row>
    <row r="12202" spans="1:7" ht="12.75" customHeight="1" x14ac:dyDescent="0.25">
      <c r="A12202" s="3">
        <v>57</v>
      </c>
      <c r="B12202" s="2">
        <v>44431</v>
      </c>
      <c r="C12202" s="1">
        <v>2.2041586181468089</v>
      </c>
      <c r="D12202" s="1">
        <v>2.1798052042877929</v>
      </c>
      <c r="E12202" s="1">
        <v>2.6243053976862942</v>
      </c>
      <c r="F12202" s="1">
        <v>2.2725984635586349</v>
      </c>
      <c r="G12202" s="1">
        <f t="shared" si="201"/>
        <v>9.2808676836795314</v>
      </c>
    </row>
    <row r="12203" spans="1:7" ht="12.75" customHeight="1" x14ac:dyDescent="0.25">
      <c r="A12203" s="3">
        <v>58</v>
      </c>
      <c r="B12203" s="2">
        <v>44431</v>
      </c>
      <c r="C12203" s="1">
        <v>1.7120813779612236</v>
      </c>
      <c r="D12203" s="1">
        <v>1.702657874213573</v>
      </c>
      <c r="E12203" s="1">
        <v>1.7957923939070481</v>
      </c>
      <c r="F12203" s="1">
        <v>1.8496403065919256</v>
      </c>
      <c r="G12203" s="1">
        <f t="shared" si="201"/>
        <v>7.0601719526737696</v>
      </c>
    </row>
    <row r="12204" spans="1:7" ht="12.75" customHeight="1" x14ac:dyDescent="0.25">
      <c r="A12204" s="3">
        <v>59</v>
      </c>
      <c r="B12204" s="2">
        <v>44431</v>
      </c>
      <c r="C12204" s="1">
        <v>1.4818601861999037</v>
      </c>
      <c r="D12204" s="1">
        <v>1.4610254770902467</v>
      </c>
      <c r="E12204" s="1">
        <v>1.4052254493263712</v>
      </c>
      <c r="F12204" s="1">
        <v>1.6071830200597867</v>
      </c>
      <c r="G12204" s="1">
        <f t="shared" si="201"/>
        <v>5.9552941326763085</v>
      </c>
    </row>
    <row r="12205" spans="1:7" ht="12.75" customHeight="1" x14ac:dyDescent="0.25">
      <c r="A12205" s="3">
        <v>60</v>
      </c>
      <c r="B12205" s="2">
        <v>44431</v>
      </c>
      <c r="C12205" s="1">
        <v>0.13957135102471402</v>
      </c>
      <c r="D12205" s="1">
        <v>0.26770075214337308</v>
      </c>
      <c r="E12205" s="1">
        <v>0.50841185846579939</v>
      </c>
      <c r="F12205" s="1">
        <v>0.99995705275828284</v>
      </c>
      <c r="G12205" s="1">
        <f t="shared" si="201"/>
        <v>1.9156410143921694</v>
      </c>
    </row>
    <row r="12206" spans="1:7" ht="12.75" customHeight="1" x14ac:dyDescent="0.25">
      <c r="A12206" s="3">
        <v>61</v>
      </c>
      <c r="B12206" s="2">
        <v>44431</v>
      </c>
      <c r="C12206" s="1">
        <v>2.0110127564345484</v>
      </c>
      <c r="D12206" s="1">
        <v>2.4716398400452229</v>
      </c>
      <c r="E12206" s="1">
        <v>2.5453922410062608</v>
      </c>
      <c r="F12206" s="1">
        <v>2.2084740958671767</v>
      </c>
      <c r="G12206" s="1">
        <f t="shared" si="201"/>
        <v>9.2365189333532083</v>
      </c>
    </row>
    <row r="12207" spans="1:7" ht="12.75" customHeight="1" x14ac:dyDescent="0.25">
      <c r="A12207" s="3">
        <v>62</v>
      </c>
      <c r="B12207" s="2">
        <v>44431</v>
      </c>
      <c r="C12207" s="1">
        <v>2.4399193082540429</v>
      </c>
      <c r="D12207" s="1">
        <v>2.4654508463575739</v>
      </c>
      <c r="E12207" s="1">
        <v>2.7411032008193184</v>
      </c>
      <c r="F12207" s="1">
        <v>2.8122530800949024</v>
      </c>
      <c r="G12207" s="1">
        <f t="shared" si="201"/>
        <v>10.458726435525838</v>
      </c>
    </row>
    <row r="12208" spans="1:7" ht="12.75" customHeight="1" x14ac:dyDescent="0.25">
      <c r="A12208" s="3">
        <v>64</v>
      </c>
      <c r="B12208" s="2">
        <v>44431</v>
      </c>
      <c r="C12208" s="1">
        <v>3.8561785593576205</v>
      </c>
      <c r="D12208" s="1">
        <v>3.8000186910506977</v>
      </c>
      <c r="E12208" s="1">
        <v>4.0587190231659127</v>
      </c>
      <c r="F12208" s="1">
        <v>4.0768192430700978</v>
      </c>
      <c r="G12208" s="1">
        <f t="shared" si="201"/>
        <v>15.79173551664433</v>
      </c>
    </row>
    <row r="12209" spans="1:7" ht="12.75" customHeight="1" x14ac:dyDescent="0.25">
      <c r="A12209" s="3">
        <v>65</v>
      </c>
      <c r="B12209" s="2">
        <v>44431</v>
      </c>
      <c r="C12209" s="1">
        <v>1.7225967409895837</v>
      </c>
      <c r="D12209" s="1">
        <v>2.1141833643891257</v>
      </c>
      <c r="E12209" s="1">
        <v>3.0115091956841589</v>
      </c>
      <c r="F12209" s="1">
        <v>3.771989771150317</v>
      </c>
      <c r="G12209" s="1">
        <f t="shared" si="201"/>
        <v>10.620279072213185</v>
      </c>
    </row>
    <row r="12210" spans="1:7" ht="12.75" customHeight="1" x14ac:dyDescent="0.25">
      <c r="A12210" s="3">
        <v>66</v>
      </c>
      <c r="B12210" s="2">
        <v>44431</v>
      </c>
      <c r="C12210" s="1">
        <v>2.1873337157020387</v>
      </c>
      <c r="D12210" s="1">
        <v>2.3150261235043494</v>
      </c>
      <c r="E12210" s="1">
        <v>3.4470855018319257</v>
      </c>
      <c r="F12210" s="1">
        <v>3.0272438335928058</v>
      </c>
      <c r="G12210" s="1">
        <f t="shared" si="201"/>
        <v>10.976689174631119</v>
      </c>
    </row>
    <row r="12211" spans="1:7" ht="12.75" customHeight="1" x14ac:dyDescent="0.25">
      <c r="A12211" s="3">
        <v>67</v>
      </c>
      <c r="B12211" s="2">
        <v>44431</v>
      </c>
      <c r="C12211" s="1">
        <v>1.755913751958786</v>
      </c>
      <c r="D12211" s="1">
        <v>2.0748309744888882</v>
      </c>
      <c r="E12211" s="1">
        <v>2.6415409947205952</v>
      </c>
      <c r="F12211" s="1">
        <v>2.5838706335271509</v>
      </c>
      <c r="G12211" s="1">
        <f t="shared" si="201"/>
        <v>9.0561563546954211</v>
      </c>
    </row>
    <row r="12212" spans="1:7" ht="12.75" customHeight="1" x14ac:dyDescent="0.25">
      <c r="A12212" s="3">
        <v>68</v>
      </c>
      <c r="B12212" s="2">
        <v>44431</v>
      </c>
      <c r="C12212" s="1">
        <v>2.1369050872107906</v>
      </c>
      <c r="D12212" s="1">
        <v>2.3717143817978164</v>
      </c>
      <c r="E12212" s="1">
        <v>2.3911387718893349</v>
      </c>
      <c r="F12212" s="1">
        <v>2.5261400827658926</v>
      </c>
      <c r="G12212" s="1">
        <f t="shared" si="201"/>
        <v>9.4258983236638336</v>
      </c>
    </row>
    <row r="12213" spans="1:7" ht="12.75" customHeight="1" x14ac:dyDescent="0.25">
      <c r="A12213" s="3">
        <v>70</v>
      </c>
      <c r="B12213" s="2">
        <v>44431</v>
      </c>
      <c r="C12213" s="1">
        <v>0.26852070936222949</v>
      </c>
      <c r="D12213" s="1">
        <v>0.51284799062045283</v>
      </c>
      <c r="E12213" s="1">
        <v>1.5726284655107752</v>
      </c>
      <c r="F12213" s="1">
        <v>2.0313368407701606</v>
      </c>
      <c r="G12213" s="1">
        <f t="shared" si="201"/>
        <v>4.3853340062636184</v>
      </c>
    </row>
    <row r="12214" spans="1:7" ht="12.75" customHeight="1" x14ac:dyDescent="0.25">
      <c r="A12214" s="3">
        <v>71</v>
      </c>
      <c r="B12214" s="2">
        <v>44431</v>
      </c>
      <c r="C12214" s="1">
        <v>1.8047728166576198</v>
      </c>
      <c r="D12214" s="1">
        <v>1.8141059176986607</v>
      </c>
      <c r="E12214" s="1">
        <v>1.8804713599515337</v>
      </c>
      <c r="F12214" s="1">
        <v>2.0099114096563526</v>
      </c>
      <c r="G12214" s="1">
        <f t="shared" si="201"/>
        <v>7.5092615039641668</v>
      </c>
    </row>
    <row r="12215" spans="1:7" ht="12.75" customHeight="1" x14ac:dyDescent="0.25">
      <c r="A12215" s="3">
        <v>73</v>
      </c>
      <c r="B12215" s="2">
        <v>44431</v>
      </c>
      <c r="C12215" s="1">
        <v>1.793964577977611</v>
      </c>
      <c r="D12215" s="1">
        <v>1.6517448443895442</v>
      </c>
      <c r="E12215" s="1">
        <v>1.651278596774659</v>
      </c>
      <c r="F12215" s="1">
        <v>1.9010505697616005</v>
      </c>
      <c r="G12215" s="1">
        <f t="shared" si="201"/>
        <v>6.9980385889034151</v>
      </c>
    </row>
    <row r="12216" spans="1:7" ht="12.75" customHeight="1" x14ac:dyDescent="0.25">
      <c r="A12216" s="3">
        <v>74</v>
      </c>
      <c r="B12216" s="2">
        <v>44431</v>
      </c>
      <c r="C12216" s="1">
        <v>1.3742565574526051</v>
      </c>
      <c r="D12216" s="1">
        <v>1.2643205821390811</v>
      </c>
      <c r="E12216" s="1">
        <v>1.4222250454374983</v>
      </c>
      <c r="F12216" s="1">
        <v>2.306182423190366</v>
      </c>
      <c r="G12216" s="1">
        <f t="shared" si="201"/>
        <v>6.3669846082195507</v>
      </c>
    </row>
    <row r="12217" spans="1:7" ht="12.75" customHeight="1" x14ac:dyDescent="0.25">
      <c r="A12217" s="3">
        <v>76</v>
      </c>
      <c r="B12217" s="2">
        <v>44431</v>
      </c>
      <c r="C12217" s="1">
        <v>2.095825942009689</v>
      </c>
      <c r="D12217" s="1">
        <v>1.6107928569933108</v>
      </c>
      <c r="E12217" s="1">
        <v>1.3186592115512219</v>
      </c>
      <c r="F12217" s="1">
        <v>1.382795659267144</v>
      </c>
      <c r="G12217" s="1">
        <f t="shared" si="201"/>
        <v>6.4080736698213654</v>
      </c>
    </row>
    <row r="12218" spans="1:7" ht="12.75" customHeight="1" x14ac:dyDescent="0.25">
      <c r="A12218" s="3">
        <v>77</v>
      </c>
      <c r="B12218" s="2">
        <v>44431</v>
      </c>
      <c r="C12218" s="1">
        <v>1.7882646128004751</v>
      </c>
      <c r="D12218" s="1">
        <v>2.1020068514660775</v>
      </c>
      <c r="E12218" s="1">
        <v>3.6174158108069125</v>
      </c>
      <c r="F12218" s="1">
        <v>2.7420556083342866</v>
      </c>
      <c r="G12218" s="1">
        <f t="shared" si="201"/>
        <v>10.249742883407752</v>
      </c>
    </row>
    <row r="12219" spans="1:7" ht="12.75" customHeight="1" x14ac:dyDescent="0.25">
      <c r="A12219" s="3">
        <v>78</v>
      </c>
      <c r="B12219" s="2">
        <v>44431</v>
      </c>
      <c r="C12219" s="1">
        <v>5.8071202669070114</v>
      </c>
      <c r="D12219" s="1">
        <v>6.0703261381598921</v>
      </c>
      <c r="E12219" s="1">
        <v>5.6285798329631014</v>
      </c>
      <c r="F12219" s="1">
        <v>5.1798761794388426</v>
      </c>
      <c r="G12219" s="1">
        <f t="shared" si="201"/>
        <v>22.685902417468846</v>
      </c>
    </row>
    <row r="12220" spans="1:7" ht="12.75" customHeight="1" x14ac:dyDescent="0.25">
      <c r="A12220" s="3">
        <v>79</v>
      </c>
      <c r="B12220" s="2">
        <v>44431</v>
      </c>
      <c r="C12220" s="1">
        <v>2.150833444288538</v>
      </c>
      <c r="D12220" s="1">
        <v>2.12031363122468</v>
      </c>
      <c r="E12220" s="1">
        <v>2.2998494648472434</v>
      </c>
      <c r="F12220" s="1">
        <v>2.3955794234241403</v>
      </c>
      <c r="G12220" s="1">
        <f t="shared" si="201"/>
        <v>8.9665759637846012</v>
      </c>
    </row>
    <row r="12221" spans="1:7" ht="12.75" customHeight="1" x14ac:dyDescent="0.25">
      <c r="A12221" s="3">
        <v>80</v>
      </c>
      <c r="B12221" s="2">
        <v>44431</v>
      </c>
      <c r="C12221" s="1">
        <v>2.7354276554994521</v>
      </c>
      <c r="D12221" s="1">
        <v>2.6474743842055122</v>
      </c>
      <c r="E12221" s="1">
        <v>2.18853503014742</v>
      </c>
      <c r="F12221" s="1">
        <v>2.809092862933912</v>
      </c>
      <c r="G12221" s="1">
        <f t="shared" si="201"/>
        <v>10.380529932786297</v>
      </c>
    </row>
    <row r="12222" spans="1:7" ht="12.75" customHeight="1" x14ac:dyDescent="0.25">
      <c r="A12222" s="3">
        <v>81</v>
      </c>
      <c r="B12222" s="2">
        <v>44431</v>
      </c>
      <c r="C12222" s="1">
        <v>2.4352679875457053</v>
      </c>
      <c r="D12222" s="1">
        <v>2.1456874260680228</v>
      </c>
      <c r="E12222" s="1">
        <v>2.3755879395897646</v>
      </c>
      <c r="F12222" s="1">
        <v>2.3723259901814977</v>
      </c>
      <c r="G12222" s="1">
        <f t="shared" ref="G12222:G12285" si="202">SUM(C12222:F12222)</f>
        <v>9.3288693433849907</v>
      </c>
    </row>
    <row r="12223" spans="1:7" ht="12.75" customHeight="1" x14ac:dyDescent="0.25">
      <c r="A12223" s="3">
        <v>82</v>
      </c>
      <c r="B12223" s="2">
        <v>44431</v>
      </c>
      <c r="C12223" s="1">
        <v>1.893473785552608</v>
      </c>
      <c r="D12223" s="1">
        <v>1.4208501287594084</v>
      </c>
      <c r="E12223" s="1">
        <v>1.49908974266509</v>
      </c>
      <c r="F12223" s="1">
        <v>1.6582042710980904</v>
      </c>
      <c r="G12223" s="1">
        <f t="shared" si="202"/>
        <v>6.4716179280751964</v>
      </c>
    </row>
    <row r="12224" spans="1:7" ht="12.75" customHeight="1" x14ac:dyDescent="0.25">
      <c r="A12224" s="3">
        <v>83</v>
      </c>
      <c r="B12224" s="2">
        <v>44431</v>
      </c>
      <c r="C12224" s="1">
        <v>4.4734822352182055</v>
      </c>
      <c r="D12224" s="1">
        <v>4.7646198954222365</v>
      </c>
      <c r="E12224" s="1">
        <v>4.7683487291925122</v>
      </c>
      <c r="F12224" s="1">
        <v>4.634130667150794</v>
      </c>
      <c r="G12224" s="1">
        <f t="shared" si="202"/>
        <v>18.640581526983748</v>
      </c>
    </row>
    <row r="12225" spans="1:7" ht="12.75" customHeight="1" x14ac:dyDescent="0.25">
      <c r="A12225" s="3">
        <v>84</v>
      </c>
      <c r="B12225" s="2">
        <v>44431</v>
      </c>
      <c r="C12225" s="1">
        <v>0.92106577424541924</v>
      </c>
      <c r="D12225" s="1">
        <v>1.299063291006731</v>
      </c>
      <c r="E12225" s="1">
        <v>1.1133609756801202</v>
      </c>
      <c r="F12225" s="1">
        <v>1.3454568811583245</v>
      </c>
      <c r="G12225" s="1">
        <f t="shared" si="202"/>
        <v>4.6789469220905948</v>
      </c>
    </row>
    <row r="12226" spans="1:7" ht="12.75" customHeight="1" x14ac:dyDescent="0.25">
      <c r="A12226" s="3">
        <v>85</v>
      </c>
      <c r="B12226" s="2">
        <v>44431</v>
      </c>
      <c r="C12226" s="1">
        <v>1.1692349621557403</v>
      </c>
      <c r="D12226" s="1">
        <v>3.1266000371622682</v>
      </c>
      <c r="E12226" s="1">
        <v>2.403375703199377</v>
      </c>
      <c r="F12226" s="1">
        <v>2.3431255838129013</v>
      </c>
      <c r="G12226" s="1">
        <f t="shared" si="202"/>
        <v>9.0423362863302863</v>
      </c>
    </row>
    <row r="12227" spans="1:7" ht="12.75" customHeight="1" x14ac:dyDescent="0.25">
      <c r="A12227" s="3">
        <v>86</v>
      </c>
      <c r="B12227" s="2">
        <v>44431</v>
      </c>
      <c r="C12227" s="1">
        <v>3.3588121204051742</v>
      </c>
      <c r="D12227" s="1">
        <v>3.2903068111633358</v>
      </c>
      <c r="E12227" s="1">
        <v>3.4927512982142348</v>
      </c>
      <c r="F12227" s="1">
        <v>3.1513821531069537</v>
      </c>
      <c r="G12227" s="1">
        <f t="shared" si="202"/>
        <v>13.293252382889698</v>
      </c>
    </row>
    <row r="12228" spans="1:7" ht="12.75" customHeight="1" x14ac:dyDescent="0.25">
      <c r="A12228" s="3">
        <v>88</v>
      </c>
      <c r="B12228" s="2">
        <v>44431</v>
      </c>
      <c r="C12228" s="1">
        <v>3.0488128936776024</v>
      </c>
      <c r="D12228" s="1">
        <v>3.0779752504527518</v>
      </c>
      <c r="E12228" s="1">
        <v>3.0931044196982374</v>
      </c>
      <c r="F12228" s="1">
        <v>3.0633059726733274</v>
      </c>
      <c r="G12228" s="1">
        <f t="shared" si="202"/>
        <v>12.283198536501917</v>
      </c>
    </row>
    <row r="12229" spans="1:7" ht="12.75" customHeight="1" x14ac:dyDescent="0.25">
      <c r="A12229" s="3">
        <v>89</v>
      </c>
      <c r="B12229" s="2">
        <v>44431</v>
      </c>
      <c r="C12229" s="1">
        <v>4.5162932033962537</v>
      </c>
      <c r="D12229" s="1">
        <v>4.4869768076041314</v>
      </c>
      <c r="E12229" s="1">
        <v>5.1739852941176476</v>
      </c>
      <c r="F12229" s="1">
        <v>4.8700584757944574</v>
      </c>
      <c r="G12229" s="1">
        <f t="shared" si="202"/>
        <v>19.047313780912489</v>
      </c>
    </row>
    <row r="12230" spans="1:7" ht="12.75" customHeight="1" x14ac:dyDescent="0.25">
      <c r="A12230" s="3">
        <v>90</v>
      </c>
      <c r="B12230" s="2">
        <v>44431</v>
      </c>
      <c r="C12230" s="1">
        <v>2.2155492077798375</v>
      </c>
      <c r="D12230" s="1">
        <v>2.1120751358254735</v>
      </c>
      <c r="E12230" s="1">
        <v>1.9571585119579957</v>
      </c>
      <c r="F12230" s="1">
        <v>2.0153194196439674</v>
      </c>
      <c r="G12230" s="1">
        <f t="shared" si="202"/>
        <v>8.3001022752072746</v>
      </c>
    </row>
    <row r="12231" spans="1:7" ht="12.75" customHeight="1" x14ac:dyDescent="0.25">
      <c r="A12231" s="3">
        <v>91</v>
      </c>
      <c r="B12231" s="2">
        <v>44431</v>
      </c>
      <c r="C12231" s="1">
        <v>3.3656558579227136</v>
      </c>
      <c r="D12231" s="1">
        <v>3.9096981167628</v>
      </c>
      <c r="E12231" s="1">
        <v>3.9375075945532707</v>
      </c>
      <c r="F12231" s="1">
        <v>3.8961834179727326</v>
      </c>
      <c r="G12231" s="1">
        <f t="shared" si="202"/>
        <v>15.109044987211517</v>
      </c>
    </row>
    <row r="12232" spans="1:7" ht="12.75" customHeight="1" x14ac:dyDescent="0.25">
      <c r="A12232" s="3">
        <v>92</v>
      </c>
      <c r="B12232" s="2">
        <v>44431</v>
      </c>
      <c r="C12232" s="1">
        <v>2.1010346436289522</v>
      </c>
      <c r="D12232" s="1">
        <v>2.4455932929956972</v>
      </c>
      <c r="E12232" s="1">
        <v>3.0155179442056381</v>
      </c>
      <c r="F12232" s="1">
        <v>3.3208632671637259</v>
      </c>
      <c r="G12232" s="1">
        <f t="shared" si="202"/>
        <v>10.883009147994013</v>
      </c>
    </row>
    <row r="12233" spans="1:7" ht="12.75" customHeight="1" x14ac:dyDescent="0.25">
      <c r="A12233" s="3">
        <v>94</v>
      </c>
      <c r="B12233" s="2">
        <v>44431</v>
      </c>
      <c r="C12233" s="1">
        <v>2.5055078351444635</v>
      </c>
      <c r="D12233" s="1">
        <v>2.9396909905053024</v>
      </c>
      <c r="E12233" s="1">
        <v>3.5924120531979344</v>
      </c>
      <c r="F12233" s="1">
        <v>2.393468246546862</v>
      </c>
      <c r="G12233" s="1">
        <f t="shared" si="202"/>
        <v>11.431079125394563</v>
      </c>
    </row>
    <row r="12234" spans="1:7" ht="12.75" customHeight="1" x14ac:dyDescent="0.25">
      <c r="A12234" s="3">
        <v>95</v>
      </c>
      <c r="B12234" s="2">
        <v>44431</v>
      </c>
      <c r="C12234" s="1">
        <v>0.96597398527197686</v>
      </c>
      <c r="D12234" s="1">
        <v>1.4128107969474599</v>
      </c>
      <c r="E12234" s="1">
        <v>1.7078029815653579</v>
      </c>
      <c r="F12234" s="1">
        <v>1.3955251878895194</v>
      </c>
      <c r="G12234" s="1">
        <f t="shared" si="202"/>
        <v>5.4821129516743143</v>
      </c>
    </row>
    <row r="12235" spans="1:7" ht="12.75" customHeight="1" x14ac:dyDescent="0.25">
      <c r="A12235" s="3">
        <v>97</v>
      </c>
      <c r="B12235" s="2">
        <v>44431</v>
      </c>
      <c r="C12235" s="1">
        <v>2.7606626432602397</v>
      </c>
      <c r="D12235" s="1">
        <v>2.7628487050781452</v>
      </c>
      <c r="E12235" s="1">
        <v>3.0658862043100719</v>
      </c>
      <c r="F12235" s="1">
        <v>3.3060313356445445</v>
      </c>
      <c r="G12235" s="1">
        <f t="shared" si="202"/>
        <v>11.895428888293001</v>
      </c>
    </row>
    <row r="12236" spans="1:7" ht="12.75" customHeight="1" x14ac:dyDescent="0.25">
      <c r="A12236" s="3">
        <v>98</v>
      </c>
      <c r="B12236" s="2">
        <v>44431</v>
      </c>
      <c r="C12236" s="1">
        <v>2.7641593658141894</v>
      </c>
      <c r="D12236" s="1">
        <v>2.6084713902875625</v>
      </c>
      <c r="E12236" s="1">
        <v>3.8302354383636734</v>
      </c>
      <c r="F12236" s="1">
        <v>3.6169805171873524</v>
      </c>
      <c r="G12236" s="1">
        <f t="shared" si="202"/>
        <v>12.819846711652778</v>
      </c>
    </row>
    <row r="12237" spans="1:7" ht="12.75" customHeight="1" x14ac:dyDescent="0.25">
      <c r="A12237" s="3">
        <v>99</v>
      </c>
      <c r="B12237" s="2">
        <v>44431</v>
      </c>
      <c r="C12237" s="1">
        <v>3.2235061708163912</v>
      </c>
      <c r="D12237" s="1">
        <v>3.1517889994451829</v>
      </c>
      <c r="E12237" s="1">
        <v>3.0302163257652257</v>
      </c>
      <c r="F12237" s="1">
        <v>2.9894639142696553</v>
      </c>
      <c r="G12237" s="1">
        <f t="shared" si="202"/>
        <v>12.394975410296457</v>
      </c>
    </row>
    <row r="12238" spans="1:7" ht="12.75" customHeight="1" x14ac:dyDescent="0.25">
      <c r="A12238" s="3">
        <v>100</v>
      </c>
      <c r="B12238" s="2">
        <v>44431</v>
      </c>
      <c r="C12238" s="1">
        <v>4.1610741010067906</v>
      </c>
      <c r="D12238" s="1">
        <v>4.0054835334512759</v>
      </c>
      <c r="E12238" s="1">
        <v>3.238053334968122</v>
      </c>
      <c r="F12238" s="1">
        <v>3.101794296415302</v>
      </c>
      <c r="G12238" s="1">
        <f t="shared" si="202"/>
        <v>14.50640526584149</v>
      </c>
    </row>
    <row r="12239" spans="1:7" ht="12.75" customHeight="1" x14ac:dyDescent="0.25">
      <c r="A12239" s="3">
        <v>101</v>
      </c>
      <c r="B12239" s="2">
        <v>44431</v>
      </c>
      <c r="C12239" s="1">
        <v>4.5880183946659567</v>
      </c>
      <c r="D12239" s="1">
        <v>5.6141293822688869</v>
      </c>
      <c r="E12239" s="1">
        <v>5.1029819476098446</v>
      </c>
      <c r="F12239" s="1">
        <v>4.8640460211192291</v>
      </c>
      <c r="G12239" s="1">
        <f t="shared" si="202"/>
        <v>20.169175745663917</v>
      </c>
    </row>
    <row r="12240" spans="1:7" ht="12.75" customHeight="1" x14ac:dyDescent="0.25">
      <c r="A12240" s="3">
        <v>102</v>
      </c>
      <c r="B12240" s="2">
        <v>44431</v>
      </c>
      <c r="C12240" s="1">
        <v>1.3049999999999999</v>
      </c>
      <c r="D12240" s="1">
        <v>1.3360000000000001</v>
      </c>
      <c r="E12240" s="1">
        <v>1.143</v>
      </c>
      <c r="F12240" s="1">
        <v>1.093</v>
      </c>
      <c r="G12240" s="1">
        <f t="shared" si="202"/>
        <v>4.8769999999999998</v>
      </c>
    </row>
    <row r="12241" spans="1:7" ht="12.75" customHeight="1" x14ac:dyDescent="0.25">
      <c r="A12241" s="3">
        <v>103</v>
      </c>
      <c r="B12241" s="2">
        <v>44431</v>
      </c>
      <c r="C12241" s="1">
        <v>2.0142301842539201</v>
      </c>
      <c r="D12241" s="1">
        <v>1.9169473028567838</v>
      </c>
      <c r="E12241" s="1">
        <v>2.186868786602429</v>
      </c>
      <c r="F12241" s="1">
        <v>2.1709037597799545</v>
      </c>
      <c r="G12241" s="1">
        <f t="shared" si="202"/>
        <v>8.2889500334930872</v>
      </c>
    </row>
    <row r="12242" spans="1:7" ht="12.75" customHeight="1" x14ac:dyDescent="0.25">
      <c r="A12242" s="3">
        <v>104</v>
      </c>
      <c r="B12242" s="2">
        <v>44431</v>
      </c>
      <c r="C12242" s="1">
        <v>1.1920269979618383</v>
      </c>
      <c r="D12242" s="1">
        <v>2.3138591680886029</v>
      </c>
      <c r="E12242" s="1">
        <v>2.9421382093298334</v>
      </c>
      <c r="F12242" s="1">
        <v>4.0825314351227808</v>
      </c>
      <c r="G12242" s="1">
        <f t="shared" si="202"/>
        <v>10.530555810503056</v>
      </c>
    </row>
    <row r="12243" spans="1:7" ht="12.75" customHeight="1" x14ac:dyDescent="0.25">
      <c r="A12243" s="3">
        <v>105</v>
      </c>
      <c r="B12243" s="2">
        <v>44431</v>
      </c>
      <c r="C12243" s="1">
        <v>7.6206502913854379</v>
      </c>
      <c r="D12243" s="1">
        <v>7.7673247013933224</v>
      </c>
      <c r="E12243" s="1">
        <v>8.4409151833367009</v>
      </c>
      <c r="F12243" s="1">
        <v>8.3284165626290108</v>
      </c>
      <c r="G12243" s="1">
        <f t="shared" si="202"/>
        <v>32.157306738744474</v>
      </c>
    </row>
    <row r="12244" spans="1:7" ht="12.75" customHeight="1" x14ac:dyDescent="0.25">
      <c r="A12244" s="3">
        <v>106</v>
      </c>
      <c r="B12244" s="2">
        <v>44431</v>
      </c>
      <c r="C12244" s="1">
        <v>3.5925806098098056</v>
      </c>
      <c r="D12244" s="1">
        <v>3.4126439854700763</v>
      </c>
      <c r="E12244" s="1">
        <v>3.3643619060669883</v>
      </c>
      <c r="F12244" s="1">
        <v>3.7343463459156716</v>
      </c>
      <c r="G12244" s="1">
        <f t="shared" si="202"/>
        <v>14.103932847262541</v>
      </c>
    </row>
    <row r="12245" spans="1:7" ht="12.75" customHeight="1" x14ac:dyDescent="0.25">
      <c r="A12245" s="3">
        <v>107</v>
      </c>
      <c r="B12245" s="2">
        <v>44431</v>
      </c>
      <c r="C12245" s="1">
        <v>3.3870674232104632</v>
      </c>
      <c r="D12245" s="1">
        <v>3.8847557287468462</v>
      </c>
      <c r="E12245" s="1">
        <v>3.2720695914952547</v>
      </c>
      <c r="F12245" s="1">
        <v>3.1988475471153794</v>
      </c>
      <c r="G12245" s="1">
        <f t="shared" si="202"/>
        <v>13.742740290567943</v>
      </c>
    </row>
    <row r="12246" spans="1:7" ht="12.75" customHeight="1" x14ac:dyDescent="0.25">
      <c r="A12246" s="3">
        <v>108</v>
      </c>
      <c r="B12246" s="2">
        <v>44431</v>
      </c>
      <c r="C12246" s="1">
        <v>1.4357644591701915</v>
      </c>
      <c r="D12246" s="1">
        <v>1.2280921650423438</v>
      </c>
      <c r="E12246" s="1">
        <v>1.0618612497475697</v>
      </c>
      <c r="F12246" s="1">
        <v>1.1515217459425313</v>
      </c>
      <c r="G12246" s="1">
        <f t="shared" si="202"/>
        <v>4.8772396199026362</v>
      </c>
    </row>
    <row r="12247" spans="1:7" ht="12.75" customHeight="1" x14ac:dyDescent="0.25">
      <c r="A12247" s="3">
        <v>109</v>
      </c>
      <c r="B12247" s="2">
        <v>44431</v>
      </c>
      <c r="C12247" s="1">
        <v>1.2593806446326699</v>
      </c>
      <c r="D12247" s="1">
        <v>1.2631192463910725</v>
      </c>
      <c r="E12247" s="1">
        <v>1.2793405720797395</v>
      </c>
      <c r="F12247" s="1">
        <v>1.4217078373928742</v>
      </c>
      <c r="G12247" s="1">
        <f t="shared" si="202"/>
        <v>5.2235483004963559</v>
      </c>
    </row>
    <row r="12248" spans="1:7" ht="12.75" customHeight="1" x14ac:dyDescent="0.25">
      <c r="A12248" s="3">
        <v>110</v>
      </c>
      <c r="B12248" s="2">
        <v>44431</v>
      </c>
      <c r="C12248" s="1">
        <v>3.1617433350061965</v>
      </c>
      <c r="D12248" s="1">
        <v>3.8926235200519228</v>
      </c>
      <c r="E12248" s="1">
        <v>3.951067723509218</v>
      </c>
      <c r="F12248" s="1">
        <v>3.9526957458132093</v>
      </c>
      <c r="G12248" s="1">
        <f t="shared" si="202"/>
        <v>14.958130324380546</v>
      </c>
    </row>
    <row r="12249" spans="1:7" ht="12.75" customHeight="1" x14ac:dyDescent="0.25">
      <c r="A12249" s="3">
        <v>111</v>
      </c>
      <c r="B12249" s="2">
        <v>44431</v>
      </c>
      <c r="C12249" s="1">
        <v>1.1720156088368139</v>
      </c>
      <c r="D12249" s="1">
        <v>1.2715886895851434</v>
      </c>
      <c r="E12249" s="1">
        <v>1.1789337333756456</v>
      </c>
      <c r="F12249" s="1">
        <v>1.5906278867340797</v>
      </c>
      <c r="G12249" s="1">
        <f t="shared" si="202"/>
        <v>5.2131659185316819</v>
      </c>
    </row>
    <row r="12250" spans="1:7" ht="12.75" customHeight="1" x14ac:dyDescent="0.25">
      <c r="A12250" s="3">
        <v>113</v>
      </c>
      <c r="B12250" s="2">
        <v>44431</v>
      </c>
      <c r="C12250" s="1">
        <v>1.2499808883927201</v>
      </c>
      <c r="D12250" s="1">
        <v>1.4418979346153442</v>
      </c>
      <c r="E12250" s="1">
        <v>1.1876086388944986</v>
      </c>
      <c r="F12250" s="1">
        <v>1.2985197538908426</v>
      </c>
      <c r="G12250" s="1">
        <f t="shared" si="202"/>
        <v>5.1780072157934054</v>
      </c>
    </row>
    <row r="12251" spans="1:7" ht="12.75" customHeight="1" x14ac:dyDescent="0.25">
      <c r="A12251" s="3">
        <v>114</v>
      </c>
      <c r="B12251" s="2">
        <v>44431</v>
      </c>
      <c r="C12251" s="1">
        <v>2.6688970933150342</v>
      </c>
      <c r="D12251" s="1">
        <v>2.6608305348226158</v>
      </c>
      <c r="E12251" s="1">
        <v>2.6202507428670341</v>
      </c>
      <c r="F12251" s="1">
        <v>2.6504352123114265</v>
      </c>
      <c r="G12251" s="1">
        <f t="shared" si="202"/>
        <v>10.600413583316111</v>
      </c>
    </row>
    <row r="12252" spans="1:7" ht="12.75" customHeight="1" x14ac:dyDescent="0.25">
      <c r="A12252" s="3">
        <v>115</v>
      </c>
      <c r="B12252" s="2">
        <v>44431</v>
      </c>
      <c r="C12252" s="1">
        <v>2.0891905988508452</v>
      </c>
      <c r="D12252" s="1">
        <v>2.5060598024642249</v>
      </c>
      <c r="E12252" s="1">
        <v>2.3375413192741545</v>
      </c>
      <c r="F12252" s="1">
        <v>2.0130075578590292</v>
      </c>
      <c r="G12252" s="1">
        <f t="shared" si="202"/>
        <v>8.9457992784482538</v>
      </c>
    </row>
    <row r="12253" spans="1:7" ht="12.75" customHeight="1" x14ac:dyDescent="0.25">
      <c r="A12253" s="3">
        <v>117</v>
      </c>
      <c r="B12253" s="2">
        <v>44431</v>
      </c>
      <c r="C12253" s="1">
        <v>0.97724749838688207</v>
      </c>
      <c r="D12253" s="1">
        <v>0.91049323751400124</v>
      </c>
      <c r="E12253" s="1">
        <v>1.1249543966188733</v>
      </c>
      <c r="F12253" s="1">
        <v>0.92743075071251291</v>
      </c>
      <c r="G12253" s="1">
        <f t="shared" si="202"/>
        <v>3.9401258832322696</v>
      </c>
    </row>
    <row r="12254" spans="1:7" ht="12.75" customHeight="1" x14ac:dyDescent="0.25">
      <c r="A12254" s="3">
        <v>118</v>
      </c>
      <c r="B12254" s="2">
        <v>44431</v>
      </c>
      <c r="C12254" s="1">
        <v>1.9357432940381207</v>
      </c>
      <c r="D12254" s="1">
        <v>1.5358905361834874</v>
      </c>
      <c r="E12254" s="1">
        <v>1.8678418847185763</v>
      </c>
      <c r="F12254" s="1">
        <v>1.9028337892752512</v>
      </c>
      <c r="G12254" s="1">
        <f t="shared" si="202"/>
        <v>7.2423095042154362</v>
      </c>
    </row>
    <row r="12255" spans="1:7" ht="12.75" customHeight="1" x14ac:dyDescent="0.25">
      <c r="A12255" s="3">
        <v>120</v>
      </c>
      <c r="B12255" s="2">
        <v>44431</v>
      </c>
      <c r="C12255" s="1">
        <v>2.1838576717842622</v>
      </c>
      <c r="D12255" s="1">
        <v>2.396025571304448</v>
      </c>
      <c r="E12255" s="1">
        <v>3.0044752690188385</v>
      </c>
      <c r="F12255" s="1">
        <v>1.7036033305313629</v>
      </c>
      <c r="G12255" s="1">
        <f t="shared" si="202"/>
        <v>9.2879618426389126</v>
      </c>
    </row>
    <row r="12256" spans="1:7" ht="12.75" customHeight="1" x14ac:dyDescent="0.25">
      <c r="A12256" s="3">
        <v>121</v>
      </c>
      <c r="B12256" s="2">
        <v>44431</v>
      </c>
      <c r="C12256" s="1">
        <v>1.3266501787232299</v>
      </c>
      <c r="D12256" s="1">
        <v>1.7481809252881386</v>
      </c>
      <c r="E12256" s="1">
        <v>2.0559208305686179</v>
      </c>
      <c r="F12256" s="1">
        <v>2.696500059686942</v>
      </c>
      <c r="G12256" s="1">
        <f t="shared" si="202"/>
        <v>7.8272519942669287</v>
      </c>
    </row>
    <row r="12257" spans="1:7" ht="12.75" customHeight="1" x14ac:dyDescent="0.25">
      <c r="A12257" s="3">
        <v>122</v>
      </c>
      <c r="B12257" s="2">
        <v>44431</v>
      </c>
      <c r="C12257" s="1">
        <v>5.0358713551215217</v>
      </c>
      <c r="D12257" s="1">
        <v>5.1593908528478858</v>
      </c>
      <c r="E12257" s="1">
        <v>4.7253028517439351</v>
      </c>
      <c r="F12257" s="1">
        <v>4.5191465836686584</v>
      </c>
      <c r="G12257" s="1">
        <f t="shared" si="202"/>
        <v>19.439711643382001</v>
      </c>
    </row>
    <row r="12258" spans="1:7" ht="12.75" customHeight="1" x14ac:dyDescent="0.25">
      <c r="A12258" s="3">
        <v>123</v>
      </c>
      <c r="B12258" s="2">
        <v>44431</v>
      </c>
      <c r="C12258" s="1">
        <v>1.7173459753986704</v>
      </c>
      <c r="D12258" s="1">
        <v>1.8489420216273933</v>
      </c>
      <c r="E12258" s="1">
        <v>1.9457029108848056</v>
      </c>
      <c r="F12258" s="1">
        <v>1.9392218165720794</v>
      </c>
      <c r="G12258" s="1">
        <f t="shared" si="202"/>
        <v>7.4512127244829482</v>
      </c>
    </row>
    <row r="12259" spans="1:7" ht="12.75" customHeight="1" x14ac:dyDescent="0.25">
      <c r="A12259" s="3">
        <v>126</v>
      </c>
      <c r="B12259" s="2">
        <v>44431</v>
      </c>
      <c r="C12259" s="1">
        <v>1.3026879717729958</v>
      </c>
      <c r="D12259" s="1">
        <v>0.55928044165523882</v>
      </c>
      <c r="E12259" s="1">
        <v>0.66575623142832419</v>
      </c>
      <c r="F12259" s="1">
        <v>0.39703625484334665</v>
      </c>
      <c r="G12259" s="1">
        <f t="shared" si="202"/>
        <v>2.9247608996999057</v>
      </c>
    </row>
    <row r="12260" spans="1:7" ht="12.75" customHeight="1" x14ac:dyDescent="0.25">
      <c r="A12260" s="3">
        <v>127</v>
      </c>
      <c r="B12260" s="2">
        <v>44431</v>
      </c>
      <c r="C12260" s="1">
        <v>2.3485835134221658</v>
      </c>
      <c r="D12260" s="1">
        <v>1.9276960361991897</v>
      </c>
      <c r="E12260" s="1">
        <v>2.8159066151227536</v>
      </c>
      <c r="F12260" s="1">
        <v>2.5559721635024295</v>
      </c>
      <c r="G12260" s="1">
        <f t="shared" si="202"/>
        <v>9.648158328246538</v>
      </c>
    </row>
    <row r="12261" spans="1:7" ht="12.75" customHeight="1" x14ac:dyDescent="0.25">
      <c r="A12261" s="3">
        <v>128</v>
      </c>
      <c r="B12261" s="2">
        <v>44431</v>
      </c>
      <c r="C12261" s="1">
        <v>3.8019967993690917</v>
      </c>
      <c r="D12261" s="1">
        <v>3.7820380939420266</v>
      </c>
      <c r="E12261" s="1">
        <v>3.4535184851282352</v>
      </c>
      <c r="F12261" s="1">
        <v>3.4820135912140824</v>
      </c>
      <c r="G12261" s="1">
        <f t="shared" si="202"/>
        <v>14.519566969653436</v>
      </c>
    </row>
    <row r="12262" spans="1:7" ht="12.75" customHeight="1" x14ac:dyDescent="0.25">
      <c r="A12262" s="3">
        <v>129</v>
      </c>
      <c r="B12262" s="2">
        <v>44431</v>
      </c>
      <c r="C12262" s="1">
        <v>3.8782032631072232</v>
      </c>
      <c r="D12262" s="1">
        <v>3.9032066693186218</v>
      </c>
      <c r="E12262" s="1">
        <v>4.1156703184952264</v>
      </c>
      <c r="F12262" s="1">
        <v>4.2643676392322272</v>
      </c>
      <c r="G12262" s="1">
        <f t="shared" si="202"/>
        <v>16.161447890153298</v>
      </c>
    </row>
    <row r="12263" spans="1:7" ht="12.75" customHeight="1" x14ac:dyDescent="0.25">
      <c r="A12263" s="3">
        <v>130</v>
      </c>
      <c r="B12263" s="2">
        <v>44431</v>
      </c>
      <c r="C12263" s="1">
        <v>2.1468464874996158</v>
      </c>
      <c r="D12263" s="1">
        <v>2.5069710186648804</v>
      </c>
      <c r="E12263" s="1">
        <v>1.9197726754752913</v>
      </c>
      <c r="F12263" s="1">
        <v>2.0106176180931015</v>
      </c>
      <c r="G12263" s="1">
        <f t="shared" si="202"/>
        <v>8.5842077997328889</v>
      </c>
    </row>
    <row r="12264" spans="1:7" ht="12.75" customHeight="1" x14ac:dyDescent="0.25">
      <c r="A12264" s="3">
        <v>131</v>
      </c>
      <c r="B12264" s="2">
        <v>44431</v>
      </c>
      <c r="C12264" s="1">
        <v>4.6511854829624015</v>
      </c>
      <c r="D12264" s="1">
        <v>4.4355083301056242</v>
      </c>
      <c r="E12264" s="1">
        <v>4.7015828404927449</v>
      </c>
      <c r="F12264" s="1">
        <v>4.4495705201219602</v>
      </c>
      <c r="G12264" s="1">
        <f t="shared" si="202"/>
        <v>18.237847173682731</v>
      </c>
    </row>
    <row r="12265" spans="1:7" ht="12.75" customHeight="1" x14ac:dyDescent="0.25">
      <c r="A12265" s="3">
        <v>132</v>
      </c>
      <c r="B12265" s="2">
        <v>44431</v>
      </c>
      <c r="C12265" s="1">
        <v>2.2824690793449203</v>
      </c>
      <c r="D12265" s="1">
        <v>3.1709716258230656</v>
      </c>
      <c r="E12265" s="1">
        <v>3.0170590687476562</v>
      </c>
      <c r="F12265" s="1">
        <v>3.4559706389984535</v>
      </c>
      <c r="G12265" s="1">
        <f t="shared" si="202"/>
        <v>11.926470412914094</v>
      </c>
    </row>
    <row r="12266" spans="1:7" ht="12.75" customHeight="1" x14ac:dyDescent="0.25">
      <c r="A12266" s="3">
        <v>135</v>
      </c>
      <c r="B12266" s="2">
        <v>44431</v>
      </c>
      <c r="C12266" s="1">
        <v>1.478610839128609</v>
      </c>
      <c r="D12266" s="1">
        <v>2.0267270195860858</v>
      </c>
      <c r="E12266" s="1">
        <v>1.9875155929954134</v>
      </c>
      <c r="F12266" s="1">
        <v>1.8553041273520385</v>
      </c>
      <c r="G12266" s="1">
        <f t="shared" si="202"/>
        <v>7.3481575790621463</v>
      </c>
    </row>
    <row r="12267" spans="1:7" ht="12.75" customHeight="1" x14ac:dyDescent="0.25">
      <c r="A12267" s="3">
        <v>136</v>
      </c>
      <c r="B12267" s="2">
        <v>44431</v>
      </c>
      <c r="C12267" s="1">
        <v>3.8797511086985463</v>
      </c>
      <c r="D12267" s="1">
        <v>3.4527351874339192</v>
      </c>
      <c r="E12267" s="1">
        <v>3.8752062069064999</v>
      </c>
      <c r="F12267" s="1">
        <v>3.3609884182462983</v>
      </c>
      <c r="G12267" s="1">
        <f t="shared" si="202"/>
        <v>14.568680921285264</v>
      </c>
    </row>
    <row r="12268" spans="1:7" ht="12.75" customHeight="1" x14ac:dyDescent="0.25">
      <c r="A12268" s="3">
        <v>138</v>
      </c>
      <c r="B12268" s="2">
        <v>44431</v>
      </c>
      <c r="C12268" s="1">
        <v>3.4128750217642905</v>
      </c>
      <c r="D12268" s="1">
        <v>3.4046083986726261</v>
      </c>
      <c r="E12268" s="1">
        <v>3.606634220927214</v>
      </c>
      <c r="F12268" s="1">
        <v>3.5091677252809017</v>
      </c>
      <c r="G12268" s="1">
        <f t="shared" si="202"/>
        <v>13.933285366645032</v>
      </c>
    </row>
    <row r="12269" spans="1:7" ht="12.75" customHeight="1" x14ac:dyDescent="0.25">
      <c r="A12269" s="3">
        <v>139</v>
      </c>
      <c r="B12269" s="2">
        <v>44431</v>
      </c>
      <c r="C12269" s="1">
        <v>4.2766848940463147</v>
      </c>
      <c r="D12269" s="1">
        <v>4.041860361468486</v>
      </c>
      <c r="E12269" s="1">
        <v>4.1463835573954944</v>
      </c>
      <c r="F12269" s="1">
        <v>4.0610841585882049</v>
      </c>
      <c r="G12269" s="1">
        <f t="shared" si="202"/>
        <v>16.526012971498499</v>
      </c>
    </row>
    <row r="12270" spans="1:7" ht="12.75" customHeight="1" x14ac:dyDescent="0.25">
      <c r="A12270" s="3">
        <v>140</v>
      </c>
      <c r="B12270" s="2">
        <v>44431</v>
      </c>
      <c r="C12270" s="1">
        <v>4.006922570337065</v>
      </c>
      <c r="D12270" s="1">
        <v>3.755942955918222</v>
      </c>
      <c r="E12270" s="1">
        <v>4.202755827539451</v>
      </c>
      <c r="F12270" s="1">
        <v>3.6347478002874922</v>
      </c>
      <c r="G12270" s="1">
        <f t="shared" si="202"/>
        <v>15.60036915408223</v>
      </c>
    </row>
    <row r="12271" spans="1:7" ht="12.75" customHeight="1" x14ac:dyDescent="0.25">
      <c r="A12271" s="3">
        <v>141</v>
      </c>
      <c r="B12271" s="2">
        <v>44431</v>
      </c>
      <c r="C12271" s="1">
        <v>0.92711257002980418</v>
      </c>
      <c r="D12271" s="1">
        <v>0.80646303662838759</v>
      </c>
      <c r="E12271" s="1">
        <v>1.12339678475608</v>
      </c>
      <c r="F12271" s="1">
        <v>0.98643253137294895</v>
      </c>
      <c r="G12271" s="1">
        <f t="shared" si="202"/>
        <v>3.8434049227872205</v>
      </c>
    </row>
    <row r="12272" spans="1:7" ht="12.75" customHeight="1" x14ac:dyDescent="0.25">
      <c r="A12272" s="3">
        <v>142</v>
      </c>
      <c r="B12272" s="2">
        <v>44431</v>
      </c>
      <c r="C12272" s="1">
        <v>2.621858322152463</v>
      </c>
      <c r="D12272" s="1">
        <v>2.6352653516806765</v>
      </c>
      <c r="E12272" s="1">
        <v>3.1375341502466609</v>
      </c>
      <c r="F12272" s="1">
        <v>3.0141514829718128</v>
      </c>
      <c r="G12272" s="1">
        <f t="shared" si="202"/>
        <v>11.408809307051612</v>
      </c>
    </row>
    <row r="12273" spans="1:7" ht="12.75" customHeight="1" x14ac:dyDescent="0.25">
      <c r="A12273" s="3">
        <v>146</v>
      </c>
      <c r="B12273" s="2">
        <v>44431</v>
      </c>
      <c r="C12273" s="1">
        <v>3.8477181498817048</v>
      </c>
      <c r="D12273" s="1">
        <v>3.6121530169480875</v>
      </c>
      <c r="E12273" s="1">
        <v>3.4891496696766007</v>
      </c>
      <c r="F12273" s="1">
        <v>3.3448217797651321</v>
      </c>
      <c r="G12273" s="1">
        <f t="shared" si="202"/>
        <v>14.293842616271524</v>
      </c>
    </row>
    <row r="12274" spans="1:7" ht="12.75" customHeight="1" x14ac:dyDescent="0.25">
      <c r="A12274" s="3">
        <v>147</v>
      </c>
      <c r="B12274" s="2">
        <v>44431</v>
      </c>
      <c r="C12274" s="1">
        <v>1.6831542038366603</v>
      </c>
      <c r="D12274" s="1">
        <v>2.3110690642436165</v>
      </c>
      <c r="E12274" s="1">
        <v>2.3956205103424404</v>
      </c>
      <c r="F12274" s="1">
        <v>2.0233076264990126</v>
      </c>
      <c r="G12274" s="1">
        <f t="shared" si="202"/>
        <v>8.4131514049217309</v>
      </c>
    </row>
    <row r="12275" spans="1:7" ht="12.75" customHeight="1" x14ac:dyDescent="0.25">
      <c r="A12275" s="3">
        <v>148</v>
      </c>
      <c r="B12275" s="2">
        <v>44431</v>
      </c>
      <c r="C12275" s="1">
        <v>2.811453583170314</v>
      </c>
      <c r="D12275" s="1">
        <v>3.5630260999507986</v>
      </c>
      <c r="E12275" s="1">
        <v>3.6679027204800514</v>
      </c>
      <c r="F12275" s="1">
        <v>3.3805061328332897</v>
      </c>
      <c r="G12275" s="1">
        <f t="shared" si="202"/>
        <v>13.422888536434453</v>
      </c>
    </row>
    <row r="12276" spans="1:7" ht="12.75" customHeight="1" x14ac:dyDescent="0.25">
      <c r="A12276" s="3">
        <v>149</v>
      </c>
      <c r="B12276" s="2">
        <v>44431</v>
      </c>
      <c r="C12276" s="1">
        <v>2.6648684310251234</v>
      </c>
      <c r="D12276" s="1">
        <v>2.7237443000408259</v>
      </c>
      <c r="E12276" s="1">
        <v>2.8960462164267375</v>
      </c>
      <c r="F12276" s="1">
        <v>3.0606636466731993</v>
      </c>
      <c r="G12276" s="1">
        <f t="shared" si="202"/>
        <v>11.345322594165886</v>
      </c>
    </row>
    <row r="12277" spans="1:7" ht="12.75" customHeight="1" x14ac:dyDescent="0.25">
      <c r="A12277" s="3">
        <v>150</v>
      </c>
      <c r="B12277" s="2">
        <v>44431</v>
      </c>
      <c r="C12277" s="1">
        <v>2.8600114659401661</v>
      </c>
      <c r="D12277" s="1">
        <v>2.7942799836695382</v>
      </c>
      <c r="E12277" s="1">
        <v>2.8997444393156968</v>
      </c>
      <c r="F12277" s="1">
        <v>2.7153580793736851</v>
      </c>
      <c r="G12277" s="1">
        <f t="shared" si="202"/>
        <v>11.269393968299086</v>
      </c>
    </row>
    <row r="12278" spans="1:7" ht="12.75" customHeight="1" x14ac:dyDescent="0.25">
      <c r="A12278" s="3">
        <v>151</v>
      </c>
      <c r="B12278" s="2">
        <v>44431</v>
      </c>
      <c r="C12278" s="1">
        <v>4.128970846093182</v>
      </c>
      <c r="D12278" s="1">
        <v>4.595065630659394</v>
      </c>
      <c r="E12278" s="1">
        <v>5.0694998918154814</v>
      </c>
      <c r="F12278" s="1">
        <v>5.3539849340210592</v>
      </c>
      <c r="G12278" s="1">
        <f t="shared" si="202"/>
        <v>19.147521302589119</v>
      </c>
    </row>
    <row r="12279" spans="1:7" ht="12.75" customHeight="1" x14ac:dyDescent="0.25">
      <c r="A12279" s="3">
        <v>152</v>
      </c>
      <c r="B12279" s="2">
        <v>44431</v>
      </c>
      <c r="C12279" s="1">
        <v>3.940502652682897</v>
      </c>
      <c r="D12279" s="1">
        <v>3.9155396170716132</v>
      </c>
      <c r="E12279" s="1">
        <v>3.8350407278654477</v>
      </c>
      <c r="F12279" s="1">
        <v>3.9761799561300979</v>
      </c>
      <c r="G12279" s="1">
        <f t="shared" si="202"/>
        <v>15.667262953750056</v>
      </c>
    </row>
    <row r="12280" spans="1:7" ht="12.75" customHeight="1" x14ac:dyDescent="0.25">
      <c r="A12280" s="3">
        <v>153</v>
      </c>
      <c r="B12280" s="2">
        <v>44431</v>
      </c>
      <c r="C12280" s="1">
        <v>0.82958168010078137</v>
      </c>
      <c r="D12280" s="1">
        <v>1.0807466815664679</v>
      </c>
      <c r="E12280" s="1">
        <v>1.5619266292588641</v>
      </c>
      <c r="F12280" s="1">
        <v>1.8490026187645798</v>
      </c>
      <c r="G12280" s="1">
        <f t="shared" si="202"/>
        <v>5.3212576096906927</v>
      </c>
    </row>
    <row r="12281" spans="1:7" ht="12.75" customHeight="1" x14ac:dyDescent="0.25">
      <c r="A12281" s="3">
        <v>154</v>
      </c>
      <c r="B12281" s="2">
        <v>44431</v>
      </c>
      <c r="C12281" s="1">
        <v>2.7701955201409296</v>
      </c>
      <c r="D12281" s="1">
        <v>2.7271083410972818</v>
      </c>
      <c r="E12281" s="1">
        <v>3.2038082826068148</v>
      </c>
      <c r="F12281" s="1">
        <v>2.9775452974150576</v>
      </c>
      <c r="G12281" s="1">
        <f t="shared" si="202"/>
        <v>11.678657441260084</v>
      </c>
    </row>
    <row r="12282" spans="1:7" ht="12.75" customHeight="1" x14ac:dyDescent="0.25">
      <c r="A12282" s="3">
        <v>155</v>
      </c>
      <c r="B12282" s="2">
        <v>44431</v>
      </c>
      <c r="C12282" s="1">
        <v>1.0010548255272078</v>
      </c>
      <c r="D12282" s="1">
        <v>0.77373425837721266</v>
      </c>
      <c r="E12282" s="1">
        <v>0.83236057900354843</v>
      </c>
      <c r="F12282" s="1">
        <v>1.2563596138254853</v>
      </c>
      <c r="G12282" s="1">
        <f t="shared" si="202"/>
        <v>3.8635092767334545</v>
      </c>
    </row>
    <row r="12283" spans="1:7" ht="12.75" customHeight="1" x14ac:dyDescent="0.25">
      <c r="A12283" s="3">
        <v>156</v>
      </c>
      <c r="B12283" s="2">
        <v>44431</v>
      </c>
      <c r="C12283" s="1">
        <v>0.247</v>
      </c>
      <c r="D12283" s="1">
        <v>0.23699999999999999</v>
      </c>
      <c r="E12283" s="1">
        <v>0.38300000000000001</v>
      </c>
      <c r="F12283" s="1">
        <v>0.45300000000000001</v>
      </c>
      <c r="G12283" s="1">
        <f t="shared" si="202"/>
        <v>1.32</v>
      </c>
    </row>
    <row r="12284" spans="1:7" ht="12.75" customHeight="1" x14ac:dyDescent="0.25">
      <c r="A12284" s="3">
        <v>158</v>
      </c>
      <c r="B12284" s="2">
        <v>44431</v>
      </c>
      <c r="C12284" s="1">
        <v>0.97357817220930576</v>
      </c>
      <c r="D12284" s="1">
        <v>1.044330668292734</v>
      </c>
      <c r="E12284" s="1">
        <v>1.0095460938176155</v>
      </c>
      <c r="F12284" s="1">
        <v>1.0840169013524066</v>
      </c>
      <c r="G12284" s="1">
        <f t="shared" si="202"/>
        <v>4.1114718356720612</v>
      </c>
    </row>
    <row r="12285" spans="1:7" ht="12.75" customHeight="1" x14ac:dyDescent="0.25">
      <c r="A12285" s="3">
        <v>160</v>
      </c>
      <c r="B12285" s="2">
        <v>44431</v>
      </c>
      <c r="C12285" s="1">
        <v>0.53178723229923075</v>
      </c>
      <c r="D12285" s="1">
        <v>1.2195750468453945</v>
      </c>
      <c r="E12285" s="1">
        <v>0.65911065833886284</v>
      </c>
      <c r="F12285" s="1">
        <v>1.0048193375744221</v>
      </c>
      <c r="G12285" s="1">
        <f t="shared" si="202"/>
        <v>3.4152922750579102</v>
      </c>
    </row>
    <row r="12286" spans="1:7" ht="12.75" customHeight="1" x14ac:dyDescent="0.25">
      <c r="A12286" s="3">
        <v>161</v>
      </c>
      <c r="B12286" s="2">
        <v>44431</v>
      </c>
      <c r="C12286" s="1">
        <v>2.0316236877413276</v>
      </c>
      <c r="D12286" s="1">
        <v>2.2646741889727511</v>
      </c>
      <c r="E12286" s="1">
        <v>2.0500561766148344</v>
      </c>
      <c r="F12286" s="1">
        <v>1.9007765594457071</v>
      </c>
      <c r="G12286" s="1">
        <f t="shared" ref="G12286:G12349" si="203">SUM(C12286:F12286)</f>
        <v>8.2471306127746189</v>
      </c>
    </row>
    <row r="12287" spans="1:7" ht="12.75" customHeight="1" x14ac:dyDescent="0.25">
      <c r="A12287" s="3">
        <v>162</v>
      </c>
      <c r="B12287" s="2">
        <v>44431</v>
      </c>
      <c r="C12287" s="1">
        <v>0.52439563382734011</v>
      </c>
      <c r="D12287" s="1">
        <v>0.75002426015681434</v>
      </c>
      <c r="E12287" s="1">
        <v>1.1496230274355943</v>
      </c>
      <c r="F12287" s="1">
        <v>2.3365045312336794</v>
      </c>
      <c r="G12287" s="1">
        <f t="shared" si="203"/>
        <v>4.7605474526534284</v>
      </c>
    </row>
    <row r="12288" spans="1:7" ht="12.75" customHeight="1" x14ac:dyDescent="0.25">
      <c r="A12288" s="3">
        <v>164</v>
      </c>
      <c r="B12288" s="2">
        <v>44431</v>
      </c>
      <c r="C12288" s="1">
        <v>4.4438206980960082</v>
      </c>
      <c r="D12288" s="1">
        <v>4.63167555769573</v>
      </c>
      <c r="E12288" s="1">
        <v>4.5044319591495263</v>
      </c>
      <c r="F12288" s="1">
        <v>4.9488897631920583</v>
      </c>
      <c r="G12288" s="1">
        <f t="shared" si="203"/>
        <v>18.528817978133322</v>
      </c>
    </row>
    <row r="12289" spans="1:7" ht="12.75" customHeight="1" x14ac:dyDescent="0.25">
      <c r="A12289" s="3">
        <v>165</v>
      </c>
      <c r="B12289" s="2">
        <v>44431</v>
      </c>
      <c r="C12289" s="1">
        <v>0.26011687679875456</v>
      </c>
      <c r="D12289" s="1">
        <v>0.25588757367027126</v>
      </c>
      <c r="E12289" s="1">
        <v>0.24445957505120736</v>
      </c>
      <c r="F12289" s="1">
        <v>0.25661951812742168</v>
      </c>
      <c r="G12289" s="1">
        <f t="shared" si="203"/>
        <v>1.0170835436476549</v>
      </c>
    </row>
    <row r="12290" spans="1:7" ht="12.75" customHeight="1" x14ac:dyDescent="0.25">
      <c r="A12290" s="3">
        <v>166</v>
      </c>
      <c r="B12290" s="2">
        <v>44431</v>
      </c>
      <c r="C12290" s="1">
        <v>3.1277448815510511</v>
      </c>
      <c r="D12290" s="1">
        <v>3.3818557659091146</v>
      </c>
      <c r="E12290" s="1">
        <v>2.7518720754118227</v>
      </c>
      <c r="F12290" s="1">
        <v>2.7132817298270568</v>
      </c>
      <c r="G12290" s="1">
        <f t="shared" si="203"/>
        <v>11.974754452699045</v>
      </c>
    </row>
    <row r="12291" spans="1:7" ht="12.75" customHeight="1" x14ac:dyDescent="0.25">
      <c r="A12291" s="3">
        <v>167</v>
      </c>
      <c r="B12291" s="2">
        <v>44431</v>
      </c>
      <c r="C12291" s="1">
        <v>1.8010359546073722</v>
      </c>
      <c r="D12291" s="1">
        <v>1.3352488877490134</v>
      </c>
      <c r="E12291" s="1">
        <v>1.8374059588033351</v>
      </c>
      <c r="F12291" s="1">
        <v>1.2149701565290054</v>
      </c>
      <c r="G12291" s="1">
        <f t="shared" si="203"/>
        <v>6.1886609576887253</v>
      </c>
    </row>
    <row r="12292" spans="1:7" ht="12.75" customHeight="1" x14ac:dyDescent="0.25">
      <c r="A12292" s="3">
        <v>168</v>
      </c>
      <c r="B12292" s="2">
        <v>44431</v>
      </c>
      <c r="C12292" s="1">
        <v>5.7734967327959703</v>
      </c>
      <c r="D12292" s="1">
        <v>5.73070355501586</v>
      </c>
      <c r="E12292" s="1">
        <v>6.1656799685543673</v>
      </c>
      <c r="F12292" s="1">
        <v>6.143637717670817</v>
      </c>
      <c r="G12292" s="1">
        <f t="shared" si="203"/>
        <v>23.813517974037016</v>
      </c>
    </row>
    <row r="12293" spans="1:7" ht="12.75" customHeight="1" x14ac:dyDescent="0.25">
      <c r="A12293" s="3">
        <v>170</v>
      </c>
      <c r="B12293" s="2">
        <v>44431</v>
      </c>
      <c r="C12293" s="1">
        <v>1.4164005397543964</v>
      </c>
      <c r="D12293" s="1">
        <v>1.5475803935013137</v>
      </c>
      <c r="E12293" s="1">
        <v>1.5616396373654904</v>
      </c>
      <c r="F12293" s="1">
        <v>2.0966752259399448</v>
      </c>
      <c r="G12293" s="1">
        <f t="shared" si="203"/>
        <v>6.6222957965611453</v>
      </c>
    </row>
    <row r="12294" spans="1:7" ht="12.75" customHeight="1" x14ac:dyDescent="0.25">
      <c r="A12294" s="3">
        <v>171</v>
      </c>
      <c r="B12294" s="2">
        <v>44431</v>
      </c>
      <c r="C12294" s="1">
        <v>4.0327694214283518</v>
      </c>
      <c r="D12294" s="1">
        <v>3.9849256859317257</v>
      </c>
      <c r="E12294" s="1">
        <v>3.7815068661108393</v>
      </c>
      <c r="F12294" s="1">
        <v>3.7557996135270502</v>
      </c>
      <c r="G12294" s="1">
        <f t="shared" si="203"/>
        <v>15.555001586997967</v>
      </c>
    </row>
    <row r="12295" spans="1:7" ht="12.75" customHeight="1" x14ac:dyDescent="0.25">
      <c r="A12295" s="3">
        <v>172</v>
      </c>
      <c r="B12295" s="2">
        <v>44431</v>
      </c>
      <c r="C12295" s="1">
        <v>4.0422435859356591</v>
      </c>
      <c r="D12295" s="1">
        <v>4.6370677557130442</v>
      </c>
      <c r="E12295" s="1">
        <v>4.8341430415717053</v>
      </c>
      <c r="F12295" s="1">
        <v>4.4512829185919855</v>
      </c>
      <c r="G12295" s="1">
        <f t="shared" si="203"/>
        <v>17.964737301812391</v>
      </c>
    </row>
    <row r="12296" spans="1:7" ht="12.75" customHeight="1" x14ac:dyDescent="0.25">
      <c r="A12296" s="3">
        <v>173</v>
      </c>
      <c r="B12296" s="2">
        <v>44431</v>
      </c>
      <c r="C12296" s="1">
        <v>5.3073379354138286</v>
      </c>
      <c r="D12296" s="1">
        <v>5.0481269222314111</v>
      </c>
      <c r="E12296" s="1">
        <v>4.9097293295444722</v>
      </c>
      <c r="F12296" s="1">
        <v>4.735212910782943</v>
      </c>
      <c r="G12296" s="1">
        <f t="shared" si="203"/>
        <v>20.000407097972655</v>
      </c>
    </row>
    <row r="12297" spans="1:7" ht="12.75" customHeight="1" x14ac:dyDescent="0.25">
      <c r="A12297" s="3">
        <v>174</v>
      </c>
      <c r="B12297" s="2">
        <v>44431</v>
      </c>
      <c r="C12297" s="1">
        <v>2.4661306676772123</v>
      </c>
      <c r="D12297" s="1">
        <v>2.203143362609524</v>
      </c>
      <c r="E12297" s="1">
        <v>2.9289350171652782</v>
      </c>
      <c r="F12297" s="1">
        <v>2.4276767230874068</v>
      </c>
      <c r="G12297" s="1">
        <f t="shared" si="203"/>
        <v>10.025885770539421</v>
      </c>
    </row>
    <row r="12298" spans="1:7" ht="12.75" customHeight="1" x14ac:dyDescent="0.25">
      <c r="A12298" s="3">
        <v>175</v>
      </c>
      <c r="B12298" s="2">
        <v>44431</v>
      </c>
      <c r="C12298" s="1">
        <v>1.6671181007200142</v>
      </c>
      <c r="D12298" s="1">
        <v>1.8106259513017264</v>
      </c>
      <c r="E12298" s="1">
        <v>1.8871714652511327</v>
      </c>
      <c r="F12298" s="1">
        <v>1.8482277977010577</v>
      </c>
      <c r="G12298" s="1">
        <f t="shared" si="203"/>
        <v>7.213143314973931</v>
      </c>
    </row>
    <row r="12299" spans="1:7" ht="12.75" customHeight="1" x14ac:dyDescent="0.25">
      <c r="A12299" s="3">
        <v>177</v>
      </c>
      <c r="B12299" s="2">
        <v>44431</v>
      </c>
      <c r="C12299" s="1">
        <v>2.7437510882145091</v>
      </c>
      <c r="D12299" s="1">
        <v>2.6840892627215336</v>
      </c>
      <c r="E12299" s="1">
        <v>2.7742108444162366</v>
      </c>
      <c r="F12299" s="1">
        <v>3.0317014583509492</v>
      </c>
      <c r="G12299" s="1">
        <f t="shared" si="203"/>
        <v>11.233752653703228</v>
      </c>
    </row>
    <row r="12300" spans="1:7" ht="12.75" customHeight="1" x14ac:dyDescent="0.25">
      <c r="A12300" s="3">
        <v>178</v>
      </c>
      <c r="B12300" s="2">
        <v>44431</v>
      </c>
      <c r="C12300" s="1">
        <v>3.7585653133545684</v>
      </c>
      <c r="D12300" s="1">
        <v>3.6330624640154094</v>
      </c>
      <c r="E12300" s="1">
        <v>4.1381258835069099</v>
      </c>
      <c r="F12300" s="1">
        <v>4.1157494317305723</v>
      </c>
      <c r="G12300" s="1">
        <f t="shared" si="203"/>
        <v>15.645503092607461</v>
      </c>
    </row>
    <row r="12301" spans="1:7" ht="12.75" customHeight="1" x14ac:dyDescent="0.25">
      <c r="A12301" s="3">
        <v>180</v>
      </c>
      <c r="B12301" s="2">
        <v>44431</v>
      </c>
      <c r="C12301" s="1">
        <v>6.8223271556889289</v>
      </c>
      <c r="D12301" s="1">
        <v>7.5442795466203263</v>
      </c>
      <c r="E12301" s="1">
        <v>7.3279329255979011</v>
      </c>
      <c r="F12301" s="1">
        <v>5.9137499888086982</v>
      </c>
      <c r="G12301" s="1">
        <f t="shared" si="203"/>
        <v>27.608289616715851</v>
      </c>
    </row>
    <row r="12302" spans="1:7" ht="12.75" customHeight="1" x14ac:dyDescent="0.25">
      <c r="A12302" s="3">
        <v>181</v>
      </c>
      <c r="B12302" s="2">
        <v>44431</v>
      </c>
      <c r="C12302" s="1">
        <v>1.3849116830709671</v>
      </c>
      <c r="D12302" s="1">
        <v>1.4143700001046822</v>
      </c>
      <c r="E12302" s="1">
        <v>1.5143342541037994</v>
      </c>
      <c r="F12302" s="1">
        <v>1.8247523812602897</v>
      </c>
      <c r="G12302" s="1">
        <f t="shared" si="203"/>
        <v>6.1383683185397384</v>
      </c>
    </row>
    <row r="12303" spans="1:7" ht="12.75" customHeight="1" x14ac:dyDescent="0.25">
      <c r="A12303" s="3">
        <v>182</v>
      </c>
      <c r="B12303" s="2">
        <v>44431</v>
      </c>
      <c r="C12303" s="1">
        <v>0.48399999999999999</v>
      </c>
      <c r="D12303" s="1">
        <v>0.19600000000000001</v>
      </c>
      <c r="E12303" s="1">
        <v>0.55200000000000005</v>
      </c>
      <c r="F12303" s="1">
        <v>0.64400000000000002</v>
      </c>
      <c r="G12303" s="1">
        <f t="shared" si="203"/>
        <v>1.8759999999999999</v>
      </c>
    </row>
    <row r="12304" spans="1:7" ht="12.75" customHeight="1" x14ac:dyDescent="0.25">
      <c r="A12304" s="3">
        <v>184</v>
      </c>
      <c r="B12304" s="2">
        <v>44431</v>
      </c>
      <c r="C12304" s="1">
        <v>2.736975178467179</v>
      </c>
      <c r="D12304" s="1">
        <v>2.5976858950872526</v>
      </c>
      <c r="E12304" s="1">
        <v>2.6631597957476276</v>
      </c>
      <c r="F12304" s="1">
        <v>3.1906449049734142</v>
      </c>
      <c r="G12304" s="1">
        <f t="shared" si="203"/>
        <v>11.188465774275473</v>
      </c>
    </row>
    <row r="12305" spans="1:7" ht="12.75" customHeight="1" x14ac:dyDescent="0.25">
      <c r="A12305" s="3">
        <v>185</v>
      </c>
      <c r="B12305" s="2">
        <v>44431</v>
      </c>
      <c r="C12305" s="1">
        <v>0.84774904493173697</v>
      </c>
      <c r="D12305" s="1">
        <v>0.92737993970291099</v>
      </c>
      <c r="E12305" s="1">
        <v>2.1691864379886336</v>
      </c>
      <c r="F12305" s="1">
        <v>2.1107716029425663</v>
      </c>
      <c r="G12305" s="1">
        <f t="shared" si="203"/>
        <v>6.0550870255658484</v>
      </c>
    </row>
    <row r="12306" spans="1:7" ht="12.75" customHeight="1" x14ac:dyDescent="0.25">
      <c r="A12306" s="3">
        <v>187</v>
      </c>
      <c r="B12306" s="2">
        <v>44431</v>
      </c>
      <c r="C12306" s="1">
        <v>4.0277665126949822</v>
      </c>
      <c r="D12306" s="1">
        <v>3.9944685978833205</v>
      </c>
      <c r="E12306" s="1">
        <v>3.2428266811874336</v>
      </c>
      <c r="F12306" s="1">
        <v>2.88841106396948</v>
      </c>
      <c r="G12306" s="1">
        <f t="shared" si="203"/>
        <v>14.153472855735215</v>
      </c>
    </row>
    <row r="12307" spans="1:7" ht="12.75" customHeight="1" x14ac:dyDescent="0.25">
      <c r="A12307" s="3">
        <v>188</v>
      </c>
      <c r="B12307" s="2">
        <v>44431</v>
      </c>
      <c r="C12307" s="1">
        <v>2.7884090047830226</v>
      </c>
      <c r="D12307" s="1">
        <v>2.9751066609440264</v>
      </c>
      <c r="E12307" s="1">
        <v>3.0556255156795435</v>
      </c>
      <c r="F12307" s="1">
        <v>4.011424028470671</v>
      </c>
      <c r="G12307" s="1">
        <f t="shared" si="203"/>
        <v>12.830565209877264</v>
      </c>
    </row>
    <row r="12308" spans="1:7" ht="12.75" customHeight="1" x14ac:dyDescent="0.25">
      <c r="A12308" s="3">
        <v>190</v>
      </c>
      <c r="B12308" s="2">
        <v>44431</v>
      </c>
      <c r="C12308" s="1">
        <v>0.91037060745414133</v>
      </c>
      <c r="D12308" s="1">
        <v>0.99729969275702146</v>
      </c>
      <c r="E12308" s="1">
        <v>1.5786881040302341</v>
      </c>
      <c r="F12308" s="1">
        <v>1.2241412168177905</v>
      </c>
      <c r="G12308" s="1">
        <f t="shared" si="203"/>
        <v>4.7104996210591876</v>
      </c>
    </row>
    <row r="12309" spans="1:7" ht="12.75" customHeight="1" x14ac:dyDescent="0.25">
      <c r="A12309" s="3">
        <v>191</v>
      </c>
      <c r="B12309" s="2">
        <v>44431</v>
      </c>
      <c r="C12309" s="1">
        <v>2.4098976259000171</v>
      </c>
      <c r="D12309" s="1">
        <v>2.193792828205638</v>
      </c>
      <c r="E12309" s="1">
        <v>1.6888311816634451</v>
      </c>
      <c r="F12309" s="1">
        <v>1.8208907007744382</v>
      </c>
      <c r="G12309" s="1">
        <f t="shared" si="203"/>
        <v>8.1134123365435382</v>
      </c>
    </row>
    <row r="12310" spans="1:7" ht="12.75" customHeight="1" x14ac:dyDescent="0.25">
      <c r="A12310" s="3">
        <v>192</v>
      </c>
      <c r="B12310" s="2">
        <v>44431</v>
      </c>
      <c r="C12310" s="1">
        <v>2.2077821061687679</v>
      </c>
      <c r="D12310" s="1">
        <v>2.6772395212871754</v>
      </c>
      <c r="E12310" s="1">
        <v>3.0953531214840035</v>
      </c>
      <c r="F12310" s="1">
        <v>2.4909800247700811</v>
      </c>
      <c r="G12310" s="1">
        <f t="shared" si="203"/>
        <v>10.471354773710027</v>
      </c>
    </row>
    <row r="12311" spans="1:7" ht="12.75" customHeight="1" x14ac:dyDescent="0.25">
      <c r="A12311" s="3">
        <v>194</v>
      </c>
      <c r="B12311" s="2">
        <v>44431</v>
      </c>
      <c r="C12311" s="1">
        <v>2.214895510923113</v>
      </c>
      <c r="D12311" s="1">
        <v>2.4669943314455596</v>
      </c>
      <c r="E12311" s="1">
        <v>2.3615858912961953</v>
      </c>
      <c r="F12311" s="1">
        <v>2.422377293595094</v>
      </c>
      <c r="G12311" s="1">
        <f t="shared" si="203"/>
        <v>9.4658530272599624</v>
      </c>
    </row>
    <row r="12312" spans="1:7" ht="12.75" customHeight="1" x14ac:dyDescent="0.25">
      <c r="A12312" s="3">
        <v>195</v>
      </c>
      <c r="B12312" s="2">
        <v>44431</v>
      </c>
      <c r="C12312" s="1">
        <v>2.442183327017422</v>
      </c>
      <c r="D12312" s="1">
        <v>2.1220505354507102</v>
      </c>
      <c r="E12312" s="1">
        <v>4.2222425136312509</v>
      </c>
      <c r="F12312" s="1">
        <v>3.6588292978328667</v>
      </c>
      <c r="G12312" s="1">
        <f t="shared" si="203"/>
        <v>12.44530567393225</v>
      </c>
    </row>
    <row r="12313" spans="1:7" ht="12.75" customHeight="1" x14ac:dyDescent="0.25">
      <c r="A12313" s="3">
        <v>196</v>
      </c>
      <c r="B12313" s="2">
        <v>44431</v>
      </c>
      <c r="C12313" s="1">
        <v>2.5453862777430682</v>
      </c>
      <c r="D12313" s="1">
        <v>3.3315836255718274</v>
      </c>
      <c r="E12313" s="1">
        <v>4.0549875732048584</v>
      </c>
      <c r="F12313" s="1">
        <v>4.0733886316271155</v>
      </c>
      <c r="G12313" s="1">
        <f t="shared" si="203"/>
        <v>14.00534610814687</v>
      </c>
    </row>
    <row r="12314" spans="1:7" ht="12.75" customHeight="1" x14ac:dyDescent="0.25">
      <c r="A12314" s="3">
        <v>197</v>
      </c>
      <c r="B12314" s="2">
        <v>44431</v>
      </c>
      <c r="C12314" s="1">
        <v>0.58396029681370798</v>
      </c>
      <c r="D12314" s="1">
        <v>0.61117227851811529</v>
      </c>
      <c r="E12314" s="1">
        <v>0.74376562905691956</v>
      </c>
      <c r="F12314" s="1">
        <v>1.6237599440932311</v>
      </c>
      <c r="G12314" s="1">
        <f t="shared" si="203"/>
        <v>3.5626581484819742</v>
      </c>
    </row>
    <row r="12315" spans="1:7" ht="12.75" customHeight="1" x14ac:dyDescent="0.25">
      <c r="A12315" s="3">
        <v>198</v>
      </c>
      <c r="B12315" s="2">
        <v>44431</v>
      </c>
      <c r="C12315" s="1">
        <v>2.4844020043630999</v>
      </c>
      <c r="D12315" s="1">
        <v>2.3553203675400667</v>
      </c>
      <c r="E12315" s="1">
        <v>2.2335761835386436</v>
      </c>
      <c r="F12315" s="1">
        <v>2.1049065476575364</v>
      </c>
      <c r="G12315" s="1">
        <f t="shared" si="203"/>
        <v>9.1782051030993461</v>
      </c>
    </row>
    <row r="12316" spans="1:7" ht="12.75" customHeight="1" x14ac:dyDescent="0.25">
      <c r="A12316" s="3">
        <v>200</v>
      </c>
      <c r="B12316" s="2">
        <v>44431</v>
      </c>
      <c r="C12316" s="1">
        <v>3.1154191955918349</v>
      </c>
      <c r="D12316" s="1">
        <v>2.7869513435991919</v>
      </c>
      <c r="E12316" s="1">
        <v>2.9884004486051419</v>
      </c>
      <c r="F12316" s="1">
        <v>3.0325373292083024</v>
      </c>
      <c r="G12316" s="1">
        <f t="shared" si="203"/>
        <v>11.923308317004473</v>
      </c>
    </row>
    <row r="12317" spans="1:7" ht="12.75" customHeight="1" x14ac:dyDescent="0.25">
      <c r="A12317" s="3">
        <v>202</v>
      </c>
      <c r="B12317" s="2">
        <v>44431</v>
      </c>
      <c r="C12317" s="1">
        <v>1.4710407120251545</v>
      </c>
      <c r="D12317" s="1">
        <v>1.9216078203021136</v>
      </c>
      <c r="E12317" s="1">
        <v>2.1185542292934834</v>
      </c>
      <c r="F12317" s="1">
        <v>2.0006829454511088</v>
      </c>
      <c r="G12317" s="1">
        <f t="shared" si="203"/>
        <v>7.5118857070718601</v>
      </c>
    </row>
    <row r="12318" spans="1:7" ht="12.75" customHeight="1" x14ac:dyDescent="0.25">
      <c r="A12318" s="3">
        <v>203</v>
      </c>
      <c r="B12318" s="2">
        <v>44431</v>
      </c>
      <c r="C12318" s="1">
        <v>2.7964295861200155</v>
      </c>
      <c r="D12318" s="1">
        <v>2.2091385236634666</v>
      </c>
      <c r="E12318" s="1">
        <v>1.8067473386608199</v>
      </c>
      <c r="F12318" s="1">
        <v>1.8305381374689751</v>
      </c>
      <c r="G12318" s="1">
        <f t="shared" si="203"/>
        <v>8.6428535859132776</v>
      </c>
    </row>
    <row r="12319" spans="1:7" ht="12.75" customHeight="1" x14ac:dyDescent="0.25">
      <c r="A12319" s="3">
        <v>204</v>
      </c>
      <c r="B12319" s="2">
        <v>44431</v>
      </c>
      <c r="C12319" s="1">
        <v>2.0831413859499985</v>
      </c>
      <c r="D12319" s="1">
        <v>2.2943639416081316</v>
      </c>
      <c r="E12319" s="1">
        <v>3.3026656954100924</v>
      </c>
      <c r="F12319" s="1">
        <v>2.6029983735308306</v>
      </c>
      <c r="G12319" s="1">
        <f t="shared" si="203"/>
        <v>10.283169396499053</v>
      </c>
    </row>
    <row r="12320" spans="1:7" ht="12.75" customHeight="1" x14ac:dyDescent="0.25">
      <c r="A12320" s="3">
        <v>205</v>
      </c>
      <c r="B12320" s="2">
        <v>44431</v>
      </c>
      <c r="C12320" s="1">
        <v>3.7045101959298217</v>
      </c>
      <c r="D12320" s="1">
        <v>4.3075894014257745</v>
      </c>
      <c r="E12320" s="1">
        <v>3.8700183120330047</v>
      </c>
      <c r="F12320" s="1">
        <v>4.3380073215982176</v>
      </c>
      <c r="G12320" s="1">
        <f t="shared" si="203"/>
        <v>16.220125230986817</v>
      </c>
    </row>
    <row r="12321" spans="1:7" ht="12.75" customHeight="1" x14ac:dyDescent="0.25">
      <c r="A12321" s="3">
        <v>206</v>
      </c>
      <c r="B12321" s="2">
        <v>44431</v>
      </c>
      <c r="C12321" s="1">
        <v>0.20300000000000001</v>
      </c>
      <c r="D12321" s="1">
        <v>0.17699999999999999</v>
      </c>
      <c r="E12321" s="1">
        <v>0.17499999999999999</v>
      </c>
      <c r="F12321" s="1">
        <v>0.30499999999999999</v>
      </c>
      <c r="G12321" s="1">
        <f t="shared" si="203"/>
        <v>0.85999999999999988</v>
      </c>
    </row>
    <row r="12322" spans="1:7" ht="12.75" customHeight="1" x14ac:dyDescent="0.25">
      <c r="A12322" s="3">
        <v>207</v>
      </c>
      <c r="B12322" s="2">
        <v>44431</v>
      </c>
      <c r="C12322" s="1">
        <v>1.0962887378760102</v>
      </c>
      <c r="D12322" s="1">
        <v>1.1070041846807708</v>
      </c>
      <c r="E12322" s="1">
        <v>1.2173211782015407</v>
      </c>
      <c r="F12322" s="1">
        <v>1.3185103929887738</v>
      </c>
      <c r="G12322" s="1">
        <f t="shared" si="203"/>
        <v>4.7391244937470951</v>
      </c>
    </row>
    <row r="12323" spans="1:7" ht="12.75" customHeight="1" x14ac:dyDescent="0.25">
      <c r="A12323" s="3">
        <v>208</v>
      </c>
      <c r="B12323" s="2">
        <v>44431</v>
      </c>
      <c r="C12323" s="1">
        <v>3.8491283171338737</v>
      </c>
      <c r="D12323" s="1">
        <v>4.2834770797784918</v>
      </c>
      <c r="E12323" s="1">
        <v>3.9116534056486749</v>
      </c>
      <c r="F12323" s="1">
        <v>4.2677113191311573</v>
      </c>
      <c r="G12323" s="1">
        <f t="shared" si="203"/>
        <v>16.311970121692198</v>
      </c>
    </row>
    <row r="12324" spans="1:7" ht="12.75" customHeight="1" x14ac:dyDescent="0.25">
      <c r="A12324" s="3">
        <v>209</v>
      </c>
      <c r="B12324" s="2">
        <v>44431</v>
      </c>
      <c r="C12324" s="1">
        <v>2.0023688304638609</v>
      </c>
      <c r="D12324" s="1">
        <v>2.2291851309053983</v>
      </c>
      <c r="E12324" s="1">
        <v>2.1902944710498229</v>
      </c>
      <c r="F12324" s="1">
        <v>2.3155383538341403</v>
      </c>
      <c r="G12324" s="1">
        <f t="shared" si="203"/>
        <v>8.7373867862532233</v>
      </c>
    </row>
    <row r="12325" spans="1:7" ht="12.75" customHeight="1" x14ac:dyDescent="0.25">
      <c r="A12325" s="3">
        <v>210</v>
      </c>
      <c r="B12325" s="2">
        <v>44431</v>
      </c>
      <c r="C12325" s="1">
        <v>1.7837701178856378</v>
      </c>
      <c r="D12325" s="1">
        <v>2.5902836318527744</v>
      </c>
      <c r="E12325" s="1">
        <v>3.2521529224244876</v>
      </c>
      <c r="F12325" s="1">
        <v>3.5959766549448142</v>
      </c>
      <c r="G12325" s="1">
        <f t="shared" si="203"/>
        <v>11.222183327107714</v>
      </c>
    </row>
    <row r="12326" spans="1:7" ht="12.75" customHeight="1" x14ac:dyDescent="0.25">
      <c r="A12326" s="3">
        <v>211</v>
      </c>
      <c r="B12326" s="2">
        <v>44431</v>
      </c>
      <c r="C12326" s="1">
        <v>1.4754212593586447</v>
      </c>
      <c r="D12326" s="1">
        <v>1.8514624975137919</v>
      </c>
      <c r="E12326" s="1">
        <v>1.474436459625537</v>
      </c>
      <c r="F12326" s="1">
        <v>1.7445309078881268</v>
      </c>
      <c r="G12326" s="1">
        <f t="shared" si="203"/>
        <v>6.5458511243861004</v>
      </c>
    </row>
    <row r="12327" spans="1:7" ht="12.75" customHeight="1" x14ac:dyDescent="0.25">
      <c r="A12327" s="3">
        <v>212</v>
      </c>
      <c r="B12327" s="2">
        <v>44431</v>
      </c>
      <c r="C12327" s="1">
        <v>3.8855869496195088</v>
      </c>
      <c r="D12327" s="1">
        <v>4.1666385629193838</v>
      </c>
      <c r="E12327" s="1">
        <v>4.1001530738828151</v>
      </c>
      <c r="F12327" s="1">
        <v>4.3616634775601959</v>
      </c>
      <c r="G12327" s="1">
        <f t="shared" si="203"/>
        <v>16.514042063981904</v>
      </c>
    </row>
    <row r="12328" spans="1:7" ht="12.75" customHeight="1" x14ac:dyDescent="0.25">
      <c r="A12328" s="3">
        <v>213</v>
      </c>
      <c r="B12328" s="2">
        <v>44431</v>
      </c>
      <c r="C12328" s="1">
        <v>0.99182256726445905</v>
      </c>
      <c r="D12328" s="1">
        <v>0.97900954965611819</v>
      </c>
      <c r="E12328" s="1">
        <v>0.99134095433170832</v>
      </c>
      <c r="F12328" s="1">
        <v>0.911877614412407</v>
      </c>
      <c r="G12328" s="1">
        <f t="shared" si="203"/>
        <v>3.8740506856646926</v>
      </c>
    </row>
    <row r="12329" spans="1:7" ht="12.75" customHeight="1" x14ac:dyDescent="0.25">
      <c r="A12329" s="3">
        <v>214</v>
      </c>
      <c r="B12329" s="2">
        <v>44431</v>
      </c>
      <c r="C12329" s="1">
        <v>0.28928901441052057</v>
      </c>
      <c r="D12329" s="1">
        <v>2.3542146906110313</v>
      </c>
      <c r="E12329" s="1">
        <v>3.1485826746098153</v>
      </c>
      <c r="F12329" s="1">
        <v>2.5159370302762012</v>
      </c>
      <c r="G12329" s="1">
        <f t="shared" si="203"/>
        <v>8.3080234099075696</v>
      </c>
    </row>
    <row r="12330" spans="1:7" ht="12.75" customHeight="1" x14ac:dyDescent="0.25">
      <c r="A12330" s="3">
        <v>215</v>
      </c>
      <c r="B12330" s="2">
        <v>44431</v>
      </c>
      <c r="C12330" s="1">
        <v>1.0674527945348586</v>
      </c>
      <c r="D12330" s="1">
        <v>1.3094166753902037</v>
      </c>
      <c r="E12330" s="1">
        <v>0.97753049360990119</v>
      </c>
      <c r="F12330" s="1">
        <v>1.1257757337763432</v>
      </c>
      <c r="G12330" s="1">
        <f t="shared" si="203"/>
        <v>4.4801756973113065</v>
      </c>
    </row>
    <row r="12331" spans="1:7" ht="12.75" customHeight="1" x14ac:dyDescent="0.25">
      <c r="A12331" s="3">
        <v>217</v>
      </c>
      <c r="B12331" s="2">
        <v>44431</v>
      </c>
      <c r="C12331" s="1">
        <v>2.49005293075371</v>
      </c>
      <c r="D12331" s="1">
        <v>2.5160694332492386</v>
      </c>
      <c r="E12331" s="1">
        <v>2.0721382742405448</v>
      </c>
      <c r="F12331" s="1">
        <v>2.3756359668538516</v>
      </c>
      <c r="G12331" s="1">
        <f t="shared" si="203"/>
        <v>9.453896605097345</v>
      </c>
    </row>
    <row r="12332" spans="1:7" ht="12.75" customHeight="1" x14ac:dyDescent="0.25">
      <c r="A12332" s="3">
        <v>218</v>
      </c>
      <c r="B12332" s="2">
        <v>44431</v>
      </c>
      <c r="C12332" s="1">
        <v>2.2580474563946042</v>
      </c>
      <c r="D12332" s="1">
        <v>2.4623017052770417</v>
      </c>
      <c r="E12332" s="1">
        <v>2.6655443556530023</v>
      </c>
      <c r="F12332" s="1">
        <v>3.0547744231505756</v>
      </c>
      <c r="G12332" s="1">
        <f t="shared" si="203"/>
        <v>10.440667940475224</v>
      </c>
    </row>
    <row r="12333" spans="1:7" ht="12.75" customHeight="1" x14ac:dyDescent="0.25">
      <c r="A12333" s="3">
        <v>219</v>
      </c>
      <c r="B12333" s="2">
        <v>44431</v>
      </c>
      <c r="C12333" s="1">
        <v>2.9065396007661026</v>
      </c>
      <c r="D12333" s="1">
        <v>2.9819870403132098</v>
      </c>
      <c r="E12333" s="1">
        <v>2.9970057337795346</v>
      </c>
      <c r="F12333" s="1">
        <v>3.079314565106019</v>
      </c>
      <c r="G12333" s="1">
        <f t="shared" si="203"/>
        <v>11.964846939964866</v>
      </c>
    </row>
    <row r="12334" spans="1:7" ht="12.75" customHeight="1" x14ac:dyDescent="0.25">
      <c r="A12334" s="3">
        <v>220</v>
      </c>
      <c r="B12334" s="2">
        <v>44431</v>
      </c>
      <c r="C12334" s="1">
        <v>1.7248605549125844</v>
      </c>
      <c r="D12334" s="1">
        <v>2.7246387879866427</v>
      </c>
      <c r="E12334" s="1">
        <v>3.2032777096615992</v>
      </c>
      <c r="F12334" s="1">
        <v>2.5437734905421068</v>
      </c>
      <c r="G12334" s="1">
        <f t="shared" si="203"/>
        <v>10.196550543102932</v>
      </c>
    </row>
    <row r="12335" spans="1:7" ht="12.75" customHeight="1" x14ac:dyDescent="0.25">
      <c r="A12335" s="3">
        <v>221</v>
      </c>
      <c r="B12335" s="2">
        <v>44431</v>
      </c>
      <c r="C12335" s="1">
        <v>2.4486764546227353</v>
      </c>
      <c r="D12335" s="1">
        <v>2.5222175798465356</v>
      </c>
      <c r="E12335" s="1">
        <v>2.9824028070276665</v>
      </c>
      <c r="F12335" s="1">
        <v>2.8445602067157756</v>
      </c>
      <c r="G12335" s="1">
        <f t="shared" si="203"/>
        <v>10.797857048212713</v>
      </c>
    </row>
    <row r="12336" spans="1:7" ht="12.75" customHeight="1" x14ac:dyDescent="0.25">
      <c r="A12336" s="3">
        <v>222</v>
      </c>
      <c r="B12336" s="2">
        <v>44431</v>
      </c>
      <c r="C12336" s="1">
        <v>2.1629796235033849</v>
      </c>
      <c r="D12336" s="1">
        <v>2.1319973436829378</v>
      </c>
      <c r="E12336" s="1">
        <v>2.1892517958630244</v>
      </c>
      <c r="F12336" s="1">
        <v>2.370772973255276</v>
      </c>
      <c r="G12336" s="1">
        <f t="shared" si="203"/>
        <v>8.8550017363046223</v>
      </c>
    </row>
    <row r="12337" spans="1:7" ht="12.75" customHeight="1" x14ac:dyDescent="0.25">
      <c r="A12337" s="3">
        <v>223</v>
      </c>
      <c r="B12337" s="2">
        <v>44431</v>
      </c>
      <c r="C12337" s="1">
        <v>4.3770157573460882</v>
      </c>
      <c r="D12337" s="1">
        <v>4.4944362928805468</v>
      </c>
      <c r="E12337" s="1">
        <v>3.6942675980151751</v>
      </c>
      <c r="F12337" s="1">
        <v>3.818215333078006</v>
      </c>
      <c r="G12337" s="1">
        <f t="shared" si="203"/>
        <v>16.383934981319815</v>
      </c>
    </row>
    <row r="12338" spans="1:7" ht="12.75" customHeight="1" x14ac:dyDescent="0.25">
      <c r="A12338" s="3">
        <v>225</v>
      </c>
      <c r="B12338" s="2">
        <v>44431</v>
      </c>
      <c r="C12338" s="1">
        <v>4.4826912901871214</v>
      </c>
      <c r="D12338" s="1">
        <v>4.6024664518931813</v>
      </c>
      <c r="E12338" s="1">
        <v>4.6209132504399504</v>
      </c>
      <c r="F12338" s="1">
        <v>4.5216506722241832</v>
      </c>
      <c r="G12338" s="1">
        <f t="shared" si="203"/>
        <v>18.227721664744436</v>
      </c>
    </row>
    <row r="12339" spans="1:7" ht="12.75" customHeight="1" x14ac:dyDescent="0.25">
      <c r="A12339" s="3">
        <v>226</v>
      </c>
      <c r="B12339" s="2">
        <v>44431</v>
      </c>
      <c r="C12339" s="1">
        <v>5.3731688499236974</v>
      </c>
      <c r="D12339" s="1">
        <v>6.5786449956556776</v>
      </c>
      <c r="E12339" s="1">
        <v>6.0169686409139436</v>
      </c>
      <c r="F12339" s="1">
        <v>5.9734092758481765</v>
      </c>
      <c r="G12339" s="1">
        <f t="shared" si="203"/>
        <v>23.942191762341494</v>
      </c>
    </row>
    <row r="12340" spans="1:7" ht="12.75" customHeight="1" x14ac:dyDescent="0.25">
      <c r="A12340" s="3">
        <v>227</v>
      </c>
      <c r="B12340" s="2">
        <v>44431</v>
      </c>
      <c r="C12340" s="1">
        <v>2.1889054354394339</v>
      </c>
      <c r="D12340" s="1">
        <v>2.7724796602007808</v>
      </c>
      <c r="E12340" s="1">
        <v>2.9116361826731674</v>
      </c>
      <c r="F12340" s="1">
        <v>2.7635390800252679</v>
      </c>
      <c r="G12340" s="1">
        <f t="shared" si="203"/>
        <v>10.636560358338651</v>
      </c>
    </row>
    <row r="12341" spans="1:7" ht="12.75" customHeight="1" x14ac:dyDescent="0.25">
      <c r="A12341" s="3">
        <v>228</v>
      </c>
      <c r="B12341" s="2">
        <v>44431</v>
      </c>
      <c r="C12341" s="1">
        <v>2.2646017288527913</v>
      </c>
      <c r="D12341" s="1">
        <v>2.7984136945575591</v>
      </c>
      <c r="E12341" s="1">
        <v>2.5385759743819056</v>
      </c>
      <c r="F12341" s="1">
        <v>2.464700441185979</v>
      </c>
      <c r="G12341" s="1">
        <f t="shared" si="203"/>
        <v>10.066291838978234</v>
      </c>
    </row>
    <row r="12342" spans="1:7" ht="12.75" customHeight="1" x14ac:dyDescent="0.25">
      <c r="A12342" s="3">
        <v>229</v>
      </c>
      <c r="B12342" s="2">
        <v>44431</v>
      </c>
      <c r="C12342" s="1">
        <v>3.530494612698055</v>
      </c>
      <c r="D12342" s="1">
        <v>3.0153753205899902</v>
      </c>
      <c r="E12342" s="1">
        <v>3.3842151140986072</v>
      </c>
      <c r="F12342" s="1">
        <v>3.3408147939059631</v>
      </c>
      <c r="G12342" s="1">
        <f t="shared" si="203"/>
        <v>13.270899841292616</v>
      </c>
    </row>
    <row r="12343" spans="1:7" ht="12.75" customHeight="1" x14ac:dyDescent="0.25">
      <c r="A12343" s="3">
        <v>230</v>
      </c>
      <c r="B12343" s="2">
        <v>44431</v>
      </c>
      <c r="C12343" s="1">
        <v>0.91886589612544423</v>
      </c>
      <c r="D12343" s="1">
        <v>0.90231809331393209</v>
      </c>
      <c r="E12343" s="1">
        <v>0.86790007356547338</v>
      </c>
      <c r="F12343" s="1">
        <v>0.8640470681276704</v>
      </c>
      <c r="G12343" s="1">
        <f t="shared" si="203"/>
        <v>3.55313113113252</v>
      </c>
    </row>
    <row r="12344" spans="1:7" ht="12.75" customHeight="1" x14ac:dyDescent="0.25">
      <c r="A12344" s="3">
        <v>231</v>
      </c>
      <c r="B12344" s="2">
        <v>44431</v>
      </c>
      <c r="C12344" s="1">
        <v>3.964911580650778</v>
      </c>
      <c r="D12344" s="1">
        <v>4.0003071932542635</v>
      </c>
      <c r="E12344" s="1">
        <v>3.7314633831462949</v>
      </c>
      <c r="F12344" s="1">
        <v>4.0402032489592088</v>
      </c>
      <c r="G12344" s="1">
        <f t="shared" si="203"/>
        <v>15.736885406010545</v>
      </c>
    </row>
    <row r="12345" spans="1:7" ht="12.75" customHeight="1" x14ac:dyDescent="0.25">
      <c r="A12345" s="3">
        <v>232</v>
      </c>
      <c r="B12345" s="2">
        <v>44431</v>
      </c>
      <c r="C12345" s="1">
        <v>1.6256178139434845</v>
      </c>
      <c r="D12345" s="1">
        <v>1.814172330859338</v>
      </c>
      <c r="E12345" s="1">
        <v>2.5244318653896092</v>
      </c>
      <c r="F12345" s="1">
        <v>2.1783072435078017</v>
      </c>
      <c r="G12345" s="1">
        <f t="shared" si="203"/>
        <v>8.1425292537002321</v>
      </c>
    </row>
    <row r="12346" spans="1:7" ht="12.75" customHeight="1" x14ac:dyDescent="0.25">
      <c r="A12346" s="3">
        <v>233</v>
      </c>
      <c r="B12346" s="2">
        <v>44431</v>
      </c>
      <c r="C12346" s="1">
        <v>1.693344915349714</v>
      </c>
      <c r="D12346" s="1">
        <v>1.8913274414563421</v>
      </c>
      <c r="E12346" s="1">
        <v>1.7490322822606239</v>
      </c>
      <c r="F12346" s="1">
        <v>1.5377544852249949</v>
      </c>
      <c r="G12346" s="1">
        <f t="shared" si="203"/>
        <v>6.8714591242916745</v>
      </c>
    </row>
    <row r="12347" spans="1:7" ht="12.75" customHeight="1" x14ac:dyDescent="0.25">
      <c r="A12347" s="3">
        <v>235</v>
      </c>
      <c r="B12347" s="2">
        <v>44431</v>
      </c>
      <c r="C12347" s="1">
        <v>1.083</v>
      </c>
      <c r="D12347" s="1">
        <v>1.034</v>
      </c>
      <c r="E12347" s="1">
        <v>1.4510000000000001</v>
      </c>
      <c r="F12347" s="1">
        <v>1.2250000000000001</v>
      </c>
      <c r="G12347" s="1">
        <f t="shared" si="203"/>
        <v>4.7930000000000001</v>
      </c>
    </row>
    <row r="12348" spans="1:7" ht="12.75" customHeight="1" x14ac:dyDescent="0.25">
      <c r="A12348" s="3">
        <v>236</v>
      </c>
      <c r="B12348" s="2">
        <v>44431</v>
      </c>
      <c r="C12348" s="1">
        <v>0.98099999999999998</v>
      </c>
      <c r="D12348" s="1">
        <v>0.97</v>
      </c>
      <c r="E12348" s="1">
        <v>1.8140000000000001</v>
      </c>
      <c r="F12348" s="1">
        <v>1.36</v>
      </c>
      <c r="G12348" s="1">
        <f t="shared" si="203"/>
        <v>5.125</v>
      </c>
    </row>
    <row r="12349" spans="1:7" ht="12.75" customHeight="1" x14ac:dyDescent="0.25">
      <c r="A12349" s="3">
        <v>237</v>
      </c>
      <c r="B12349" s="2">
        <v>44431</v>
      </c>
      <c r="C12349" s="1">
        <v>2.8030119729201015</v>
      </c>
      <c r="D12349" s="1">
        <v>2.452847249992149</v>
      </c>
      <c r="E12349" s="1">
        <v>2.8187943989268098</v>
      </c>
      <c r="F12349" s="1">
        <v>2.914680063069202</v>
      </c>
      <c r="G12349" s="1">
        <f t="shared" si="203"/>
        <v>10.989333684908262</v>
      </c>
    </row>
    <row r="12350" spans="1:7" ht="12.75" customHeight="1" x14ac:dyDescent="0.25">
      <c r="A12350" s="3">
        <v>238</v>
      </c>
      <c r="B12350" s="2">
        <v>44431</v>
      </c>
      <c r="C12350" s="1">
        <v>0.89016717023259628</v>
      </c>
      <c r="D12350" s="1">
        <v>2.4801813832738389</v>
      </c>
      <c r="E12350" s="1">
        <v>3.1914612410928083</v>
      </c>
      <c r="F12350" s="1">
        <v>3.7048439385423451</v>
      </c>
      <c r="G12350" s="1">
        <f t="shared" ref="G12350:G12413" si="204">SUM(C12350:F12350)</f>
        <v>10.266653733141588</v>
      </c>
    </row>
    <row r="12351" spans="1:7" ht="12.75" customHeight="1" x14ac:dyDescent="0.25">
      <c r="A12351" s="3">
        <v>239</v>
      </c>
      <c r="B12351" s="2">
        <v>44431</v>
      </c>
      <c r="C12351" s="1">
        <v>1.9563540358675504</v>
      </c>
      <c r="D12351" s="1">
        <v>2.2871188590660232</v>
      </c>
      <c r="E12351" s="1">
        <v>2.8767053053688372</v>
      </c>
      <c r="F12351" s="1">
        <v>3.099736733333665</v>
      </c>
      <c r="G12351" s="1">
        <f t="shared" si="204"/>
        <v>10.219914933636076</v>
      </c>
    </row>
    <row r="12352" spans="1:7" ht="12.75" customHeight="1" x14ac:dyDescent="0.25">
      <c r="A12352" s="3">
        <v>240</v>
      </c>
      <c r="B12352" s="2">
        <v>44431</v>
      </c>
      <c r="C12352" s="1">
        <v>1.4512839036430862</v>
      </c>
      <c r="D12352" s="1">
        <v>1.6612900305672742</v>
      </c>
      <c r="E12352" s="1">
        <v>1.7285141793843581</v>
      </c>
      <c r="F12352" s="1">
        <v>2.0140494804749092</v>
      </c>
      <c r="G12352" s="1">
        <f t="shared" si="204"/>
        <v>6.8551375940696282</v>
      </c>
    </row>
    <row r="12353" spans="1:7" ht="12.75" customHeight="1" x14ac:dyDescent="0.25">
      <c r="A12353" s="3">
        <v>241</v>
      </c>
      <c r="B12353" s="2">
        <v>44431</v>
      </c>
      <c r="C12353" s="1">
        <v>1.4015893206468859</v>
      </c>
      <c r="D12353" s="1">
        <v>1.2544028703926635</v>
      </c>
      <c r="E12353" s="1">
        <v>1.1159190491301967</v>
      </c>
      <c r="F12353" s="1">
        <v>1.1526842660247003</v>
      </c>
      <c r="G12353" s="1">
        <f t="shared" si="204"/>
        <v>4.9245955061944464</v>
      </c>
    </row>
    <row r="12354" spans="1:7" ht="12.75" customHeight="1" x14ac:dyDescent="0.25">
      <c r="A12354" s="3">
        <v>242</v>
      </c>
      <c r="B12354" s="2">
        <v>44431</v>
      </c>
      <c r="C12354" s="1">
        <v>2.9809359003246718</v>
      </c>
      <c r="D12354" s="1">
        <v>3.0022206836810534</v>
      </c>
      <c r="E12354" s="1">
        <v>2.7581928857859968</v>
      </c>
      <c r="F12354" s="1">
        <v>2.7526011469840683</v>
      </c>
      <c r="G12354" s="1">
        <f t="shared" si="204"/>
        <v>11.493950616775789</v>
      </c>
    </row>
    <row r="12355" spans="1:7" ht="12.75" customHeight="1" x14ac:dyDescent="0.25">
      <c r="A12355" s="3">
        <v>244</v>
      </c>
      <c r="B12355" s="2">
        <v>44431</v>
      </c>
      <c r="C12355" s="1">
        <v>1.2566289162919793</v>
      </c>
      <c r="D12355" s="1">
        <v>0.92605090445633176</v>
      </c>
      <c r="E12355" s="1">
        <v>1.028329667080172</v>
      </c>
      <c r="F12355" s="1">
        <v>1.2042530950166379</v>
      </c>
      <c r="G12355" s="1">
        <f t="shared" si="204"/>
        <v>4.4152625828451209</v>
      </c>
    </row>
    <row r="12356" spans="1:7" ht="12.75" customHeight="1" x14ac:dyDescent="0.25">
      <c r="A12356" s="3">
        <v>245</v>
      </c>
      <c r="B12356" s="2">
        <v>44431</v>
      </c>
      <c r="C12356" s="1">
        <v>0.5756418980509439</v>
      </c>
      <c r="D12356" s="1">
        <v>1.0852522009484229</v>
      </c>
      <c r="E12356" s="1">
        <v>1.2536471020973374</v>
      </c>
      <c r="F12356" s="1">
        <v>1.2356652731423683</v>
      </c>
      <c r="G12356" s="1">
        <f t="shared" si="204"/>
        <v>4.1502064742390727</v>
      </c>
    </row>
    <row r="12357" spans="1:7" ht="12.75" customHeight="1" x14ac:dyDescent="0.25">
      <c r="A12357" s="3">
        <v>246</v>
      </c>
      <c r="B12357" s="2">
        <v>44431</v>
      </c>
      <c r="C12357" s="1">
        <v>2.6358103075678274</v>
      </c>
      <c r="D12357" s="1">
        <v>2.0733232515414488</v>
      </c>
      <c r="E12357" s="1">
        <v>1.9474787958341748</v>
      </c>
      <c r="F12357" s="1">
        <v>1.9861540321016271</v>
      </c>
      <c r="G12357" s="1">
        <f t="shared" si="204"/>
        <v>8.6427663870450786</v>
      </c>
    </row>
    <row r="12358" spans="1:7" ht="12.75" customHeight="1" x14ac:dyDescent="0.25">
      <c r="A12358" s="3">
        <v>247</v>
      </c>
      <c r="B12358" s="2">
        <v>44431</v>
      </c>
      <c r="C12358" s="1">
        <v>3.012467415016848</v>
      </c>
      <c r="D12358" s="1">
        <v>2.9745077150962556</v>
      </c>
      <c r="E12358" s="1">
        <v>2.6550563424977645</v>
      </c>
      <c r="F12358" s="1">
        <v>2.836175487070316</v>
      </c>
      <c r="G12358" s="1">
        <f t="shared" si="204"/>
        <v>11.478206959681183</v>
      </c>
    </row>
    <row r="12359" spans="1:7" ht="12.75" customHeight="1" x14ac:dyDescent="0.25">
      <c r="A12359" s="3">
        <v>248</v>
      </c>
      <c r="B12359" s="2">
        <v>44431</v>
      </c>
      <c r="C12359" s="1">
        <v>0.81961373761995926</v>
      </c>
      <c r="D12359" s="1">
        <v>0.60249755304782937</v>
      </c>
      <c r="E12359" s="1">
        <v>0.5795123186106228</v>
      </c>
      <c r="F12359" s="1">
        <v>0.64112006028381119</v>
      </c>
      <c r="G12359" s="1">
        <f t="shared" si="204"/>
        <v>2.6427436695622224</v>
      </c>
    </row>
    <row r="12360" spans="1:7" ht="12.75" customHeight="1" x14ac:dyDescent="0.25">
      <c r="A12360" s="3">
        <v>249</v>
      </c>
      <c r="B12360" s="2">
        <v>44431</v>
      </c>
      <c r="C12360" s="1">
        <v>1.3537029763306943</v>
      </c>
      <c r="D12360" s="1">
        <v>1.6111447784396034</v>
      </c>
      <c r="E12360" s="1">
        <v>1.5107351354470189</v>
      </c>
      <c r="F12360" s="1">
        <v>1.5487114235833059</v>
      </c>
      <c r="G12360" s="1">
        <f t="shared" si="204"/>
        <v>6.0242943138006222</v>
      </c>
    </row>
    <row r="12361" spans="1:7" ht="12.75" customHeight="1" x14ac:dyDescent="0.25">
      <c r="A12361" s="3">
        <v>250</v>
      </c>
      <c r="B12361" s="2">
        <v>44431</v>
      </c>
      <c r="C12361" s="1">
        <v>1.3797839394901523</v>
      </c>
      <c r="D12361" s="1">
        <v>1.3005867163210401</v>
      </c>
      <c r="E12361" s="1">
        <v>1.3022234731558147</v>
      </c>
      <c r="F12361" s="1">
        <v>1.4506656262901083</v>
      </c>
      <c r="G12361" s="1">
        <f t="shared" si="204"/>
        <v>5.4332597552571151</v>
      </c>
    </row>
    <row r="12362" spans="1:7" ht="12.75" customHeight="1" x14ac:dyDescent="0.25">
      <c r="A12362" s="3">
        <v>251</v>
      </c>
      <c r="B12362" s="2">
        <v>44431</v>
      </c>
      <c r="C12362" s="1">
        <v>0.71099999999999997</v>
      </c>
      <c r="D12362" s="1">
        <v>1.0940000000000001</v>
      </c>
      <c r="E12362" s="1">
        <v>1.49</v>
      </c>
      <c r="F12362" s="1">
        <v>1.655</v>
      </c>
      <c r="G12362" s="1">
        <f t="shared" si="204"/>
        <v>4.95</v>
      </c>
    </row>
    <row r="12363" spans="1:7" ht="12.75" customHeight="1" x14ac:dyDescent="0.25">
      <c r="A12363" s="3">
        <v>253</v>
      </c>
      <c r="B12363" s="2">
        <v>44431</v>
      </c>
      <c r="C12363" s="1">
        <v>1.9288864364943616</v>
      </c>
      <c r="D12363" s="1">
        <v>2.3986357600468979</v>
      </c>
      <c r="E12363" s="1">
        <v>2.0262421458038835</v>
      </c>
      <c r="F12363" s="1">
        <v>2.5058199269829742</v>
      </c>
      <c r="G12363" s="1">
        <f t="shared" si="204"/>
        <v>8.859584269328117</v>
      </c>
    </row>
    <row r="12364" spans="1:7" ht="12.75" customHeight="1" x14ac:dyDescent="0.25">
      <c r="A12364" s="3">
        <v>254</v>
      </c>
      <c r="B12364" s="2">
        <v>44431</v>
      </c>
      <c r="C12364" s="1">
        <v>4.2056630683040241</v>
      </c>
      <c r="D12364" s="1">
        <v>4.2983417646319886</v>
      </c>
      <c r="E12364" s="1">
        <v>4.8269936675994582</v>
      </c>
      <c r="F12364" s="1">
        <v>4.2488801809509127</v>
      </c>
      <c r="G12364" s="1">
        <f t="shared" si="204"/>
        <v>17.579878681486385</v>
      </c>
    </row>
    <row r="12365" spans="1:7" ht="12.75" customHeight="1" x14ac:dyDescent="0.25">
      <c r="A12365" s="3">
        <v>255</v>
      </c>
      <c r="B12365" s="2">
        <v>44431</v>
      </c>
      <c r="C12365" s="1">
        <v>0.71729664983561559</v>
      </c>
      <c r="D12365" s="1">
        <v>2.9788948203125813</v>
      </c>
      <c r="E12365" s="1">
        <v>3.2788658079219921</v>
      </c>
      <c r="F12365" s="1">
        <v>2.6678922402001497</v>
      </c>
      <c r="G12365" s="1">
        <f t="shared" si="204"/>
        <v>9.6429495182703384</v>
      </c>
    </row>
    <row r="12366" spans="1:7" ht="12.75" customHeight="1" x14ac:dyDescent="0.25">
      <c r="A12366" s="3">
        <v>256</v>
      </c>
      <c r="B12366" s="2">
        <v>44431</v>
      </c>
      <c r="C12366" s="1">
        <v>2.1789689769247316</v>
      </c>
      <c r="D12366" s="1">
        <v>2.3312248762130077</v>
      </c>
      <c r="E12366" s="1">
        <v>3.102009527450019</v>
      </c>
      <c r="F12366" s="1">
        <v>3.2722243184497306</v>
      </c>
      <c r="G12366" s="1">
        <f t="shared" si="204"/>
        <v>10.884427699037488</v>
      </c>
    </row>
    <row r="12367" spans="1:7" ht="12.75" customHeight="1" x14ac:dyDescent="0.25">
      <c r="A12367" s="3">
        <v>257</v>
      </c>
      <c r="B12367" s="2">
        <v>44431</v>
      </c>
      <c r="C12367" s="1">
        <v>1.1604263854891077</v>
      </c>
      <c r="D12367" s="1">
        <v>1.0690091361604572</v>
      </c>
      <c r="E12367" s="1">
        <v>1.3362336280760465</v>
      </c>
      <c r="F12367" s="1">
        <v>1.5836201920924751</v>
      </c>
      <c r="G12367" s="1">
        <f t="shared" si="204"/>
        <v>5.1492893418180863</v>
      </c>
    </row>
    <row r="12368" spans="1:7" ht="12.75" customHeight="1" x14ac:dyDescent="0.25">
      <c r="A12368" s="3">
        <v>258</v>
      </c>
      <c r="B12368" s="2">
        <v>44431</v>
      </c>
      <c r="C12368" s="1">
        <v>1.581321041203642</v>
      </c>
      <c r="D12368" s="1">
        <v>1.5480748819705421</v>
      </c>
      <c r="E12368" s="1">
        <v>1.4654815076594643</v>
      </c>
      <c r="F12368" s="1">
        <v>1.3614500867947614</v>
      </c>
      <c r="G12368" s="1">
        <f t="shared" si="204"/>
        <v>5.9563275176284094</v>
      </c>
    </row>
    <row r="12369" spans="1:7" ht="12.75" customHeight="1" x14ac:dyDescent="0.25">
      <c r="A12369" s="3">
        <v>259</v>
      </c>
      <c r="B12369" s="2">
        <v>44431</v>
      </c>
      <c r="C12369" s="1">
        <v>3.2231685068160632</v>
      </c>
      <c r="D12369" s="1">
        <v>3.1697339469469368</v>
      </c>
      <c r="E12369" s="1">
        <v>3.4997678720826242</v>
      </c>
      <c r="F12369" s="1">
        <v>3.663955953523768</v>
      </c>
      <c r="G12369" s="1">
        <f t="shared" si="204"/>
        <v>13.556626279369393</v>
      </c>
    </row>
    <row r="12370" spans="1:7" ht="12.75" customHeight="1" x14ac:dyDescent="0.25">
      <c r="A12370" s="3">
        <v>260</v>
      </c>
      <c r="B12370" s="2">
        <v>44431</v>
      </c>
      <c r="C12370" s="1">
        <v>6.6901917357149445</v>
      </c>
      <c r="D12370" s="1">
        <v>6.5420357961623417</v>
      </c>
      <c r="E12370" s="1">
        <v>6.287974172749041</v>
      </c>
      <c r="F12370" s="1">
        <v>6.3568921531566929</v>
      </c>
      <c r="G12370" s="1">
        <f t="shared" si="204"/>
        <v>25.87709385778302</v>
      </c>
    </row>
    <row r="12371" spans="1:7" ht="12.75" customHeight="1" x14ac:dyDescent="0.25">
      <c r="A12371" s="3">
        <v>261</v>
      </c>
      <c r="B12371" s="2">
        <v>44431</v>
      </c>
      <c r="C12371" s="1">
        <v>3.5753858936673599</v>
      </c>
      <c r="D12371" s="1">
        <v>3.6378798638081378</v>
      </c>
      <c r="E12371" s="1">
        <v>3.3828736549058078</v>
      </c>
      <c r="F12371" s="1">
        <v>3.4508345279011587</v>
      </c>
      <c r="G12371" s="1">
        <f t="shared" si="204"/>
        <v>14.046973940282463</v>
      </c>
    </row>
    <row r="12372" spans="1:7" ht="12.75" customHeight="1" x14ac:dyDescent="0.25">
      <c r="A12372" s="3">
        <v>262</v>
      </c>
      <c r="B12372" s="2">
        <v>44431</v>
      </c>
      <c r="C12372" s="1">
        <v>2.0175378340178418</v>
      </c>
      <c r="D12372" s="1">
        <v>2.0530962555089136</v>
      </c>
      <c r="E12372" s="1">
        <v>3.0510402662781644</v>
      </c>
      <c r="F12372" s="1">
        <v>2.6865461031887747</v>
      </c>
      <c r="G12372" s="1">
        <f t="shared" si="204"/>
        <v>9.808220458993695</v>
      </c>
    </row>
    <row r="12373" spans="1:7" ht="12.75" customHeight="1" x14ac:dyDescent="0.25">
      <c r="A12373" s="3">
        <v>263</v>
      </c>
      <c r="B12373" s="2">
        <v>44431</v>
      </c>
      <c r="C12373" s="1">
        <v>0.374</v>
      </c>
      <c r="D12373" s="1">
        <v>0.374</v>
      </c>
      <c r="E12373" s="1">
        <v>0.40799999999999997</v>
      </c>
      <c r="F12373" s="1">
        <v>0.32800000000000001</v>
      </c>
      <c r="G12373" s="1">
        <f t="shared" si="204"/>
        <v>1.484</v>
      </c>
    </row>
    <row r="12374" spans="1:7" ht="12.75" customHeight="1" x14ac:dyDescent="0.25">
      <c r="A12374" s="3">
        <v>264</v>
      </c>
      <c r="B12374" s="2">
        <v>44431</v>
      </c>
      <c r="C12374" s="1">
        <v>4.4636799522721917</v>
      </c>
      <c r="D12374" s="1">
        <v>4.4864901075088719</v>
      </c>
      <c r="E12374" s="1">
        <v>4.4611950062025789</v>
      </c>
      <c r="F12374" s="1">
        <v>5.0483583007127617</v>
      </c>
      <c r="G12374" s="1">
        <f t="shared" si="204"/>
        <v>18.459723366696402</v>
      </c>
    </row>
    <row r="12375" spans="1:7" ht="12.75" customHeight="1" x14ac:dyDescent="0.25">
      <c r="A12375" s="3">
        <v>265</v>
      </c>
      <c r="B12375" s="2">
        <v>44431</v>
      </c>
      <c r="C12375" s="1">
        <v>3.5458080594446777</v>
      </c>
      <c r="D12375" s="1">
        <v>3.6720228443267349</v>
      </c>
      <c r="E12375" s="1">
        <v>3.4460773519314545</v>
      </c>
      <c r="F12375" s="1">
        <v>3.2138641798765479</v>
      </c>
      <c r="G12375" s="1">
        <f t="shared" si="204"/>
        <v>13.877772435579416</v>
      </c>
    </row>
    <row r="12376" spans="1:7" ht="12.75" customHeight="1" x14ac:dyDescent="0.25">
      <c r="A12376" s="3">
        <v>266</v>
      </c>
      <c r="B12376" s="2">
        <v>44431</v>
      </c>
      <c r="C12376" s="1">
        <v>3.988498130831549</v>
      </c>
      <c r="D12376" s="1">
        <v>2.7945764993143301</v>
      </c>
      <c r="E12376" s="1">
        <v>3.4745637783804062</v>
      </c>
      <c r="F12376" s="1">
        <v>3.6068545006441215</v>
      </c>
      <c r="G12376" s="1">
        <f t="shared" si="204"/>
        <v>13.864492909170409</v>
      </c>
    </row>
    <row r="12377" spans="1:7" ht="12.75" customHeight="1" x14ac:dyDescent="0.25">
      <c r="A12377" s="3">
        <v>267</v>
      </c>
      <c r="B12377" s="2">
        <v>44431</v>
      </c>
      <c r="C12377" s="1">
        <v>0.99850492641109412</v>
      </c>
      <c r="D12377" s="1">
        <v>1.2969161258073634</v>
      </c>
      <c r="E12377" s="1">
        <v>1.1366093601246288</v>
      </c>
      <c r="F12377" s="1">
        <v>2.5186245442653283</v>
      </c>
      <c r="G12377" s="1">
        <f t="shared" si="204"/>
        <v>5.9506549566084139</v>
      </c>
    </row>
    <row r="12378" spans="1:7" ht="12.75" customHeight="1" x14ac:dyDescent="0.25">
      <c r="A12378" s="3">
        <v>268</v>
      </c>
      <c r="B12378" s="2">
        <v>44431</v>
      </c>
      <c r="C12378" s="1">
        <v>2.1401319530505853</v>
      </c>
      <c r="D12378" s="1">
        <v>2.5613088420027843</v>
      </c>
      <c r="E12378" s="1">
        <v>3.1950280847012671</v>
      </c>
      <c r="F12378" s="1">
        <v>4.2751021243577441</v>
      </c>
      <c r="G12378" s="1">
        <f t="shared" si="204"/>
        <v>12.17157100411238</v>
      </c>
    </row>
    <row r="12379" spans="1:7" ht="12.75" customHeight="1" x14ac:dyDescent="0.25">
      <c r="A12379" s="3">
        <v>270</v>
      </c>
      <c r="B12379" s="2">
        <v>44431</v>
      </c>
      <c r="C12379" s="1">
        <v>2.0866541628685846</v>
      </c>
      <c r="D12379" s="1">
        <v>1.9646882373569776</v>
      </c>
      <c r="E12379" s="1">
        <v>2.5462098130571507</v>
      </c>
      <c r="F12379" s="1">
        <v>2.5274792861441737</v>
      </c>
      <c r="G12379" s="1">
        <f t="shared" si="204"/>
        <v>9.1250314994268855</v>
      </c>
    </row>
    <row r="12380" spans="1:7" ht="12.75" customHeight="1" x14ac:dyDescent="0.25">
      <c r="A12380" s="3">
        <v>271</v>
      </c>
      <c r="B12380" s="2">
        <v>44431</v>
      </c>
      <c r="C12380" s="1">
        <v>1.3138726404948944</v>
      </c>
      <c r="D12380" s="1">
        <v>2.1930634244768497</v>
      </c>
      <c r="E12380" s="1">
        <v>1.692579234342094</v>
      </c>
      <c r="F12380" s="1">
        <v>1.6147831896701799</v>
      </c>
      <c r="G12380" s="1">
        <f t="shared" si="204"/>
        <v>6.8142984889840177</v>
      </c>
    </row>
    <row r="12381" spans="1:7" ht="12.75" customHeight="1" x14ac:dyDescent="0.25">
      <c r="A12381" s="3">
        <v>272</v>
      </c>
      <c r="B12381" s="2">
        <v>44431</v>
      </c>
      <c r="C12381" s="1">
        <v>0.87572957485379521</v>
      </c>
      <c r="D12381" s="1">
        <v>1.1315051294398442</v>
      </c>
      <c r="E12381" s="1">
        <v>0.5789698237313563</v>
      </c>
      <c r="F12381" s="1">
        <v>0.66055398435207335</v>
      </c>
      <c r="G12381" s="1">
        <f t="shared" si="204"/>
        <v>3.246758512377069</v>
      </c>
    </row>
    <row r="12382" spans="1:7" ht="12.75" customHeight="1" x14ac:dyDescent="0.25">
      <c r="A12382" s="3">
        <v>274</v>
      </c>
      <c r="B12382" s="2">
        <v>44431</v>
      </c>
      <c r="C12382" s="1">
        <v>1.0980000000000001</v>
      </c>
      <c r="D12382" s="1">
        <v>1.002</v>
      </c>
      <c r="E12382" s="1">
        <v>1.476</v>
      </c>
      <c r="F12382" s="1">
        <v>4.5129999999999999</v>
      </c>
      <c r="G12382" s="1">
        <f t="shared" si="204"/>
        <v>8.0890000000000004</v>
      </c>
    </row>
    <row r="12383" spans="1:7" ht="12.75" customHeight="1" x14ac:dyDescent="0.25">
      <c r="A12383" s="3">
        <v>275</v>
      </c>
      <c r="B12383" s="2">
        <v>44431</v>
      </c>
      <c r="C12383" s="1">
        <v>5.8171975326976453</v>
      </c>
      <c r="D12383" s="1">
        <v>5.5577896694128359</v>
      </c>
      <c r="E12383" s="1">
        <v>5.6410780154631741</v>
      </c>
      <c r="F12383" s="1">
        <v>5.6070548473257764</v>
      </c>
      <c r="G12383" s="1">
        <f t="shared" si="204"/>
        <v>22.623120064899432</v>
      </c>
    </row>
    <row r="12384" spans="1:7" ht="12.75" customHeight="1" x14ac:dyDescent="0.25">
      <c r="A12384" s="3">
        <v>276</v>
      </c>
      <c r="B12384" s="2">
        <v>44431</v>
      </c>
      <c r="C12384" s="1">
        <v>3.1701939275069901</v>
      </c>
      <c r="D12384" s="1">
        <v>3.0720320799355152</v>
      </c>
      <c r="E12384" s="1">
        <v>2.735326645125927</v>
      </c>
      <c r="F12384" s="1">
        <v>3.4593948838342889</v>
      </c>
      <c r="G12384" s="1">
        <f t="shared" si="204"/>
        <v>12.436947536402721</v>
      </c>
    </row>
    <row r="12385" spans="1:7" ht="12.75" customHeight="1" x14ac:dyDescent="0.25">
      <c r="A12385" s="3">
        <v>277</v>
      </c>
      <c r="B12385" s="2">
        <v>44431</v>
      </c>
      <c r="C12385" s="1">
        <v>1.8836933232278745</v>
      </c>
      <c r="D12385" s="1">
        <v>1.7917184277743463</v>
      </c>
      <c r="E12385" s="1">
        <v>2.2005268658223471</v>
      </c>
      <c r="F12385" s="1">
        <v>1.9911835423205289</v>
      </c>
      <c r="G12385" s="1">
        <f t="shared" si="204"/>
        <v>7.8671221591450973</v>
      </c>
    </row>
    <row r="12386" spans="1:7" ht="12.75" customHeight="1" x14ac:dyDescent="0.25">
      <c r="A12386" s="3">
        <v>278</v>
      </c>
      <c r="B12386" s="2">
        <v>44431</v>
      </c>
      <c r="C12386" s="1">
        <v>1.4586292696416316</v>
      </c>
      <c r="D12386" s="1">
        <v>1.124363009934364</v>
      </c>
      <c r="E12386" s="1">
        <v>0.55302995989960491</v>
      </c>
      <c r="F12386" s="1">
        <v>0.56617611129625112</v>
      </c>
      <c r="G12386" s="1">
        <f t="shared" si="204"/>
        <v>3.7021983507718517</v>
      </c>
    </row>
    <row r="12387" spans="1:7" ht="12.75" customHeight="1" x14ac:dyDescent="0.25">
      <c r="A12387" s="3">
        <v>279</v>
      </c>
      <c r="B12387" s="2">
        <v>44431</v>
      </c>
      <c r="C12387" s="1">
        <v>3.4478650614009032</v>
      </c>
      <c r="D12387" s="1">
        <v>2.9099554550022506</v>
      </c>
      <c r="E12387" s="1">
        <v>3.6003587975651277</v>
      </c>
      <c r="F12387" s="1">
        <v>3.7177305308656101</v>
      </c>
      <c r="G12387" s="1">
        <f t="shared" si="204"/>
        <v>13.675909844833891</v>
      </c>
    </row>
    <row r="12388" spans="1:7" ht="12.75" customHeight="1" x14ac:dyDescent="0.25">
      <c r="A12388" s="3">
        <v>280</v>
      </c>
      <c r="B12388" s="2">
        <v>44431</v>
      </c>
      <c r="C12388" s="1">
        <v>3.4664865829552314</v>
      </c>
      <c r="D12388" s="1">
        <v>4.3978986778607094</v>
      </c>
      <c r="E12388" s="1">
        <v>5.7920952240140791</v>
      </c>
      <c r="F12388" s="1">
        <v>5.1532428263756591</v>
      </c>
      <c r="G12388" s="1">
        <f t="shared" si="204"/>
        <v>18.80972331120568</v>
      </c>
    </row>
    <row r="12389" spans="1:7" ht="12.75" customHeight="1" x14ac:dyDescent="0.25">
      <c r="A12389" s="3">
        <v>281</v>
      </c>
      <c r="B12389" s="2">
        <v>44431</v>
      </c>
      <c r="C12389" s="1">
        <v>3.668607577045587</v>
      </c>
      <c r="D12389" s="1">
        <v>2.7480666251426293</v>
      </c>
      <c r="E12389" s="1">
        <v>3.8481324467010936</v>
      </c>
      <c r="F12389" s="1">
        <v>3.9392155021910078</v>
      </c>
      <c r="G12389" s="1">
        <f t="shared" si="204"/>
        <v>14.204022151080318</v>
      </c>
    </row>
    <row r="12390" spans="1:7" ht="12.75" customHeight="1" x14ac:dyDescent="0.25">
      <c r="A12390" s="3">
        <v>282</v>
      </c>
      <c r="B12390" s="2">
        <v>44431</v>
      </c>
      <c r="C12390" s="1">
        <v>1.8132493163452379</v>
      </c>
      <c r="D12390" s="1">
        <v>2.4692322746448645</v>
      </c>
      <c r="E12390" s="1">
        <v>2.5889982762599892</v>
      </c>
      <c r="F12390" s="1">
        <v>2.5108894548095244</v>
      </c>
      <c r="G12390" s="1">
        <f t="shared" si="204"/>
        <v>9.3823693220596152</v>
      </c>
    </row>
    <row r="12391" spans="1:7" ht="12.75" customHeight="1" x14ac:dyDescent="0.25">
      <c r="A12391" s="3">
        <v>283</v>
      </c>
      <c r="B12391" s="2">
        <v>44431</v>
      </c>
      <c r="C12391" s="1">
        <v>2.4630701527085019</v>
      </c>
      <c r="D12391" s="1">
        <v>2.1767213772022567</v>
      </c>
      <c r="E12391" s="1">
        <v>2.3721754464414508</v>
      </c>
      <c r="F12391" s="1">
        <v>3.0307704290993738</v>
      </c>
      <c r="G12391" s="1">
        <f t="shared" si="204"/>
        <v>10.042737405451582</v>
      </c>
    </row>
    <row r="12392" spans="1:7" ht="12.75" customHeight="1" x14ac:dyDescent="0.25">
      <c r="A12392" s="3">
        <v>284</v>
      </c>
      <c r="B12392" s="2">
        <v>44431</v>
      </c>
      <c r="C12392" s="1">
        <v>1.3506632372973362</v>
      </c>
      <c r="D12392" s="1">
        <v>1.8989781710929894</v>
      </c>
      <c r="E12392" s="1">
        <v>2.3104290814413062</v>
      </c>
      <c r="F12392" s="1">
        <v>4.0178841675412462</v>
      </c>
      <c r="G12392" s="1">
        <f t="shared" si="204"/>
        <v>9.577954657372878</v>
      </c>
    </row>
    <row r="12393" spans="1:7" ht="12.75" customHeight="1" x14ac:dyDescent="0.25">
      <c r="A12393" s="3">
        <v>285</v>
      </c>
      <c r="B12393" s="2">
        <v>44431</v>
      </c>
      <c r="C12393" s="1">
        <v>2.6274052254780464</v>
      </c>
      <c r="D12393" s="1">
        <v>2.9054187193149579</v>
      </c>
      <c r="E12393" s="1">
        <v>2.7303272509592365</v>
      </c>
      <c r="F12393" s="1">
        <v>3.0543606434252344</v>
      </c>
      <c r="G12393" s="1">
        <f t="shared" si="204"/>
        <v>11.317511839177474</v>
      </c>
    </row>
    <row r="12394" spans="1:7" ht="12.75" customHeight="1" x14ac:dyDescent="0.25">
      <c r="A12394" s="3">
        <v>286</v>
      </c>
      <c r="B12394" s="2">
        <v>44431</v>
      </c>
      <c r="C12394" s="1">
        <v>1.7048345709106179</v>
      </c>
      <c r="D12394" s="1">
        <v>2.0731244962157294</v>
      </c>
      <c r="E12394" s="1">
        <v>1.5702002783948303</v>
      </c>
      <c r="F12394" s="1">
        <v>1.4234754935364018</v>
      </c>
      <c r="G12394" s="1">
        <f t="shared" si="204"/>
        <v>6.7716348390575796</v>
      </c>
    </row>
    <row r="12395" spans="1:7" ht="12.75" customHeight="1" x14ac:dyDescent="0.25">
      <c r="A12395" s="3">
        <v>287</v>
      </c>
      <c r="B12395" s="2">
        <v>44431</v>
      </c>
      <c r="C12395" s="1">
        <v>1.5739136034495118</v>
      </c>
      <c r="D12395" s="1">
        <v>1.4971698891412899</v>
      </c>
      <c r="E12395" s="1">
        <v>1.5172184533941095</v>
      </c>
      <c r="F12395" s="1">
        <v>1.6637309188307328</v>
      </c>
      <c r="G12395" s="1">
        <f t="shared" si="204"/>
        <v>6.2520328648156438</v>
      </c>
    </row>
    <row r="12396" spans="1:7" ht="12.75" customHeight="1" x14ac:dyDescent="0.25">
      <c r="A12396" s="3">
        <v>288</v>
      </c>
      <c r="B12396" s="2">
        <v>44431</v>
      </c>
      <c r="C12396" s="1">
        <v>1.4966594887184161</v>
      </c>
      <c r="D12396" s="1">
        <v>2.4734341259539185</v>
      </c>
      <c r="E12396" s="1">
        <v>1.0000836626950929</v>
      </c>
      <c r="F12396" s="1">
        <v>2.3450988266541986</v>
      </c>
      <c r="G12396" s="1">
        <f t="shared" si="204"/>
        <v>7.3152761040216259</v>
      </c>
    </row>
    <row r="12397" spans="1:7" ht="12.75" customHeight="1" x14ac:dyDescent="0.25">
      <c r="A12397" s="3">
        <v>289</v>
      </c>
      <c r="B12397" s="2">
        <v>44431</v>
      </c>
      <c r="C12397" s="1">
        <v>1.5674642553540155</v>
      </c>
      <c r="D12397" s="1">
        <v>1.5782937834329562</v>
      </c>
      <c r="E12397" s="1">
        <v>1.603005546259701</v>
      </c>
      <c r="F12397" s="1">
        <v>1.6009361673024982</v>
      </c>
      <c r="G12397" s="1">
        <f t="shared" si="204"/>
        <v>6.3496997523491707</v>
      </c>
    </row>
    <row r="12398" spans="1:7" ht="12.75" customHeight="1" x14ac:dyDescent="0.25">
      <c r="A12398" s="3">
        <v>290</v>
      </c>
      <c r="B12398" s="2">
        <v>44431</v>
      </c>
      <c r="C12398" s="1">
        <v>1.3528104970451775</v>
      </c>
      <c r="D12398" s="1">
        <v>1.5865118212651919</v>
      </c>
      <c r="E12398" s="1">
        <v>2.1937792026079688</v>
      </c>
      <c r="F12398" s="1">
        <v>2.3896793194693835</v>
      </c>
      <c r="G12398" s="1">
        <f t="shared" si="204"/>
        <v>7.5227808403877212</v>
      </c>
    </row>
    <row r="12399" spans="1:7" ht="12.75" customHeight="1" x14ac:dyDescent="0.25">
      <c r="A12399" s="3">
        <v>291</v>
      </c>
      <c r="B12399" s="2">
        <v>44431</v>
      </c>
      <c r="C12399" s="1">
        <v>1.9276839056914901</v>
      </c>
      <c r="D12399" s="1">
        <v>1.9958313722821819</v>
      </c>
      <c r="E12399" s="1">
        <v>2.066626179211263</v>
      </c>
      <c r="F12399" s="1">
        <v>2.0472158802083076</v>
      </c>
      <c r="G12399" s="1">
        <f t="shared" si="204"/>
        <v>8.0373573373932423</v>
      </c>
    </row>
    <row r="12400" spans="1:7" ht="12.75" customHeight="1" x14ac:dyDescent="0.25">
      <c r="A12400" s="3">
        <v>292</v>
      </c>
      <c r="B12400" s="2">
        <v>44431</v>
      </c>
      <c r="C12400" s="1">
        <v>1.764643854276555</v>
      </c>
      <c r="D12400" s="1">
        <v>2.2628132831555474</v>
      </c>
      <c r="E12400" s="1">
        <v>2.4798030825375759</v>
      </c>
      <c r="F12400" s="1">
        <v>2.0175700923655429</v>
      </c>
      <c r="G12400" s="1">
        <f t="shared" si="204"/>
        <v>8.5248303123352223</v>
      </c>
    </row>
    <row r="12401" spans="1:7" ht="12.75" customHeight="1" x14ac:dyDescent="0.25">
      <c r="A12401" s="3">
        <v>295</v>
      </c>
      <c r="B12401" s="2">
        <v>44431</v>
      </c>
      <c r="C12401" s="1">
        <v>1.5241272775689543</v>
      </c>
      <c r="D12401" s="1">
        <v>3.7832815957792039</v>
      </c>
      <c r="E12401" s="1">
        <v>3.5968408749963943</v>
      </c>
      <c r="F12401" s="1">
        <v>3.16982237166064</v>
      </c>
      <c r="G12401" s="1">
        <f t="shared" si="204"/>
        <v>12.074072120005193</v>
      </c>
    </row>
    <row r="12402" spans="1:7" ht="12.75" customHeight="1" x14ac:dyDescent="0.25">
      <c r="A12402" s="3">
        <v>296</v>
      </c>
      <c r="B12402" s="2">
        <v>44431</v>
      </c>
      <c r="C12402" s="1">
        <v>0.72710953327119854</v>
      </c>
      <c r="D12402" s="1">
        <v>0.99095124938499057</v>
      </c>
      <c r="E12402" s="1">
        <v>1.196549772091279</v>
      </c>
      <c r="F12402" s="1">
        <v>0.75635085725370421</v>
      </c>
      <c r="G12402" s="1">
        <f t="shared" si="204"/>
        <v>3.6709614120011724</v>
      </c>
    </row>
    <row r="12403" spans="1:7" ht="12.75" customHeight="1" x14ac:dyDescent="0.25">
      <c r="A12403" s="3">
        <v>297</v>
      </c>
      <c r="B12403" s="2">
        <v>44431</v>
      </c>
      <c r="C12403" s="1">
        <v>3.0877341632782653</v>
      </c>
      <c r="D12403" s="1">
        <v>3.4064077512116993</v>
      </c>
      <c r="E12403" s="1">
        <v>2.666065379511295</v>
      </c>
      <c r="F12403" s="1">
        <v>2.2573351322314461</v>
      </c>
      <c r="G12403" s="1">
        <f t="shared" si="204"/>
        <v>11.417542426232707</v>
      </c>
    </row>
    <row r="12404" spans="1:7" ht="12.75" customHeight="1" x14ac:dyDescent="0.25">
      <c r="A12404" s="3">
        <v>298</v>
      </c>
      <c r="B12404" s="2">
        <v>44431</v>
      </c>
      <c r="C12404" s="1">
        <v>1.5512919948380224</v>
      </c>
      <c r="D12404" s="1">
        <v>2.6777592303746585</v>
      </c>
      <c r="E12404" s="1">
        <v>2.2867012448432051</v>
      </c>
      <c r="F12404" s="1">
        <v>2.5736030171749174</v>
      </c>
      <c r="G12404" s="1">
        <f t="shared" si="204"/>
        <v>9.0893554872308027</v>
      </c>
    </row>
    <row r="12405" spans="1:7" ht="12.75" customHeight="1" x14ac:dyDescent="0.25">
      <c r="A12405" s="3">
        <v>299</v>
      </c>
      <c r="B12405" s="2">
        <v>44431</v>
      </c>
      <c r="C12405" s="1">
        <v>2.4744308612513697</v>
      </c>
      <c r="D12405" s="1">
        <v>2.5552878505553407</v>
      </c>
      <c r="E12405" s="1">
        <v>2.7166619810749215</v>
      </c>
      <c r="F12405" s="1">
        <v>2.9358642296156656</v>
      </c>
      <c r="G12405" s="1">
        <f t="shared" si="204"/>
        <v>10.682244922497297</v>
      </c>
    </row>
    <row r="12406" spans="1:7" ht="12.75" customHeight="1" x14ac:dyDescent="0.25">
      <c r="A12406" s="3">
        <v>300</v>
      </c>
      <c r="B12406" s="2">
        <v>44431</v>
      </c>
      <c r="C12406" s="1">
        <v>0.5657109599844321</v>
      </c>
      <c r="D12406" s="1">
        <v>0.76710141635349161</v>
      </c>
      <c r="E12406" s="1">
        <v>0.82295957505120754</v>
      </c>
      <c r="F12406" s="1">
        <v>0.75827174469905345</v>
      </c>
      <c r="G12406" s="1">
        <f t="shared" si="204"/>
        <v>2.9140436960881848</v>
      </c>
    </row>
    <row r="12407" spans="1:7" ht="12.75" customHeight="1" x14ac:dyDescent="0.25">
      <c r="A12407" s="3">
        <v>301</v>
      </c>
      <c r="B12407" s="2">
        <v>44431</v>
      </c>
      <c r="C12407" s="1">
        <v>1.9635076507881233</v>
      </c>
      <c r="D12407" s="1">
        <v>2.0787351612633076</v>
      </c>
      <c r="E12407" s="1">
        <v>2.3539904076392695</v>
      </c>
      <c r="F12407" s="1">
        <v>2.7135371401996524</v>
      </c>
      <c r="G12407" s="1">
        <f t="shared" si="204"/>
        <v>9.1097703598903514</v>
      </c>
    </row>
    <row r="12408" spans="1:7" ht="12.75" customHeight="1" x14ac:dyDescent="0.25">
      <c r="A12408" s="3">
        <v>302</v>
      </c>
      <c r="B12408" s="2">
        <v>44431</v>
      </c>
      <c r="C12408" s="1">
        <v>1.5985624814363406</v>
      </c>
      <c r="D12408" s="1">
        <v>1.8006204973463</v>
      </c>
      <c r="E12408" s="1">
        <v>1.6021811585840813</v>
      </c>
      <c r="F12408" s="1">
        <v>1.4053307974672842</v>
      </c>
      <c r="G12408" s="1">
        <f t="shared" si="204"/>
        <v>6.4066949348340057</v>
      </c>
    </row>
    <row r="12409" spans="1:7" ht="12.75" customHeight="1" x14ac:dyDescent="0.25">
      <c r="A12409" s="3">
        <v>304</v>
      </c>
      <c r="B12409" s="2">
        <v>44431</v>
      </c>
      <c r="C12409" s="1">
        <v>1.5305606890830321</v>
      </c>
      <c r="D12409" s="1">
        <v>1.6719221084091407</v>
      </c>
      <c r="E12409" s="1">
        <v>2.189576832645761</v>
      </c>
      <c r="F12409" s="1">
        <v>1.9095654765753622</v>
      </c>
      <c r="G12409" s="1">
        <f t="shared" si="204"/>
        <v>7.3016251067132956</v>
      </c>
    </row>
    <row r="12410" spans="1:7" ht="12.75" customHeight="1" x14ac:dyDescent="0.25">
      <c r="A12410" s="3">
        <v>305</v>
      </c>
      <c r="B12410" s="2">
        <v>44431</v>
      </c>
      <c r="C12410" s="1">
        <v>1.183908799942645</v>
      </c>
      <c r="D12410" s="1">
        <v>2.0777897636270373</v>
      </c>
      <c r="E12410" s="1">
        <v>2.1024005567896604</v>
      </c>
      <c r="F12410" s="1">
        <v>1.8260850165879958</v>
      </c>
      <c r="G12410" s="1">
        <f t="shared" si="204"/>
        <v>7.1901841369473392</v>
      </c>
    </row>
    <row r="12411" spans="1:7" ht="12.75" customHeight="1" x14ac:dyDescent="0.25">
      <c r="A12411" s="3">
        <v>306</v>
      </c>
      <c r="B12411" s="2">
        <v>44431</v>
      </c>
      <c r="C12411" s="1">
        <v>2.828884685109128</v>
      </c>
      <c r="D12411" s="1">
        <v>2.7275741387251773</v>
      </c>
      <c r="E12411" s="1">
        <v>2.911795307676774</v>
      </c>
      <c r="F12411" s="1">
        <v>3.6050818457192029</v>
      </c>
      <c r="G12411" s="1">
        <f t="shared" si="204"/>
        <v>12.073335977230283</v>
      </c>
    </row>
    <row r="12412" spans="1:7" ht="12.75" customHeight="1" x14ac:dyDescent="0.25">
      <c r="A12412" s="3">
        <v>307</v>
      </c>
      <c r="B12412" s="2">
        <v>44431</v>
      </c>
      <c r="C12412" s="1">
        <v>1.7355966180853568</v>
      </c>
      <c r="D12412" s="1">
        <v>1.4574022658515393</v>
      </c>
      <c r="E12412" s="1">
        <v>1.4988901205896781</v>
      </c>
      <c r="F12412" s="1">
        <v>1.8099266149048243</v>
      </c>
      <c r="G12412" s="1">
        <f t="shared" si="204"/>
        <v>6.5018156194313992</v>
      </c>
    </row>
    <row r="12413" spans="1:7" ht="12.75" customHeight="1" x14ac:dyDescent="0.25">
      <c r="A12413" s="3">
        <v>308</v>
      </c>
      <c r="B12413" s="2">
        <v>44431</v>
      </c>
      <c r="C12413" s="1">
        <v>0.47747868635865498</v>
      </c>
      <c r="D12413" s="1">
        <v>0.87371996922336082</v>
      </c>
      <c r="E12413" s="1">
        <v>0.89882515939185881</v>
      </c>
      <c r="F12413" s="1">
        <v>0.88232103367835701</v>
      </c>
      <c r="G12413" s="1">
        <f t="shared" si="204"/>
        <v>3.1323448486522318</v>
      </c>
    </row>
    <row r="12414" spans="1:7" ht="12.75" customHeight="1" x14ac:dyDescent="0.25">
      <c r="A12414" s="3">
        <v>310</v>
      </c>
      <c r="B12414" s="2">
        <v>44431</v>
      </c>
      <c r="C12414" s="1">
        <v>2.2337132285916201</v>
      </c>
      <c r="D12414" s="1">
        <v>2.1228062956022904</v>
      </c>
      <c r="E12414" s="1">
        <v>2.3409482877996712</v>
      </c>
      <c r="F12414" s="1">
        <v>2.2654605046530945</v>
      </c>
      <c r="G12414" s="1">
        <f t="shared" ref="G12414:G12477" si="205">SUM(C12414:F12414)</f>
        <v>8.9629283166466749</v>
      </c>
    </row>
    <row r="12415" spans="1:7" ht="12.75" customHeight="1" x14ac:dyDescent="0.25">
      <c r="A12415" s="3">
        <v>313</v>
      </c>
      <c r="B12415" s="2">
        <v>44431</v>
      </c>
      <c r="C12415" s="1">
        <v>2.7615327027663694</v>
      </c>
      <c r="D12415" s="1">
        <v>2.966703960660336</v>
      </c>
      <c r="E12415" s="1">
        <v>3.0645260652569024</v>
      </c>
      <c r="F12415" s="1">
        <v>3.0993937771389066</v>
      </c>
      <c r="G12415" s="1">
        <f t="shared" si="205"/>
        <v>11.892156505822514</v>
      </c>
    </row>
    <row r="12416" spans="1:7" ht="12.75" customHeight="1" x14ac:dyDescent="0.25">
      <c r="A12416" s="3">
        <v>314</v>
      </c>
      <c r="B12416" s="2">
        <v>44431</v>
      </c>
      <c r="C12416" s="1">
        <v>1.8190357190409372</v>
      </c>
      <c r="D12416" s="1">
        <v>1.8510422027280244</v>
      </c>
      <c r="E12416" s="1">
        <v>2.6616866182961663</v>
      </c>
      <c r="F12416" s="1">
        <v>2.2846205924923777</v>
      </c>
      <c r="G12416" s="1">
        <f t="shared" si="205"/>
        <v>8.6163851325575056</v>
      </c>
    </row>
    <row r="12417" spans="1:7" ht="12.75" customHeight="1" x14ac:dyDescent="0.25">
      <c r="A12417" s="3">
        <v>316</v>
      </c>
      <c r="B12417" s="2">
        <v>44431</v>
      </c>
      <c r="C12417" s="1">
        <v>2.6063211077767647</v>
      </c>
      <c r="D12417" s="1">
        <v>2.2793586656128633</v>
      </c>
      <c r="E12417" s="1">
        <v>3.5864754132648646</v>
      </c>
      <c r="F12417" s="1">
        <v>3.8029783908400439</v>
      </c>
      <c r="G12417" s="1">
        <f t="shared" si="205"/>
        <v>12.275133577494536</v>
      </c>
    </row>
    <row r="12418" spans="1:7" ht="12.75" customHeight="1" x14ac:dyDescent="0.25">
      <c r="A12418" s="3">
        <v>317</v>
      </c>
      <c r="B12418" s="2">
        <v>44431</v>
      </c>
      <c r="C12418" s="1">
        <v>3.8100043477370256</v>
      </c>
      <c r="D12418" s="1">
        <v>3.4356410805322053</v>
      </c>
      <c r="E12418" s="1">
        <v>3.3978150261085314</v>
      </c>
      <c r="F12418" s="1">
        <v>2.7247040348372784</v>
      </c>
      <c r="G12418" s="1">
        <f t="shared" si="205"/>
        <v>13.368164489215042</v>
      </c>
    </row>
    <row r="12419" spans="1:7" ht="12.75" customHeight="1" x14ac:dyDescent="0.25">
      <c r="A12419" s="3">
        <v>318</v>
      </c>
      <c r="B12419" s="2">
        <v>44431</v>
      </c>
      <c r="C12419" s="1">
        <v>2.1664855792373792</v>
      </c>
      <c r="D12419" s="1">
        <v>2.8187117699707933</v>
      </c>
      <c r="E12419" s="1">
        <v>3.1425851340045581</v>
      </c>
      <c r="F12419" s="1">
        <v>3.4683804967943139</v>
      </c>
      <c r="G12419" s="1">
        <f t="shared" si="205"/>
        <v>11.596162980007044</v>
      </c>
    </row>
    <row r="12420" spans="1:7" ht="12.75" customHeight="1" x14ac:dyDescent="0.25">
      <c r="A12420" s="3">
        <v>319</v>
      </c>
      <c r="B12420" s="2">
        <v>44431</v>
      </c>
      <c r="C12420" s="1">
        <v>1.3307846513104664</v>
      </c>
      <c r="D12420" s="1">
        <v>1.2245625765490384</v>
      </c>
      <c r="E12420" s="1">
        <v>1.7179232611141564</v>
      </c>
      <c r="F12420" s="1">
        <v>1.2699368636501549</v>
      </c>
      <c r="G12420" s="1">
        <f t="shared" si="205"/>
        <v>5.543207352623817</v>
      </c>
    </row>
    <row r="12421" spans="1:7" ht="12.75" customHeight="1" x14ac:dyDescent="0.25">
      <c r="A12421" s="3">
        <v>320</v>
      </c>
      <c r="B12421" s="2">
        <v>44431</v>
      </c>
      <c r="C12421" s="1">
        <v>3.2514309227034834</v>
      </c>
      <c r="D12421" s="1">
        <v>3.1912559511970433</v>
      </c>
      <c r="E12421" s="1">
        <v>3.1621724966102183</v>
      </c>
      <c r="F12421" s="1">
        <v>3.1192552785639323</v>
      </c>
      <c r="G12421" s="1">
        <f t="shared" si="205"/>
        <v>12.724114649074677</v>
      </c>
    </row>
    <row r="12422" spans="1:7" ht="12.75" customHeight="1" x14ac:dyDescent="0.25">
      <c r="A12422" s="3">
        <v>322</v>
      </c>
      <c r="B12422" s="2">
        <v>44431</v>
      </c>
      <c r="C12422" s="1">
        <v>4.3065035181334945</v>
      </c>
      <c r="D12422" s="1">
        <v>3.7547342060359896</v>
      </c>
      <c r="E12422" s="1">
        <v>4.0993411057900362</v>
      </c>
      <c r="F12422" s="1">
        <v>3.483122562161463</v>
      </c>
      <c r="G12422" s="1">
        <f t="shared" si="205"/>
        <v>15.643701392120981</v>
      </c>
    </row>
    <row r="12423" spans="1:7" ht="12.75" customHeight="1" x14ac:dyDescent="0.25">
      <c r="A12423" s="3">
        <v>324</v>
      </c>
      <c r="B12423" s="2">
        <v>44431</v>
      </c>
      <c r="C12423" s="1">
        <v>4.2646488165347156</v>
      </c>
      <c r="D12423" s="1">
        <v>4.1539967862489133</v>
      </c>
      <c r="E12423" s="1">
        <v>4.7502579695929379</v>
      </c>
      <c r="F12423" s="1">
        <v>4.880291874120239</v>
      </c>
      <c r="G12423" s="1">
        <f t="shared" si="205"/>
        <v>18.049195446496807</v>
      </c>
    </row>
    <row r="12424" spans="1:7" ht="12.75" customHeight="1" x14ac:dyDescent="0.25">
      <c r="A12424" s="3">
        <v>325</v>
      </c>
      <c r="B12424" s="2">
        <v>44431</v>
      </c>
      <c r="C12424" s="1">
        <v>2.1747630713766295</v>
      </c>
      <c r="D12424" s="1">
        <v>2.0849607283804579</v>
      </c>
      <c r="E12424" s="1">
        <v>2.1535499451865103</v>
      </c>
      <c r="F12424" s="1">
        <v>2.1959887813418622</v>
      </c>
      <c r="G12424" s="1">
        <f t="shared" si="205"/>
        <v>8.609262526285459</v>
      </c>
    </row>
    <row r="12425" spans="1:7" ht="12.75" customHeight="1" x14ac:dyDescent="0.25">
      <c r="A12425" s="3">
        <v>326</v>
      </c>
      <c r="B12425" s="2">
        <v>44431</v>
      </c>
      <c r="C12425" s="1">
        <v>5.5011011348156948</v>
      </c>
      <c r="D12425" s="1">
        <v>6.8455690485412504</v>
      </c>
      <c r="E12425" s="1">
        <v>7.0691883636730815</v>
      </c>
      <c r="F12425" s="1">
        <v>6.2530318852618008</v>
      </c>
      <c r="G12425" s="1">
        <f t="shared" si="205"/>
        <v>25.668890432291828</v>
      </c>
    </row>
    <row r="12426" spans="1:7" ht="12.75" customHeight="1" x14ac:dyDescent="0.25">
      <c r="A12426" s="3">
        <v>327</v>
      </c>
      <c r="B12426" s="2">
        <v>44431</v>
      </c>
      <c r="C12426" s="1">
        <v>1.1147003646158731</v>
      </c>
      <c r="D12426" s="1">
        <v>1.3523372580526973</v>
      </c>
      <c r="E12426" s="1">
        <v>1.4343540951446787</v>
      </c>
      <c r="F12426" s="1">
        <v>1.6832779844714472</v>
      </c>
      <c r="G12426" s="1">
        <f t="shared" si="205"/>
        <v>5.5846697022846961</v>
      </c>
    </row>
    <row r="12427" spans="1:7" ht="12.75" customHeight="1" x14ac:dyDescent="0.25">
      <c r="A12427" s="3">
        <v>328</v>
      </c>
      <c r="B12427" s="2">
        <v>44431</v>
      </c>
      <c r="C12427" s="1">
        <v>1.8314043958745145</v>
      </c>
      <c r="D12427" s="1">
        <v>1.5897391418133091</v>
      </c>
      <c r="E12427" s="1">
        <v>1.3902390156651188</v>
      </c>
      <c r="F12427" s="1">
        <v>1.320878676342583</v>
      </c>
      <c r="G12427" s="1">
        <f t="shared" si="205"/>
        <v>6.1322612296955255</v>
      </c>
    </row>
    <row r="12428" spans="1:7" ht="12.75" customHeight="1" x14ac:dyDescent="0.25">
      <c r="A12428" s="3">
        <v>329</v>
      </c>
      <c r="B12428" s="2">
        <v>44431</v>
      </c>
      <c r="C12428" s="1">
        <v>2.4193594385325237</v>
      </c>
      <c r="D12428" s="1">
        <v>2.7674378395636836</v>
      </c>
      <c r="E12428" s="1">
        <v>2.8450665118425986</v>
      </c>
      <c r="F12428" s="1">
        <v>3.53611221145094</v>
      </c>
      <c r="G12428" s="1">
        <f t="shared" si="205"/>
        <v>11.567976001389747</v>
      </c>
    </row>
    <row r="12429" spans="1:7" ht="12.75" customHeight="1" x14ac:dyDescent="0.25">
      <c r="A12429" s="3">
        <v>330</v>
      </c>
      <c r="B12429" s="2">
        <v>44431</v>
      </c>
      <c r="C12429" s="1">
        <v>2.9343869742003541</v>
      </c>
      <c r="D12429" s="1">
        <v>3.8033506364692706</v>
      </c>
      <c r="E12429" s="1">
        <v>4.0091209647174226</v>
      </c>
      <c r="F12429" s="1">
        <v>4.1613680048147472</v>
      </c>
      <c r="G12429" s="1">
        <f t="shared" si="205"/>
        <v>14.908226580201795</v>
      </c>
    </row>
    <row r="12430" spans="1:7" ht="12.75" customHeight="1" x14ac:dyDescent="0.25">
      <c r="A12430" s="3">
        <v>331</v>
      </c>
      <c r="B12430" s="2">
        <v>44431</v>
      </c>
      <c r="C12430" s="1">
        <v>3.593746120835339</v>
      </c>
      <c r="D12430" s="1">
        <v>3.4564743240131062</v>
      </c>
      <c r="E12430" s="1">
        <v>3.6723259960188099</v>
      </c>
      <c r="F12430" s="1">
        <v>3.4018509094797791</v>
      </c>
      <c r="G12430" s="1">
        <f t="shared" si="205"/>
        <v>14.124397350347035</v>
      </c>
    </row>
    <row r="12431" spans="1:7" ht="12.75" customHeight="1" x14ac:dyDescent="0.25">
      <c r="A12431" s="3">
        <v>332</v>
      </c>
      <c r="B12431" s="2">
        <v>44431</v>
      </c>
      <c r="C12431" s="1">
        <v>2.332159253151981</v>
      </c>
      <c r="D12431" s="1">
        <v>2.8372271059491032</v>
      </c>
      <c r="E12431" s="1">
        <v>2.872859742376598</v>
      </c>
      <c r="F12431" s="1">
        <v>3.5245599853766989</v>
      </c>
      <c r="G12431" s="1">
        <f t="shared" si="205"/>
        <v>11.566806086854381</v>
      </c>
    </row>
    <row r="12432" spans="1:7" ht="12.75" customHeight="1" x14ac:dyDescent="0.25">
      <c r="A12432" s="3">
        <v>333</v>
      </c>
      <c r="B12432" s="2">
        <v>44431</v>
      </c>
      <c r="C12432" s="1">
        <v>1.128202023822936</v>
      </c>
      <c r="D12432" s="1">
        <v>1.2439930621709046</v>
      </c>
      <c r="E12432" s="1">
        <v>1.2552908288376656</v>
      </c>
      <c r="F12432" s="1">
        <v>1.5043098349158663</v>
      </c>
      <c r="G12432" s="1">
        <f t="shared" si="205"/>
        <v>5.1317957497473721</v>
      </c>
    </row>
    <row r="12433" spans="1:7" ht="12.75" customHeight="1" x14ac:dyDescent="0.25">
      <c r="A12433" s="3">
        <v>334</v>
      </c>
      <c r="B12433" s="2">
        <v>44431</v>
      </c>
      <c r="C12433" s="1">
        <v>3.6622462591025937</v>
      </c>
      <c r="D12433" s="1">
        <v>3.5083500450134504</v>
      </c>
      <c r="E12433" s="1">
        <v>3.5740521737876123</v>
      </c>
      <c r="F12433" s="1">
        <v>3.5755552303169882</v>
      </c>
      <c r="G12433" s="1">
        <f t="shared" si="205"/>
        <v>14.320203708220644</v>
      </c>
    </row>
    <row r="12434" spans="1:7" ht="12.75" customHeight="1" x14ac:dyDescent="0.25">
      <c r="A12434" s="3">
        <v>336</v>
      </c>
      <c r="B12434" s="2">
        <v>44431</v>
      </c>
      <c r="C12434" s="1">
        <v>0.58599999999999997</v>
      </c>
      <c r="D12434" s="1">
        <v>0.57599999999999996</v>
      </c>
      <c r="E12434" s="1">
        <v>0.66400000000000003</v>
      </c>
      <c r="F12434" s="1">
        <v>0.82599999999999996</v>
      </c>
      <c r="G12434" s="1">
        <f t="shared" si="205"/>
        <v>2.6520000000000001</v>
      </c>
    </row>
    <row r="12435" spans="1:7" ht="12.75" customHeight="1" x14ac:dyDescent="0.25">
      <c r="A12435" s="3">
        <v>337</v>
      </c>
      <c r="B12435" s="2">
        <v>44431</v>
      </c>
      <c r="C12435" s="1">
        <v>1.4745537859622888</v>
      </c>
      <c r="D12435" s="1">
        <v>1.4807520543929988</v>
      </c>
      <c r="E12435" s="1">
        <v>1.9011425511352162</v>
      </c>
      <c r="F12435" s="1">
        <v>1.8064437798745581</v>
      </c>
      <c r="G12435" s="1">
        <f t="shared" si="205"/>
        <v>6.662892171365062</v>
      </c>
    </row>
    <row r="12436" spans="1:7" ht="12.75" customHeight="1" x14ac:dyDescent="0.25">
      <c r="A12436" s="3">
        <v>338</v>
      </c>
      <c r="B12436" s="2">
        <v>44431</v>
      </c>
      <c r="C12436" s="1">
        <v>1.7795240328973647</v>
      </c>
      <c r="D12436" s="1">
        <v>1.2167896327739802</v>
      </c>
      <c r="E12436" s="1">
        <v>0.93677498341170706</v>
      </c>
      <c r="F12436" s="1">
        <v>1.2071945172569871</v>
      </c>
      <c r="G12436" s="1">
        <f t="shared" si="205"/>
        <v>5.1402831663400388</v>
      </c>
    </row>
    <row r="12437" spans="1:7" ht="12.75" customHeight="1" x14ac:dyDescent="0.25">
      <c r="A12437" s="3">
        <v>339</v>
      </c>
      <c r="B12437" s="2">
        <v>44431</v>
      </c>
      <c r="C12437" s="1">
        <v>3.2588552495467904</v>
      </c>
      <c r="D12437" s="1">
        <v>2.964562655060873</v>
      </c>
      <c r="E12437" s="1">
        <v>2.9145031662002712</v>
      </c>
      <c r="F12437" s="1">
        <v>3.4394354087809442</v>
      </c>
      <c r="G12437" s="1">
        <f t="shared" si="205"/>
        <v>12.577356479588879</v>
      </c>
    </row>
    <row r="12438" spans="1:7" ht="12.75" customHeight="1" x14ac:dyDescent="0.25">
      <c r="A12438" s="3">
        <v>340</v>
      </c>
      <c r="B12438" s="2">
        <v>44431</v>
      </c>
      <c r="C12438" s="1">
        <v>0.17299999999999999</v>
      </c>
      <c r="D12438" s="1">
        <v>0.41299999999999998</v>
      </c>
      <c r="E12438" s="1">
        <v>0.39300000000000002</v>
      </c>
      <c r="F12438" s="1">
        <v>1.3220000000000001</v>
      </c>
      <c r="G12438" s="1">
        <f t="shared" si="205"/>
        <v>2.3010000000000002</v>
      </c>
    </row>
    <row r="12439" spans="1:7" ht="12.75" customHeight="1" x14ac:dyDescent="0.25">
      <c r="A12439" s="3">
        <v>341</v>
      </c>
      <c r="B12439" s="2">
        <v>44431</v>
      </c>
      <c r="C12439" s="1">
        <v>1.4307050400975041</v>
      </c>
      <c r="D12439" s="1">
        <v>2.6033898557475896</v>
      </c>
      <c r="E12439" s="1">
        <v>2.4918769292905982</v>
      </c>
      <c r="F12439" s="1">
        <v>2.1130822585538849</v>
      </c>
      <c r="G12439" s="1">
        <f t="shared" si="205"/>
        <v>8.6390540836895759</v>
      </c>
    </row>
    <row r="12440" spans="1:7" ht="12.75" customHeight="1" x14ac:dyDescent="0.25">
      <c r="A12440" s="3">
        <v>342</v>
      </c>
      <c r="B12440" s="2">
        <v>44431</v>
      </c>
      <c r="C12440" s="1">
        <v>1.249360242531008</v>
      </c>
      <c r="D12440" s="1">
        <v>1.5299315900216692</v>
      </c>
      <c r="E12440" s="1">
        <v>1.8416400773158705</v>
      </c>
      <c r="F12440" s="1">
        <v>1.9491600704305914</v>
      </c>
      <c r="G12440" s="1">
        <f t="shared" si="205"/>
        <v>6.5700919802991384</v>
      </c>
    </row>
    <row r="12441" spans="1:7" ht="12.75" customHeight="1" x14ac:dyDescent="0.25">
      <c r="A12441" s="3">
        <v>343</v>
      </c>
      <c r="B12441" s="2">
        <v>44431</v>
      </c>
      <c r="C12441" s="1">
        <v>1.3327502176429016</v>
      </c>
      <c r="D12441" s="1">
        <v>1.493090270290075</v>
      </c>
      <c r="E12441" s="1">
        <v>1.5801689914317862</v>
      </c>
      <c r="F12441" s="1">
        <v>1.9679300021387818</v>
      </c>
      <c r="G12441" s="1">
        <f t="shared" si="205"/>
        <v>6.3739394815035446</v>
      </c>
    </row>
    <row r="12442" spans="1:7" ht="12.75" customHeight="1" x14ac:dyDescent="0.25">
      <c r="A12442" s="3">
        <v>344</v>
      </c>
      <c r="B12442" s="2">
        <v>44431</v>
      </c>
      <c r="C12442" s="1">
        <v>3.2068736237287094</v>
      </c>
      <c r="D12442" s="1">
        <v>3.3181598474776766</v>
      </c>
      <c r="E12442" s="1">
        <v>3.1093585090730751</v>
      </c>
      <c r="F12442" s="1">
        <v>3.7383260896597346</v>
      </c>
      <c r="G12442" s="1">
        <f t="shared" si="205"/>
        <v>13.372718069939197</v>
      </c>
    </row>
    <row r="12443" spans="1:7" ht="12.75" customHeight="1" x14ac:dyDescent="0.25">
      <c r="A12443" s="3">
        <v>345</v>
      </c>
      <c r="B12443" s="2">
        <v>44431</v>
      </c>
      <c r="C12443" s="1">
        <v>1.4145608631973534</v>
      </c>
      <c r="D12443" s="1">
        <v>1.0471162367707558</v>
      </c>
      <c r="E12443" s="1">
        <v>2.0841904840896635</v>
      </c>
      <c r="F12443" s="1">
        <v>2.4199134514471603</v>
      </c>
      <c r="G12443" s="1">
        <f t="shared" si="205"/>
        <v>6.9657810355049321</v>
      </c>
    </row>
    <row r="12444" spans="1:7" ht="12.75" customHeight="1" x14ac:dyDescent="0.25">
      <c r="A12444" s="3">
        <v>346</v>
      </c>
      <c r="B12444" s="2">
        <v>44431</v>
      </c>
      <c r="C12444" s="1">
        <v>3.3442740969099827</v>
      </c>
      <c r="D12444" s="1">
        <v>3.2758200090026901</v>
      </c>
      <c r="E12444" s="1">
        <v>3.7579036869284259</v>
      </c>
      <c r="F12444" s="1">
        <v>3.8649636879566671</v>
      </c>
      <c r="G12444" s="1">
        <f t="shared" si="205"/>
        <v>14.242961480797765</v>
      </c>
    </row>
    <row r="12445" spans="1:7" ht="12.75" customHeight="1" x14ac:dyDescent="0.25">
      <c r="A12445" s="3">
        <v>347</v>
      </c>
      <c r="B12445" s="2">
        <v>44431</v>
      </c>
      <c r="C12445" s="1">
        <v>4.0744747790284421</v>
      </c>
      <c r="D12445" s="1">
        <v>4.3128555225224279</v>
      </c>
      <c r="E12445" s="1">
        <v>4.4763275899373971</v>
      </c>
      <c r="F12445" s="1">
        <v>4.1911677302548132</v>
      </c>
      <c r="G12445" s="1">
        <f t="shared" si="205"/>
        <v>17.054825621743078</v>
      </c>
    </row>
    <row r="12446" spans="1:7" ht="12.75" customHeight="1" x14ac:dyDescent="0.25">
      <c r="A12446" s="3">
        <v>348</v>
      </c>
      <c r="B12446" s="2">
        <v>44431</v>
      </c>
      <c r="C12446" s="1">
        <v>1.8995346282659238</v>
      </c>
      <c r="D12446" s="1">
        <v>1.9159281040962239</v>
      </c>
      <c r="E12446" s="1">
        <v>1.9681292444393159</v>
      </c>
      <c r="F12446" s="1">
        <v>2.3638633591810949</v>
      </c>
      <c r="G12446" s="1">
        <f t="shared" si="205"/>
        <v>8.1474553359825599</v>
      </c>
    </row>
    <row r="12447" spans="1:7" ht="12.75" customHeight="1" x14ac:dyDescent="0.25">
      <c r="A12447" s="3">
        <v>350</v>
      </c>
      <c r="B12447" s="2">
        <v>44431</v>
      </c>
      <c r="C12447" s="1">
        <v>1.8458024621813451</v>
      </c>
      <c r="D12447" s="1">
        <v>2.3786000738011239</v>
      </c>
      <c r="E12447" s="1">
        <v>2.7939315119868455</v>
      </c>
      <c r="F12447" s="1">
        <v>4.0237710160209703</v>
      </c>
      <c r="G12447" s="1">
        <f t="shared" si="205"/>
        <v>11.042105063990284</v>
      </c>
    </row>
    <row r="12448" spans="1:7" ht="12.75" customHeight="1" x14ac:dyDescent="0.25">
      <c r="A12448" s="3">
        <v>351</v>
      </c>
      <c r="B12448" s="2">
        <v>44431</v>
      </c>
      <c r="C12448" s="1">
        <v>1.0895753351700685</v>
      </c>
      <c r="D12448" s="1">
        <v>1.2416205444534005</v>
      </c>
      <c r="E12448" s="1">
        <v>0.9342097842079452</v>
      </c>
      <c r="F12448" s="1">
        <v>0.976227499266348</v>
      </c>
      <c r="G12448" s="1">
        <f t="shared" si="205"/>
        <v>4.2416331630977631</v>
      </c>
    </row>
    <row r="12449" spans="1:7" ht="12.75" customHeight="1" x14ac:dyDescent="0.25">
      <c r="A12449" s="3">
        <v>352</v>
      </c>
      <c r="B12449" s="2">
        <v>44431</v>
      </c>
      <c r="C12449" s="1">
        <v>0.65372183700851116</v>
      </c>
      <c r="D12449" s="1">
        <v>0.68530950150219316</v>
      </c>
      <c r="E12449" s="1">
        <v>1.2944123200530826</v>
      </c>
      <c r="F12449" s="1">
        <v>1.829136630871081</v>
      </c>
      <c r="G12449" s="1">
        <f t="shared" si="205"/>
        <v>4.4625802894348681</v>
      </c>
    </row>
    <row r="12450" spans="1:7" ht="12.75" customHeight="1" x14ac:dyDescent="0.25">
      <c r="A12450" s="3">
        <v>353</v>
      </c>
      <c r="B12450" s="2">
        <v>44431</v>
      </c>
      <c r="C12450" s="1">
        <v>3.504897574689922</v>
      </c>
      <c r="D12450" s="1">
        <v>3.6728653469699664</v>
      </c>
      <c r="E12450" s="1">
        <v>3.7615617949975482</v>
      </c>
      <c r="F12450" s="1">
        <v>3.4961786952434482</v>
      </c>
      <c r="G12450" s="1">
        <f t="shared" si="205"/>
        <v>14.435503411900886</v>
      </c>
    </row>
    <row r="12451" spans="1:7" ht="12.75" customHeight="1" x14ac:dyDescent="0.25">
      <c r="A12451" s="3">
        <v>354</v>
      </c>
      <c r="B12451" s="2">
        <v>44431</v>
      </c>
      <c r="C12451" s="1">
        <v>2.645843158843471</v>
      </c>
      <c r="D12451" s="1">
        <v>3.0713457320966842</v>
      </c>
      <c r="E12451" s="1">
        <v>3.3217954302858961</v>
      </c>
      <c r="F12451" s="1">
        <v>2.3513542768180895</v>
      </c>
      <c r="G12451" s="1">
        <f t="shared" si="205"/>
        <v>11.39033859804414</v>
      </c>
    </row>
    <row r="12452" spans="1:7" ht="12.75" customHeight="1" x14ac:dyDescent="0.25">
      <c r="A12452" s="3">
        <v>355</v>
      </c>
      <c r="B12452" s="2">
        <v>44431</v>
      </c>
      <c r="C12452" s="1">
        <v>0.2931228274117394</v>
      </c>
      <c r="D12452" s="1">
        <v>0.28605288557161851</v>
      </c>
      <c r="E12452" s="1">
        <v>0.3076455803017627</v>
      </c>
      <c r="F12452" s="1">
        <v>0.3129325512685962</v>
      </c>
      <c r="G12452" s="1">
        <f t="shared" si="205"/>
        <v>1.1997538445537168</v>
      </c>
    </row>
    <row r="12453" spans="1:7" ht="12.75" customHeight="1" x14ac:dyDescent="0.25">
      <c r="A12453" s="3">
        <v>356</v>
      </c>
      <c r="B12453" s="2">
        <v>44431</v>
      </c>
      <c r="C12453" s="1">
        <v>1.8115420230035746</v>
      </c>
      <c r="D12453" s="1">
        <v>2.4701891925842956</v>
      </c>
      <c r="E12453" s="1">
        <v>2.7388981046072178</v>
      </c>
      <c r="F12453" s="1">
        <v>2.1365454665280605</v>
      </c>
      <c r="G12453" s="1">
        <f t="shared" si="205"/>
        <v>9.1571747867231483</v>
      </c>
    </row>
    <row r="12454" spans="1:7" ht="12.75" customHeight="1" x14ac:dyDescent="0.25">
      <c r="A12454" s="3">
        <v>357</v>
      </c>
      <c r="B12454" s="2">
        <v>44431</v>
      </c>
      <c r="C12454" s="1">
        <v>4.4705682937820708</v>
      </c>
      <c r="D12454" s="1">
        <v>4.0899297816324172</v>
      </c>
      <c r="E12454" s="1">
        <v>4.7219388541095704</v>
      </c>
      <c r="F12454" s="1">
        <v>4.3837954553367586</v>
      </c>
      <c r="G12454" s="1">
        <f t="shared" si="205"/>
        <v>17.666232384860816</v>
      </c>
    </row>
    <row r="12455" spans="1:7" ht="12.75" customHeight="1" x14ac:dyDescent="0.25">
      <c r="A12455" s="3">
        <v>359</v>
      </c>
      <c r="B12455" s="2">
        <v>44431</v>
      </c>
      <c r="C12455" s="1">
        <v>2.3237355459508175</v>
      </c>
      <c r="D12455" s="1">
        <v>2.7729030535869441</v>
      </c>
      <c r="E12455" s="1">
        <v>3.2059600222138886</v>
      </c>
      <c r="F12455" s="1">
        <v>2.8895948549856012</v>
      </c>
      <c r="G12455" s="1">
        <f t="shared" si="205"/>
        <v>11.192193476737252</v>
      </c>
    </row>
    <row r="12456" spans="1:7" ht="12.75" customHeight="1" x14ac:dyDescent="0.25">
      <c r="A12456" s="3">
        <v>360</v>
      </c>
      <c r="B12456" s="2">
        <v>44431</v>
      </c>
      <c r="C12456" s="1">
        <v>2.3908069123385602</v>
      </c>
      <c r="D12456" s="1">
        <v>2.3790581589498254</v>
      </c>
      <c r="E12456" s="1">
        <v>2.676687534258432</v>
      </c>
      <c r="F12456" s="1">
        <v>2.543002631199359</v>
      </c>
      <c r="G12456" s="1">
        <f t="shared" si="205"/>
        <v>9.9895552367461775</v>
      </c>
    </row>
    <row r="12457" spans="1:7" ht="12.75" customHeight="1" x14ac:dyDescent="0.25">
      <c r="A12457" s="3">
        <v>361</v>
      </c>
      <c r="B12457" s="2">
        <v>44431</v>
      </c>
      <c r="C12457" s="1">
        <v>1.9269520110204121</v>
      </c>
      <c r="D12457" s="1">
        <v>1.9096774655333046</v>
      </c>
      <c r="E12457" s="1">
        <v>1.9268772249949517</v>
      </c>
      <c r="F12457" s="1">
        <v>1.7692671761610352</v>
      </c>
      <c r="G12457" s="1">
        <f t="shared" si="205"/>
        <v>7.5327738777097037</v>
      </c>
    </row>
    <row r="12458" spans="1:7" ht="12.75" customHeight="1" x14ac:dyDescent="0.25">
      <c r="A12458" s="3">
        <v>362</v>
      </c>
      <c r="B12458" s="2">
        <v>44431</v>
      </c>
      <c r="C12458" s="1">
        <v>2.0248353851511212</v>
      </c>
      <c r="D12458" s="1">
        <v>1.7037528264260364</v>
      </c>
      <c r="E12458" s="1">
        <v>2.1890725196895833</v>
      </c>
      <c r="F12458" s="1">
        <v>1.5051346363324365</v>
      </c>
      <c r="G12458" s="1">
        <f t="shared" si="205"/>
        <v>7.4227953675991776</v>
      </c>
    </row>
    <row r="12459" spans="1:7" ht="12.75" customHeight="1" x14ac:dyDescent="0.25">
      <c r="A12459" s="3">
        <v>363</v>
      </c>
      <c r="B12459" s="2">
        <v>44431</v>
      </c>
      <c r="C12459" s="1">
        <v>2.304351424152729</v>
      </c>
      <c r="D12459" s="1">
        <v>3.2830969856689731</v>
      </c>
      <c r="E12459" s="1">
        <v>3.6609015232380351</v>
      </c>
      <c r="F12459" s="1">
        <v>4.5348267312943609</v>
      </c>
      <c r="G12459" s="1">
        <f t="shared" si="205"/>
        <v>13.783176664354098</v>
      </c>
    </row>
    <row r="12460" spans="1:7" ht="12.75" customHeight="1" x14ac:dyDescent="0.25">
      <c r="A12460" s="3">
        <v>364</v>
      </c>
      <c r="B12460" s="2">
        <v>44431</v>
      </c>
      <c r="C12460" s="1">
        <v>2.0744970400565359</v>
      </c>
      <c r="D12460" s="1">
        <v>2.1158458629497421</v>
      </c>
      <c r="E12460" s="1">
        <v>2.4323546000057701</v>
      </c>
      <c r="F12460" s="1">
        <v>2.1496303314117453</v>
      </c>
      <c r="G12460" s="1">
        <f t="shared" si="205"/>
        <v>8.7723278344237947</v>
      </c>
    </row>
    <row r="12461" spans="1:7" ht="12.75" customHeight="1" x14ac:dyDescent="0.25">
      <c r="A12461" s="3">
        <v>365</v>
      </c>
      <c r="B12461" s="2">
        <v>44431</v>
      </c>
      <c r="C12461" s="1">
        <v>0.78321329516474281</v>
      </c>
      <c r="D12461" s="1">
        <v>0.63346162341536949</v>
      </c>
      <c r="E12461" s="1">
        <v>0.56185736952946952</v>
      </c>
      <c r="F12461" s="1">
        <v>0.64414305467821265</v>
      </c>
      <c r="G12461" s="1">
        <f t="shared" si="205"/>
        <v>2.6226753427877947</v>
      </c>
    </row>
    <row r="12462" spans="1:7" ht="12.75" customHeight="1" x14ac:dyDescent="0.25">
      <c r="A12462" s="3">
        <v>366</v>
      </c>
      <c r="B12462" s="2">
        <v>44431</v>
      </c>
      <c r="C12462" s="1">
        <v>0.48921637801243384</v>
      </c>
      <c r="D12462" s="1">
        <v>1.0972864844494226</v>
      </c>
      <c r="E12462" s="1">
        <v>1.4402002062718173</v>
      </c>
      <c r="F12462" s="1">
        <v>1.125844042994494</v>
      </c>
      <c r="G12462" s="1">
        <f t="shared" si="205"/>
        <v>4.1525471117281683</v>
      </c>
    </row>
    <row r="12463" spans="1:7" ht="12.75" customHeight="1" x14ac:dyDescent="0.25">
      <c r="A12463" s="3">
        <v>367</v>
      </c>
      <c r="B12463" s="2">
        <v>44431</v>
      </c>
      <c r="C12463" s="1">
        <v>1.1737556920020071</v>
      </c>
      <c r="D12463" s="1">
        <v>1.6258606441110888</v>
      </c>
      <c r="E12463" s="1">
        <v>1.8038768138937775</v>
      </c>
      <c r="F12463" s="1">
        <v>1.6191278593775649</v>
      </c>
      <c r="G12463" s="1">
        <f t="shared" si="205"/>
        <v>6.2226210093844383</v>
      </c>
    </row>
    <row r="12464" spans="1:7" ht="12.75" customHeight="1" x14ac:dyDescent="0.25">
      <c r="A12464" s="3">
        <v>368</v>
      </c>
      <c r="B12464" s="2">
        <v>44431</v>
      </c>
      <c r="C12464" s="1">
        <v>1.867759676147362</v>
      </c>
      <c r="D12464" s="1">
        <v>1.5012768065573081</v>
      </c>
      <c r="E12464" s="1">
        <v>1.7623021593630097</v>
      </c>
      <c r="F12464" s="1">
        <v>1.6798696785360783</v>
      </c>
      <c r="G12464" s="1">
        <f t="shared" si="205"/>
        <v>6.8112083206037584</v>
      </c>
    </row>
    <row r="12465" spans="1:7" ht="12.75" customHeight="1" x14ac:dyDescent="0.25">
      <c r="A12465" s="3">
        <v>370</v>
      </c>
      <c r="B12465" s="2">
        <v>44431</v>
      </c>
      <c r="C12465" s="1">
        <v>2.056983838094165</v>
      </c>
      <c r="D12465" s="1">
        <v>3.3964448087975123</v>
      </c>
      <c r="E12465" s="1">
        <v>3.190611631999539</v>
      </c>
      <c r="F12465" s="1">
        <v>2.3326194534665681</v>
      </c>
      <c r="G12465" s="1">
        <f t="shared" si="205"/>
        <v>10.976659732357785</v>
      </c>
    </row>
    <row r="12466" spans="1:7" ht="12.75" customHeight="1" x14ac:dyDescent="0.25">
      <c r="A12466" s="3">
        <v>371</v>
      </c>
      <c r="B12466" s="2">
        <v>44431</v>
      </c>
      <c r="C12466" s="1">
        <v>2.1354181816319633</v>
      </c>
      <c r="D12466" s="1">
        <v>1.3294838736692243</v>
      </c>
      <c r="E12466" s="1">
        <v>1.1582685644635493</v>
      </c>
      <c r="F12466" s="1">
        <v>1.3484319767817794</v>
      </c>
      <c r="G12466" s="1">
        <f t="shared" si="205"/>
        <v>5.9716025965465169</v>
      </c>
    </row>
    <row r="12467" spans="1:7" ht="12.75" customHeight="1" x14ac:dyDescent="0.25">
      <c r="A12467" s="3">
        <v>372</v>
      </c>
      <c r="B12467" s="2">
        <v>44431</v>
      </c>
      <c r="C12467" s="1">
        <v>2.160093304792241</v>
      </c>
      <c r="D12467" s="1">
        <v>2.6628678436462989</v>
      </c>
      <c r="E12467" s="1">
        <v>2.9718563598072878</v>
      </c>
      <c r="F12467" s="1">
        <v>2.7652333038214563</v>
      </c>
      <c r="G12467" s="1">
        <f t="shared" si="205"/>
        <v>10.560050812067285</v>
      </c>
    </row>
    <row r="12468" spans="1:7" ht="12.75" customHeight="1" x14ac:dyDescent="0.25">
      <c r="A12468" s="3">
        <v>374</v>
      </c>
      <c r="B12468" s="2">
        <v>44431</v>
      </c>
      <c r="C12468" s="1">
        <v>0.65602923072196007</v>
      </c>
      <c r="D12468" s="1">
        <v>0.79685639400378938</v>
      </c>
      <c r="E12468" s="1">
        <v>0.74234334881574027</v>
      </c>
      <c r="F12468" s="1">
        <v>1.7668030529870826</v>
      </c>
      <c r="G12468" s="1">
        <f t="shared" si="205"/>
        <v>3.9620320265285724</v>
      </c>
    </row>
    <row r="12469" spans="1:7" ht="12.75" customHeight="1" x14ac:dyDescent="0.25">
      <c r="A12469" s="3">
        <v>375</v>
      </c>
      <c r="B12469" s="2">
        <v>44431</v>
      </c>
      <c r="C12469" s="1">
        <v>5.3146168511937075</v>
      </c>
      <c r="D12469" s="1">
        <v>5.2008400138180821</v>
      </c>
      <c r="E12469" s="1">
        <v>4.9875567824481442</v>
      </c>
      <c r="F12469" s="1">
        <v>5.1264590522708389</v>
      </c>
      <c r="G12469" s="1">
        <f t="shared" si="205"/>
        <v>20.629472699730773</v>
      </c>
    </row>
    <row r="12470" spans="1:7" ht="12.75" customHeight="1" x14ac:dyDescent="0.25">
      <c r="A12470" s="3">
        <v>376</v>
      </c>
      <c r="B12470" s="2">
        <v>44431</v>
      </c>
      <c r="C12470" s="1">
        <v>3.7721646916640212</v>
      </c>
      <c r="D12470" s="1">
        <v>3.5280750259089055</v>
      </c>
      <c r="E12470" s="1">
        <v>3.5334813922626434</v>
      </c>
      <c r="F12470" s="1">
        <v>3.3887929285895479</v>
      </c>
      <c r="G12470" s="1">
        <f t="shared" si="205"/>
        <v>14.222514038425118</v>
      </c>
    </row>
    <row r="12471" spans="1:7" ht="12.75" customHeight="1" x14ac:dyDescent="0.25">
      <c r="A12471" s="3">
        <v>377</v>
      </c>
      <c r="B12471" s="2">
        <v>44431</v>
      </c>
      <c r="C12471" s="1">
        <v>3.0029560310128334</v>
      </c>
      <c r="D12471" s="1">
        <v>3.1433759120458089</v>
      </c>
      <c r="E12471" s="1">
        <v>3.5991072324957454</v>
      </c>
      <c r="F12471" s="1">
        <v>3.7223432571164241</v>
      </c>
      <c r="G12471" s="1">
        <f t="shared" si="205"/>
        <v>13.467782432670813</v>
      </c>
    </row>
    <row r="12472" spans="1:7" ht="12.75" customHeight="1" x14ac:dyDescent="0.25">
      <c r="A12472" s="3">
        <v>378</v>
      </c>
      <c r="B12472" s="2">
        <v>44431</v>
      </c>
      <c r="C12472" s="1">
        <v>2.4718779868287637</v>
      </c>
      <c r="D12472" s="1">
        <v>1.9164324379494801</v>
      </c>
      <c r="E12472" s="1">
        <v>2.2044994302281973</v>
      </c>
      <c r="F12472" s="1">
        <v>2.2101922541271035</v>
      </c>
      <c r="G12472" s="1">
        <f t="shared" si="205"/>
        <v>8.8030021091335442</v>
      </c>
    </row>
    <row r="12473" spans="1:7" ht="12.75" customHeight="1" x14ac:dyDescent="0.25">
      <c r="A12473" s="3">
        <v>380</v>
      </c>
      <c r="B12473" s="2">
        <v>44431</v>
      </c>
      <c r="C12473" s="1">
        <v>0.67159660784333797</v>
      </c>
      <c r="D12473" s="1">
        <v>0.78212267735823371</v>
      </c>
      <c r="E12473" s="1">
        <v>0.74294106828606876</v>
      </c>
      <c r="F12473" s="1">
        <v>0.84835304577491044</v>
      </c>
      <c r="G12473" s="1">
        <f t="shared" si="205"/>
        <v>3.045013399262551</v>
      </c>
    </row>
    <row r="12474" spans="1:7" ht="12.75" customHeight="1" x14ac:dyDescent="0.25">
      <c r="A12474" s="3">
        <v>381</v>
      </c>
      <c r="B12474" s="2">
        <v>44431</v>
      </c>
      <c r="C12474" s="1">
        <v>1.339572052603009</v>
      </c>
      <c r="D12474" s="1">
        <v>1.2653947889078481</v>
      </c>
      <c r="E12474" s="1">
        <v>1.0739160776620604</v>
      </c>
      <c r="F12474" s="1">
        <v>1.5217413267412423</v>
      </c>
      <c r="G12474" s="1">
        <f t="shared" si="205"/>
        <v>5.2006242459141596</v>
      </c>
    </row>
    <row r="12475" spans="1:7" ht="12.75" customHeight="1" x14ac:dyDescent="0.25">
      <c r="A12475" s="3">
        <v>383</v>
      </c>
      <c r="B12475" s="2">
        <v>44431</v>
      </c>
      <c r="C12475" s="1">
        <v>1.3932690834417281</v>
      </c>
      <c r="D12475" s="1">
        <v>2.8147906351083987</v>
      </c>
      <c r="E12475" s="1">
        <v>3.6920294911000209</v>
      </c>
      <c r="F12475" s="1">
        <v>3.5546249968913055</v>
      </c>
      <c r="G12475" s="1">
        <f t="shared" si="205"/>
        <v>11.454714206541453</v>
      </c>
    </row>
    <row r="12476" spans="1:7" ht="12.75" customHeight="1" x14ac:dyDescent="0.25">
      <c r="A12476" s="3">
        <v>384</v>
      </c>
      <c r="B12476" s="2">
        <v>44431</v>
      </c>
      <c r="C12476" s="1">
        <v>3.0926297202904633</v>
      </c>
      <c r="D12476" s="1">
        <v>2.9874731227820406</v>
      </c>
      <c r="E12476" s="1">
        <v>2.8942814023598653</v>
      </c>
      <c r="F12476" s="1">
        <v>3.200070433078503</v>
      </c>
      <c r="G12476" s="1">
        <f t="shared" si="205"/>
        <v>12.174454678510873</v>
      </c>
    </row>
    <row r="12477" spans="1:7" ht="12.75" customHeight="1" x14ac:dyDescent="0.25">
      <c r="A12477" s="3">
        <v>385</v>
      </c>
      <c r="B12477" s="2">
        <v>44431</v>
      </c>
      <c r="C12477" s="1">
        <v>0.72451329926155039</v>
      </c>
      <c r="D12477" s="1">
        <v>0.68928322359123595</v>
      </c>
      <c r="E12477" s="1">
        <v>0.82064742665089585</v>
      </c>
      <c r="F12477" s="1">
        <v>1.0217845425741983</v>
      </c>
      <c r="G12477" s="1">
        <f t="shared" si="205"/>
        <v>3.2562284920778808</v>
      </c>
    </row>
    <row r="12478" spans="1:7" ht="12.75" customHeight="1" x14ac:dyDescent="0.25">
      <c r="A12478" s="3">
        <v>386</v>
      </c>
      <c r="B12478" s="2">
        <v>44431</v>
      </c>
      <c r="C12478" s="1">
        <v>3.6007125270133251</v>
      </c>
      <c r="D12478" s="1">
        <v>3.1678443110324825</v>
      </c>
      <c r="E12478" s="1">
        <v>2.9594654170152617</v>
      </c>
      <c r="F12478" s="1">
        <v>3.4566787051912717</v>
      </c>
      <c r="G12478" s="1">
        <f t="shared" ref="G12478:G12541" si="206">SUM(C12478:F12478)</f>
        <v>13.184700960252339</v>
      </c>
    </row>
    <row r="12479" spans="1:7" ht="12.75" customHeight="1" x14ac:dyDescent="0.25">
      <c r="A12479" s="3">
        <v>387</v>
      </c>
      <c r="B12479" s="2">
        <v>44431</v>
      </c>
      <c r="C12479" s="1">
        <v>2.5241747800526442</v>
      </c>
      <c r="D12479" s="1">
        <v>2.3756471023899</v>
      </c>
      <c r="E12479" s="1">
        <v>2.4706942200617377</v>
      </c>
      <c r="F12479" s="1">
        <v>2.5443531527140149</v>
      </c>
      <c r="G12479" s="1">
        <f t="shared" si="206"/>
        <v>9.9148692552182958</v>
      </c>
    </row>
    <row r="12480" spans="1:7" ht="12.75" customHeight="1" x14ac:dyDescent="0.25">
      <c r="A12480" s="3">
        <v>388</v>
      </c>
      <c r="B12480" s="2">
        <v>44431</v>
      </c>
      <c r="C12480" s="1">
        <v>1.580595511947315</v>
      </c>
      <c r="D12480" s="1">
        <v>2.0537320024705057</v>
      </c>
      <c r="E12480" s="1">
        <v>2.6800338184808008</v>
      </c>
      <c r="F12480" s="1">
        <v>2.3737430800451631</v>
      </c>
      <c r="G12480" s="1">
        <f t="shared" si="206"/>
        <v>8.688104412943785</v>
      </c>
    </row>
    <row r="12481" spans="1:7" ht="12.75" customHeight="1" x14ac:dyDescent="0.25">
      <c r="A12481" s="3">
        <v>389</v>
      </c>
      <c r="B12481" s="2">
        <v>44431</v>
      </c>
      <c r="C12481" s="1">
        <v>1.3343524073865438</v>
      </c>
      <c r="D12481" s="1">
        <v>2.1949567399792729</v>
      </c>
      <c r="E12481" s="1">
        <v>2.9797954735597036</v>
      </c>
      <c r="F12481" s="1">
        <v>3.7178406184561976</v>
      </c>
      <c r="G12481" s="1">
        <f t="shared" si="206"/>
        <v>10.226945239381719</v>
      </c>
    </row>
    <row r="12482" spans="1:7" ht="12.75" customHeight="1" x14ac:dyDescent="0.25">
      <c r="A12482" s="3">
        <v>390</v>
      </c>
      <c r="B12482" s="2">
        <v>44431</v>
      </c>
      <c r="C12482" s="1">
        <v>0.2498400350277046</v>
      </c>
      <c r="D12482" s="1">
        <v>0.2111686408031237</v>
      </c>
      <c r="E12482" s="1">
        <v>0.27918881083576153</v>
      </c>
      <c r="F12482" s="1">
        <v>0.56759695646334984</v>
      </c>
      <c r="G12482" s="1">
        <f t="shared" si="206"/>
        <v>1.3077944431299398</v>
      </c>
    </row>
    <row r="12483" spans="1:7" ht="12.75" customHeight="1" x14ac:dyDescent="0.25">
      <c r="A12483" s="3">
        <v>392</v>
      </c>
      <c r="B12483" s="2">
        <v>44431</v>
      </c>
      <c r="C12483" s="1">
        <v>2.5582340352530291</v>
      </c>
      <c r="D12483" s="1">
        <v>2.6170678891831631</v>
      </c>
      <c r="E12483" s="1">
        <v>2.2691903326313363</v>
      </c>
      <c r="F12483" s="1">
        <v>3.6858468457938116</v>
      </c>
      <c r="G12483" s="1">
        <f t="shared" si="206"/>
        <v>11.13033910286134</v>
      </c>
    </row>
    <row r="12484" spans="1:7" ht="12.75" customHeight="1" x14ac:dyDescent="0.25">
      <c r="A12484" s="3">
        <v>393</v>
      </c>
      <c r="B12484" s="2">
        <v>44431</v>
      </c>
      <c r="C12484" s="1">
        <v>0.63600000000000001</v>
      </c>
      <c r="D12484" s="1">
        <v>0.57299999999999995</v>
      </c>
      <c r="E12484" s="1">
        <v>0.60299999999999998</v>
      </c>
      <c r="F12484" s="1">
        <v>0.96899999999999997</v>
      </c>
      <c r="G12484" s="1">
        <f t="shared" si="206"/>
        <v>2.7810000000000001</v>
      </c>
    </row>
    <row r="12485" spans="1:7" ht="12.75" customHeight="1" x14ac:dyDescent="0.25">
      <c r="A12485" s="3">
        <v>395</v>
      </c>
      <c r="B12485" s="2">
        <v>44431</v>
      </c>
      <c r="C12485" s="1">
        <v>0.46784415231930521</v>
      </c>
      <c r="D12485" s="1">
        <v>0.37822538130580879</v>
      </c>
      <c r="E12485" s="1">
        <v>0.32741296916019963</v>
      </c>
      <c r="F12485" s="1">
        <v>0.3309026530845714</v>
      </c>
      <c r="G12485" s="1">
        <f t="shared" si="206"/>
        <v>1.5043851558698851</v>
      </c>
    </row>
    <row r="12486" spans="1:7" ht="12.75" customHeight="1" x14ac:dyDescent="0.25">
      <c r="A12486" s="3">
        <v>396</v>
      </c>
      <c r="B12486" s="2">
        <v>44431</v>
      </c>
      <c r="C12486" s="1">
        <v>3.0747246535637105</v>
      </c>
      <c r="D12486" s="1">
        <v>3.433895903775896</v>
      </c>
      <c r="E12486" s="1">
        <v>3.7479116204598575</v>
      </c>
      <c r="F12486" s="1">
        <v>3.5355938502554101</v>
      </c>
      <c r="G12486" s="1">
        <f t="shared" si="206"/>
        <v>13.792126028054874</v>
      </c>
    </row>
    <row r="12487" spans="1:7" ht="12.75" customHeight="1" x14ac:dyDescent="0.25">
      <c r="A12487" s="3">
        <v>397</v>
      </c>
      <c r="B12487" s="2">
        <v>44431</v>
      </c>
      <c r="C12487" s="1">
        <v>5.1857714903161716</v>
      </c>
      <c r="D12487" s="1">
        <v>5.8059315245951408</v>
      </c>
      <c r="E12487" s="1">
        <v>5.1608547226148938</v>
      </c>
      <c r="F12487" s="1">
        <v>4.2087824087660222</v>
      </c>
      <c r="G12487" s="1">
        <f t="shared" si="206"/>
        <v>20.361340146292228</v>
      </c>
    </row>
    <row r="12488" spans="1:7" ht="12.75" customHeight="1" x14ac:dyDescent="0.25">
      <c r="A12488" s="3">
        <v>398</v>
      </c>
      <c r="B12488" s="2">
        <v>44431</v>
      </c>
      <c r="C12488" s="1">
        <v>3.4984230568329631</v>
      </c>
      <c r="D12488" s="1">
        <v>3.1634744836538364</v>
      </c>
      <c r="E12488" s="1">
        <v>2.8183395046591468</v>
      </c>
      <c r="F12488" s="1">
        <v>3.4584406885883543</v>
      </c>
      <c r="G12488" s="1">
        <f t="shared" si="206"/>
        <v>12.9386777337343</v>
      </c>
    </row>
    <row r="12489" spans="1:7" ht="12.75" customHeight="1" x14ac:dyDescent="0.25">
      <c r="A12489" s="3">
        <v>399</v>
      </c>
      <c r="B12489" s="2">
        <v>44431</v>
      </c>
      <c r="C12489" s="1">
        <v>3.659314414617409</v>
      </c>
      <c r="D12489" s="1">
        <v>3.7196622106838895</v>
      </c>
      <c r="E12489" s="1">
        <v>3.8370331477367805</v>
      </c>
      <c r="F12489" s="1">
        <v>3.7714015488761445</v>
      </c>
      <c r="G12489" s="1">
        <f t="shared" si="206"/>
        <v>14.987411321914223</v>
      </c>
    </row>
    <row r="12490" spans="1:7" ht="12.75" customHeight="1" x14ac:dyDescent="0.25">
      <c r="A12490" s="3">
        <v>400</v>
      </c>
      <c r="B12490" s="2">
        <v>44431</v>
      </c>
      <c r="C12490" s="1">
        <v>2.0596455083626086</v>
      </c>
      <c r="D12490" s="1">
        <v>2.5113719550493574</v>
      </c>
      <c r="E12490" s="1">
        <v>2.4254281582667403</v>
      </c>
      <c r="F12490" s="1">
        <v>2.3321236539351102</v>
      </c>
      <c r="G12490" s="1">
        <f t="shared" si="206"/>
        <v>9.3285692756138161</v>
      </c>
    </row>
    <row r="12491" spans="1:7" ht="12.75" customHeight="1" x14ac:dyDescent="0.25">
      <c r="A12491" s="3">
        <v>402</v>
      </c>
      <c r="B12491" s="2">
        <v>44431</v>
      </c>
      <c r="C12491" s="1">
        <v>1.0383522537562604</v>
      </c>
      <c r="D12491" s="1">
        <v>1.1154706522763198</v>
      </c>
      <c r="E12491" s="1">
        <v>1.4315596601563629</v>
      </c>
      <c r="F12491" s="1">
        <v>1.8957476262005779</v>
      </c>
      <c r="G12491" s="1">
        <f t="shared" si="206"/>
        <v>5.4811301923895215</v>
      </c>
    </row>
    <row r="12492" spans="1:7" ht="12.75" customHeight="1" x14ac:dyDescent="0.25">
      <c r="A12492" s="3">
        <v>403</v>
      </c>
      <c r="B12492" s="2">
        <v>44431</v>
      </c>
      <c r="C12492" s="1">
        <v>1.233868036707396</v>
      </c>
      <c r="D12492" s="1">
        <v>1.3112690286515856</v>
      </c>
      <c r="E12492" s="1">
        <v>1.8005040605256326</v>
      </c>
      <c r="F12492" s="1">
        <v>1.3337050221587772</v>
      </c>
      <c r="G12492" s="1">
        <f t="shared" si="206"/>
        <v>5.6793461480433916</v>
      </c>
    </row>
    <row r="12493" spans="1:7" ht="12.75" customHeight="1" x14ac:dyDescent="0.25">
      <c r="A12493" s="3">
        <v>404</v>
      </c>
      <c r="B12493" s="2">
        <v>44431</v>
      </c>
      <c r="C12493" s="1">
        <v>5.39145100218155</v>
      </c>
      <c r="D12493" s="1">
        <v>5.4619982361007882</v>
      </c>
      <c r="E12493" s="1">
        <v>5.5561641664022154</v>
      </c>
      <c r="F12493" s="1">
        <v>5.2758008868484794</v>
      </c>
      <c r="G12493" s="1">
        <f t="shared" si="206"/>
        <v>21.685414291533032</v>
      </c>
    </row>
    <row r="12494" spans="1:7" ht="12.75" customHeight="1" x14ac:dyDescent="0.25">
      <c r="A12494" s="3">
        <v>405</v>
      </c>
      <c r="B12494" s="2">
        <v>44431</v>
      </c>
      <c r="C12494" s="1">
        <v>0.73411311285680636</v>
      </c>
      <c r="D12494" s="1">
        <v>1.0866410046374324</v>
      </c>
      <c r="E12494" s="1">
        <v>1.0126113795689928</v>
      </c>
      <c r="F12494" s="1">
        <v>0.78874922780018786</v>
      </c>
      <c r="G12494" s="1">
        <f t="shared" si="206"/>
        <v>3.6221147248634193</v>
      </c>
    </row>
    <row r="12495" spans="1:7" ht="12.75" customHeight="1" x14ac:dyDescent="0.25">
      <c r="A12495" s="3">
        <v>407</v>
      </c>
      <c r="B12495" s="2">
        <v>44431</v>
      </c>
      <c r="C12495" s="1">
        <v>3.4104492507963169</v>
      </c>
      <c r="D12495" s="1">
        <v>3.2252945292953821</v>
      </c>
      <c r="E12495" s="1">
        <v>2.9614643351700662</v>
      </c>
      <c r="F12495" s="1">
        <v>3.7447821575834745</v>
      </c>
      <c r="G12495" s="1">
        <f t="shared" si="206"/>
        <v>13.341990272845239</v>
      </c>
    </row>
    <row r="12496" spans="1:7" ht="12.75" customHeight="1" x14ac:dyDescent="0.25">
      <c r="A12496" s="3">
        <v>408</v>
      </c>
      <c r="B12496" s="2">
        <v>44431</v>
      </c>
      <c r="C12496" s="1">
        <v>2.6789552577404057</v>
      </c>
      <c r="D12496" s="1">
        <v>2.6602692615700274</v>
      </c>
      <c r="E12496" s="1">
        <v>2.6708080734500768</v>
      </c>
      <c r="F12496" s="1">
        <v>2.6447634382662932</v>
      </c>
      <c r="G12496" s="1">
        <f t="shared" si="206"/>
        <v>10.654796031026804</v>
      </c>
    </row>
    <row r="12497" spans="1:7" ht="12.75" customHeight="1" x14ac:dyDescent="0.25">
      <c r="A12497" s="3">
        <v>409</v>
      </c>
      <c r="B12497" s="2">
        <v>44431</v>
      </c>
      <c r="C12497" s="1">
        <v>0.26972152974794389</v>
      </c>
      <c r="D12497" s="1">
        <v>0.36409952945240615</v>
      </c>
      <c r="E12497" s="1">
        <v>0.40667419150102418</v>
      </c>
      <c r="F12497" s="1">
        <v>0.81448244209123155</v>
      </c>
      <c r="G12497" s="1">
        <f t="shared" si="206"/>
        <v>1.8549776927926058</v>
      </c>
    </row>
    <row r="12498" spans="1:7" ht="12.75" customHeight="1" x14ac:dyDescent="0.25">
      <c r="A12498" s="3">
        <v>410</v>
      </c>
      <c r="B12498" s="2">
        <v>44431</v>
      </c>
      <c r="C12498" s="1">
        <v>2.7605155064166245</v>
      </c>
      <c r="D12498" s="1">
        <v>2.7891695934133804</v>
      </c>
      <c r="E12498" s="1">
        <v>2.7054093846464533</v>
      </c>
      <c r="F12498" s="1">
        <v>2.8415597889071815</v>
      </c>
      <c r="G12498" s="1">
        <f t="shared" si="206"/>
        <v>11.09665427338364</v>
      </c>
    </row>
    <row r="12499" spans="1:7" ht="12.75" customHeight="1" x14ac:dyDescent="0.25">
      <c r="A12499" s="3">
        <v>411</v>
      </c>
      <c r="B12499" s="2">
        <v>44431</v>
      </c>
      <c r="C12499" s="1">
        <v>1.7413024621813449</v>
      </c>
      <c r="D12499" s="1">
        <v>3.2757596229338302</v>
      </c>
      <c r="E12499" s="1">
        <v>3.5315839728240501</v>
      </c>
      <c r="F12499" s="1">
        <v>4.2249419395271808</v>
      </c>
      <c r="G12499" s="1">
        <f t="shared" si="206"/>
        <v>12.773587997466405</v>
      </c>
    </row>
    <row r="12500" spans="1:7" ht="12.75" customHeight="1" x14ac:dyDescent="0.25">
      <c r="A12500" s="3">
        <v>412</v>
      </c>
      <c r="B12500" s="2">
        <v>44431</v>
      </c>
      <c r="C12500" s="1">
        <v>2.4938661777809639</v>
      </c>
      <c r="D12500" s="1">
        <v>1.921011729668052</v>
      </c>
      <c r="E12500" s="1">
        <v>2.7403888728615531</v>
      </c>
      <c r="F12500" s="1">
        <v>2.3053768857343231</v>
      </c>
      <c r="G12500" s="1">
        <f t="shared" si="206"/>
        <v>9.4606436660448914</v>
      </c>
    </row>
    <row r="12501" spans="1:7" ht="12.75" customHeight="1" x14ac:dyDescent="0.25">
      <c r="A12501" s="3">
        <v>413</v>
      </c>
      <c r="B12501" s="2">
        <v>44431</v>
      </c>
      <c r="C12501" s="1">
        <v>1.6692084506897999</v>
      </c>
      <c r="D12501" s="1">
        <v>2.3657022988265095</v>
      </c>
      <c r="E12501" s="1">
        <v>2.9791698929694492</v>
      </c>
      <c r="F12501" s="1">
        <v>3.5091865689458785</v>
      </c>
      <c r="G12501" s="1">
        <f t="shared" si="206"/>
        <v>10.523267211431637</v>
      </c>
    </row>
    <row r="12502" spans="1:7" ht="12.75" customHeight="1" x14ac:dyDescent="0.25">
      <c r="A12502" s="3">
        <v>414</v>
      </c>
      <c r="B12502" s="2">
        <v>44431</v>
      </c>
      <c r="C12502" s="1">
        <v>4.7353740282884562</v>
      </c>
      <c r="D12502" s="1">
        <v>5.233609733373811</v>
      </c>
      <c r="E12502" s="1">
        <v>5.2064095072555761</v>
      </c>
      <c r="F12502" s="1">
        <v>4.9277931250590656</v>
      </c>
      <c r="G12502" s="1">
        <f t="shared" si="206"/>
        <v>20.103186393976909</v>
      </c>
    </row>
    <row r="12503" spans="1:7" ht="12.75" customHeight="1" x14ac:dyDescent="0.25">
      <c r="A12503" s="3">
        <v>415</v>
      </c>
      <c r="B12503" s="2">
        <v>44431</v>
      </c>
      <c r="C12503" s="1">
        <v>1.536540527668814</v>
      </c>
      <c r="D12503" s="1">
        <v>1.4927364933474305</v>
      </c>
      <c r="E12503" s="1">
        <v>1.5244388541095695</v>
      </c>
      <c r="F12503" s="1">
        <v>1.0804811215176398</v>
      </c>
      <c r="G12503" s="1">
        <f t="shared" si="206"/>
        <v>5.6341969966434533</v>
      </c>
    </row>
    <row r="12504" spans="1:7" ht="12.75" customHeight="1" x14ac:dyDescent="0.25">
      <c r="A12504" s="3">
        <v>416</v>
      </c>
      <c r="B12504" s="2">
        <v>44431</v>
      </c>
      <c r="C12504" s="1">
        <v>3.2102256316765159</v>
      </c>
      <c r="D12504" s="1">
        <v>4.1991217901745053</v>
      </c>
      <c r="E12504" s="1">
        <v>4.1168360211176189</v>
      </c>
      <c r="F12504" s="1">
        <v>3.6751508388502305</v>
      </c>
      <c r="G12504" s="1">
        <f t="shared" si="206"/>
        <v>15.201334281818871</v>
      </c>
    </row>
    <row r="12505" spans="1:7" ht="12.75" customHeight="1" x14ac:dyDescent="0.25">
      <c r="A12505" s="3">
        <v>417</v>
      </c>
      <c r="B12505" s="2">
        <v>44431</v>
      </c>
      <c r="C12505" s="1">
        <v>2.6601532615709207</v>
      </c>
      <c r="D12505" s="1">
        <v>2.7364311948454363</v>
      </c>
      <c r="E12505" s="1">
        <v>2.8138561722874535</v>
      </c>
      <c r="F12505" s="1">
        <v>2.9107286208834666</v>
      </c>
      <c r="G12505" s="1">
        <f t="shared" si="206"/>
        <v>11.121169249587277</v>
      </c>
    </row>
    <row r="12506" spans="1:7" ht="12.75" customHeight="1" x14ac:dyDescent="0.25">
      <c r="A12506" s="3">
        <v>418</v>
      </c>
      <c r="B12506" s="2">
        <v>44431</v>
      </c>
      <c r="C12506" s="1">
        <v>1.3010014594876942</v>
      </c>
      <c r="D12506" s="1">
        <v>1.7534080181519363</v>
      </c>
      <c r="E12506" s="1">
        <v>1.8308401465539628</v>
      </c>
      <c r="F12506" s="1">
        <v>2.2478721455963471</v>
      </c>
      <c r="G12506" s="1">
        <f t="shared" si="206"/>
        <v>7.1331217697899412</v>
      </c>
    </row>
    <row r="12507" spans="1:7" ht="12.75" customHeight="1" x14ac:dyDescent="0.25">
      <c r="A12507" s="3">
        <v>419</v>
      </c>
      <c r="B12507" s="2">
        <v>44431</v>
      </c>
      <c r="C12507" s="1">
        <v>4.1893767116974097</v>
      </c>
      <c r="D12507" s="1">
        <v>3.9713804657322012</v>
      </c>
      <c r="E12507" s="1">
        <v>4.4262237039494563</v>
      </c>
      <c r="F12507" s="1">
        <v>4.4057548259379553</v>
      </c>
      <c r="G12507" s="1">
        <f t="shared" si="206"/>
        <v>16.992735707317021</v>
      </c>
    </row>
    <row r="12508" spans="1:7" ht="12.75" customHeight="1" x14ac:dyDescent="0.25">
      <c r="A12508" s="3">
        <v>420</v>
      </c>
      <c r="B12508" s="2">
        <v>44431</v>
      </c>
      <c r="C12508" s="1">
        <v>4.7712330212931571</v>
      </c>
      <c r="D12508" s="1">
        <v>5.1863462973818919</v>
      </c>
      <c r="E12508" s="1">
        <v>5.0482171263306697</v>
      </c>
      <c r="F12508" s="1">
        <v>5.5641930101617021</v>
      </c>
      <c r="G12508" s="1">
        <f t="shared" si="206"/>
        <v>20.56998945516742</v>
      </c>
    </row>
    <row r="12509" spans="1:7" ht="12.75" customHeight="1" x14ac:dyDescent="0.25">
      <c r="A12509" s="3">
        <v>421</v>
      </c>
      <c r="B12509" s="2">
        <v>44431</v>
      </c>
      <c r="C12509" s="1">
        <v>1.4639407294365865</v>
      </c>
      <c r="D12509" s="1">
        <v>1.508168988872256</v>
      </c>
      <c r="E12509" s="1">
        <v>1.4309442705478463</v>
      </c>
      <c r="F12509" s="1">
        <v>1.3708921780262524</v>
      </c>
      <c r="G12509" s="1">
        <f t="shared" si="206"/>
        <v>5.7739461668829417</v>
      </c>
    </row>
    <row r="12510" spans="1:7" ht="12.75" customHeight="1" x14ac:dyDescent="0.25">
      <c r="A12510" s="3">
        <v>422</v>
      </c>
      <c r="B12510" s="2">
        <v>44431</v>
      </c>
      <c r="C12510" s="1">
        <v>0.8917231838339974</v>
      </c>
      <c r="D12510" s="1">
        <v>1.2463050655835521</v>
      </c>
      <c r="E12510" s="1">
        <v>0.90907132244756661</v>
      </c>
      <c r="F12510" s="1">
        <v>0.71668297529457992</v>
      </c>
      <c r="G12510" s="1">
        <f t="shared" si="206"/>
        <v>3.7637825471596962</v>
      </c>
    </row>
    <row r="12511" spans="1:7" ht="12.75" customHeight="1" x14ac:dyDescent="0.25">
      <c r="A12511" s="3">
        <v>423</v>
      </c>
      <c r="B12511" s="2">
        <v>44431</v>
      </c>
      <c r="C12511" s="1">
        <v>3.7760160543646362</v>
      </c>
      <c r="D12511" s="1">
        <v>4.3060407711955779</v>
      </c>
      <c r="E12511" s="1">
        <v>4.0852382511611811</v>
      </c>
      <c r="F12511" s="1">
        <v>4.1769437550049986</v>
      </c>
      <c r="G12511" s="1">
        <f t="shared" si="206"/>
        <v>16.344238831726393</v>
      </c>
    </row>
    <row r="12512" spans="1:7" ht="12.75" customHeight="1" x14ac:dyDescent="0.25">
      <c r="A12512" s="3">
        <v>424</v>
      </c>
      <c r="B12512" s="2">
        <v>44431</v>
      </c>
      <c r="C12512" s="1">
        <v>2.9945704036379648</v>
      </c>
      <c r="D12512" s="1">
        <v>3.1640443591864083</v>
      </c>
      <c r="E12512" s="1">
        <v>3.3232438046331829</v>
      </c>
      <c r="F12512" s="1">
        <v>3.101961041835573</v>
      </c>
      <c r="G12512" s="1">
        <f t="shared" si="206"/>
        <v>12.583819609293128</v>
      </c>
    </row>
    <row r="12513" spans="1:7" ht="12.75" customHeight="1" x14ac:dyDescent="0.25">
      <c r="A12513" s="3">
        <v>426</v>
      </c>
      <c r="B12513" s="2">
        <v>44431</v>
      </c>
      <c r="C12513" s="1">
        <v>0.73041548798099076</v>
      </c>
      <c r="D12513" s="1">
        <v>0.8967591754163744</v>
      </c>
      <c r="E12513" s="1">
        <v>1.2899877102385831</v>
      </c>
      <c r="F12513" s="1">
        <v>2.4263689125536558</v>
      </c>
      <c r="G12513" s="1">
        <f t="shared" si="206"/>
        <v>5.343531286189604</v>
      </c>
    </row>
    <row r="12514" spans="1:7" ht="12.75" customHeight="1" x14ac:dyDescent="0.25">
      <c r="A12514" s="3">
        <v>427</v>
      </c>
      <c r="B12514" s="2">
        <v>44431</v>
      </c>
      <c r="C12514" s="1">
        <v>3.473014456609687</v>
      </c>
      <c r="D12514" s="1">
        <v>4.0283390742931315</v>
      </c>
      <c r="E12514" s="1">
        <v>3.6500676297493007</v>
      </c>
      <c r="F12514" s="1">
        <v>3.7619917781237415</v>
      </c>
      <c r="G12514" s="1">
        <f t="shared" si="206"/>
        <v>14.913412938775862</v>
      </c>
    </row>
    <row r="12515" spans="1:7" ht="12.75" customHeight="1" x14ac:dyDescent="0.25">
      <c r="A12515" s="3">
        <v>428</v>
      </c>
      <c r="B12515" s="2">
        <v>44431</v>
      </c>
      <c r="C12515" s="1">
        <v>0.69021099583149825</v>
      </c>
      <c r="D12515" s="1">
        <v>0.87101905220513565</v>
      </c>
      <c r="E12515" s="1">
        <v>0.88341800334650789</v>
      </c>
      <c r="F12515" s="1">
        <v>1.2751696526717367</v>
      </c>
      <c r="G12515" s="1">
        <f t="shared" si="206"/>
        <v>3.7198177040548783</v>
      </c>
    </row>
    <row r="12516" spans="1:7" ht="12.75" customHeight="1" x14ac:dyDescent="0.25">
      <c r="A12516" s="3">
        <v>429</v>
      </c>
      <c r="B12516" s="2">
        <v>44431</v>
      </c>
      <c r="C12516" s="1">
        <v>2.010502012556715</v>
      </c>
      <c r="D12516" s="1">
        <v>2.2013297182995384</v>
      </c>
      <c r="E12516" s="1">
        <v>2.2622220667570612</v>
      </c>
      <c r="F12516" s="1">
        <v>2.5035661331317245</v>
      </c>
      <c r="G12516" s="1">
        <f t="shared" si="206"/>
        <v>8.9776199307450391</v>
      </c>
    </row>
    <row r="12517" spans="1:7" ht="12.75" customHeight="1" x14ac:dyDescent="0.25">
      <c r="A12517" s="3">
        <v>430</v>
      </c>
      <c r="B12517" s="2">
        <v>44431</v>
      </c>
      <c r="C12517" s="1">
        <v>4.0820952815018892</v>
      </c>
      <c r="D12517" s="1">
        <v>4.0180843583489487</v>
      </c>
      <c r="E12517" s="1">
        <v>3.6479743025704643</v>
      </c>
      <c r="F12517" s="1">
        <v>3.4350990231237164</v>
      </c>
      <c r="G12517" s="1">
        <f t="shared" si="206"/>
        <v>15.183252965545019</v>
      </c>
    </row>
    <row r="12518" spans="1:7" ht="12.75" customHeight="1" x14ac:dyDescent="0.25">
      <c r="A12518" s="3">
        <v>431</v>
      </c>
      <c r="B12518" s="2">
        <v>44431</v>
      </c>
      <c r="C12518" s="1">
        <v>4.9820517426795172</v>
      </c>
      <c r="D12518" s="1">
        <v>4.4664079265547958</v>
      </c>
      <c r="E12518" s="1">
        <v>4.0477456798315208</v>
      </c>
      <c r="F12518" s="1">
        <v>3.6387912474073483</v>
      </c>
      <c r="G12518" s="1">
        <f t="shared" si="206"/>
        <v>17.134996596473183</v>
      </c>
    </row>
    <row r="12519" spans="1:7" ht="12.75" customHeight="1" x14ac:dyDescent="0.25">
      <c r="A12519" s="3">
        <v>432</v>
      </c>
      <c r="B12519" s="2">
        <v>44431</v>
      </c>
      <c r="C12519" s="1">
        <v>2.7152160707518669</v>
      </c>
      <c r="D12519" s="1">
        <v>2.5221606927884261</v>
      </c>
      <c r="E12519" s="1">
        <v>2.5281273331794716</v>
      </c>
      <c r="F12519" s="1">
        <v>2.9499189700023374</v>
      </c>
      <c r="G12519" s="1">
        <f t="shared" si="206"/>
        <v>10.715423066722103</v>
      </c>
    </row>
    <row r="12520" spans="1:7" ht="12.75" customHeight="1" x14ac:dyDescent="0.25">
      <c r="A12520" s="3">
        <v>433</v>
      </c>
      <c r="B12520" s="2">
        <v>44431</v>
      </c>
      <c r="C12520" s="1">
        <v>1.4821176398291631</v>
      </c>
      <c r="D12520" s="1">
        <v>2.2880376725951823</v>
      </c>
      <c r="E12520" s="1">
        <v>2.3419209026916308</v>
      </c>
      <c r="F12520" s="1">
        <v>1.9658081860640939</v>
      </c>
      <c r="G12520" s="1">
        <f t="shared" si="206"/>
        <v>8.0778844011800714</v>
      </c>
    </row>
    <row r="12521" spans="1:7" ht="12.75" customHeight="1" x14ac:dyDescent="0.25">
      <c r="A12521" s="3">
        <v>434</v>
      </c>
      <c r="B12521" s="2">
        <v>44431</v>
      </c>
      <c r="C12521" s="1">
        <v>6.1068550703114592</v>
      </c>
      <c r="D12521" s="1">
        <v>6.4539220743873464</v>
      </c>
      <c r="E12521" s="1">
        <v>6.1981517251824725</v>
      </c>
      <c r="F12521" s="1">
        <v>6.3405336112092074</v>
      </c>
      <c r="G12521" s="1">
        <f t="shared" si="206"/>
        <v>25.099462481090484</v>
      </c>
    </row>
    <row r="12522" spans="1:7" ht="12.75" customHeight="1" x14ac:dyDescent="0.25">
      <c r="A12522" s="3">
        <v>435</v>
      </c>
      <c r="B12522" s="2">
        <v>44431</v>
      </c>
      <c r="C12522" s="1">
        <v>6.2539793008797888</v>
      </c>
      <c r="D12522" s="1">
        <v>6.9215200676248596</v>
      </c>
      <c r="E12522" s="1">
        <v>6.9513179687274622</v>
      </c>
      <c r="F12522" s="1">
        <v>7.2121764420613887</v>
      </c>
      <c r="G12522" s="1">
        <f t="shared" si="206"/>
        <v>27.338993779293499</v>
      </c>
    </row>
    <row r="12523" spans="1:7" ht="12.75" customHeight="1" x14ac:dyDescent="0.25">
      <c r="A12523" s="3">
        <v>436</v>
      </c>
      <c r="B12523" s="2">
        <v>44431</v>
      </c>
      <c r="C12523" s="1">
        <v>1.448024309431875</v>
      </c>
      <c r="D12523" s="1">
        <v>1.9294780009840149</v>
      </c>
      <c r="E12523" s="1">
        <v>2.1275612612872519</v>
      </c>
      <c r="F12523" s="1">
        <v>1.7276878571890437</v>
      </c>
      <c r="G12523" s="1">
        <f t="shared" si="206"/>
        <v>7.2327514288921853</v>
      </c>
    </row>
    <row r="12524" spans="1:7" ht="12.75" customHeight="1" x14ac:dyDescent="0.25">
      <c r="A12524" s="3">
        <v>437</v>
      </c>
      <c r="B12524" s="2">
        <v>44431</v>
      </c>
      <c r="C12524" s="1">
        <v>0.51038987269170499</v>
      </c>
      <c r="D12524" s="1">
        <v>0.60194489254346939</v>
      </c>
      <c r="E12524" s="1">
        <v>0.63557153881660566</v>
      </c>
      <c r="F12524" s="1">
        <v>0.65608593178777319</v>
      </c>
      <c r="G12524" s="1">
        <f t="shared" si="206"/>
        <v>2.4039922358395533</v>
      </c>
    </row>
    <row r="12525" spans="1:7" ht="12.75" customHeight="1" x14ac:dyDescent="0.25">
      <c r="A12525" s="3">
        <v>438</v>
      </c>
      <c r="B12525" s="2">
        <v>44431</v>
      </c>
      <c r="C12525" s="1">
        <v>1.383024468183168</v>
      </c>
      <c r="D12525" s="1">
        <v>1.43986638332618</v>
      </c>
      <c r="E12525" s="1">
        <v>1.3200054741366876</v>
      </c>
      <c r="F12525" s="1">
        <v>1.9799205666280359</v>
      </c>
      <c r="G12525" s="1">
        <f t="shared" si="206"/>
        <v>6.1228168922740718</v>
      </c>
    </row>
    <row r="12526" spans="1:7" ht="12.75" customHeight="1" x14ac:dyDescent="0.25">
      <c r="A12526" s="3">
        <v>439</v>
      </c>
      <c r="B12526" s="2">
        <v>44431</v>
      </c>
      <c r="C12526" s="1">
        <v>4.7516934922211869</v>
      </c>
      <c r="D12526" s="1">
        <v>5.786917154312393</v>
      </c>
      <c r="E12526" s="1">
        <v>6.3219280933560285</v>
      </c>
      <c r="F12526" s="1">
        <v>5.1412409487239428</v>
      </c>
      <c r="G12526" s="1">
        <f t="shared" si="206"/>
        <v>22.001779688613553</v>
      </c>
    </row>
    <row r="12527" spans="1:7" ht="12.75" customHeight="1" x14ac:dyDescent="0.25">
      <c r="A12527" s="3">
        <v>440</v>
      </c>
      <c r="B12527" s="2">
        <v>44431</v>
      </c>
      <c r="C12527" s="1">
        <v>2.3713454376926779</v>
      </c>
      <c r="D12527" s="1">
        <v>2.725747882797533</v>
      </c>
      <c r="E12527" s="1">
        <v>3.8780103929261749</v>
      </c>
      <c r="F12527" s="1">
        <v>3.7579688235206339</v>
      </c>
      <c r="G12527" s="1">
        <f t="shared" si="206"/>
        <v>12.733072536937019</v>
      </c>
    </row>
    <row r="12528" spans="1:7" ht="12.75" customHeight="1" x14ac:dyDescent="0.25">
      <c r="A12528" s="3">
        <v>441</v>
      </c>
      <c r="B12528" s="2">
        <v>44431</v>
      </c>
      <c r="C12528" s="1">
        <v>0.28000000000000003</v>
      </c>
      <c r="D12528" s="1">
        <v>0.21099999999999999</v>
      </c>
      <c r="E12528" s="1">
        <v>0.23699999999999999</v>
      </c>
      <c r="F12528" s="1">
        <v>0.28100000000000003</v>
      </c>
      <c r="G12528" s="1">
        <f t="shared" si="206"/>
        <v>1.0089999999999999</v>
      </c>
    </row>
    <row r="12529" spans="1:7" ht="12.75" customHeight="1" x14ac:dyDescent="0.25">
      <c r="A12529" s="3">
        <v>442</v>
      </c>
      <c r="B12529" s="2">
        <v>44431</v>
      </c>
      <c r="C12529" s="1">
        <v>2.7912152923584292</v>
      </c>
      <c r="D12529" s="1">
        <v>2.7251077731950129</v>
      </c>
      <c r="E12529" s="1">
        <v>3.7426949917779773</v>
      </c>
      <c r="F12529" s="1">
        <v>3.6076122114509395</v>
      </c>
      <c r="G12529" s="1">
        <f t="shared" si="206"/>
        <v>12.866630268782359</v>
      </c>
    </row>
    <row r="12530" spans="1:7" ht="12.75" customHeight="1" x14ac:dyDescent="0.25">
      <c r="A12530" s="3">
        <v>443</v>
      </c>
      <c r="B12530" s="2">
        <v>44431</v>
      </c>
      <c r="C12530" s="1">
        <v>1.4593713551215215</v>
      </c>
      <c r="D12530" s="1">
        <v>1.1631261318789452</v>
      </c>
      <c r="E12530" s="1">
        <v>1.1444246819375126</v>
      </c>
      <c r="F12530" s="1">
        <v>1.2448781217514138</v>
      </c>
      <c r="G12530" s="1">
        <f t="shared" si="206"/>
        <v>5.0118002906893935</v>
      </c>
    </row>
    <row r="12531" spans="1:7" ht="12.75" customHeight="1" x14ac:dyDescent="0.25">
      <c r="A12531" s="3">
        <v>444</v>
      </c>
      <c r="B12531" s="2">
        <v>44431</v>
      </c>
      <c r="C12531" s="1">
        <v>4.1023029435562339</v>
      </c>
      <c r="D12531" s="1">
        <v>4.163814411108901</v>
      </c>
      <c r="E12531" s="1">
        <v>4.2835795661079539</v>
      </c>
      <c r="F12531" s="1">
        <v>4.4363567786957407</v>
      </c>
      <c r="G12531" s="1">
        <f t="shared" si="206"/>
        <v>16.986053699468826</v>
      </c>
    </row>
    <row r="12532" spans="1:7" ht="12.75" customHeight="1" x14ac:dyDescent="0.25">
      <c r="A12532" s="3">
        <v>445</v>
      </c>
      <c r="B12532" s="2">
        <v>44431</v>
      </c>
      <c r="C12532" s="1">
        <v>1.105285112201317</v>
      </c>
      <c r="D12532" s="1">
        <v>0.86131886272990865</v>
      </c>
      <c r="E12532" s="1">
        <v>1.2394014655396246</v>
      </c>
      <c r="F12532" s="1">
        <v>1.319419109271869</v>
      </c>
      <c r="G12532" s="1">
        <f t="shared" si="206"/>
        <v>4.525424549742719</v>
      </c>
    </row>
    <row r="12533" spans="1:7" ht="12.75" customHeight="1" x14ac:dyDescent="0.25">
      <c r="A12533" s="3">
        <v>446</v>
      </c>
      <c r="B12533" s="2">
        <v>44431</v>
      </c>
      <c r="C12533" s="1">
        <v>1.053361671292645</v>
      </c>
      <c r="D12533" s="1">
        <v>1.1595117244339297</v>
      </c>
      <c r="E12533" s="1">
        <v>1.002333042437181</v>
      </c>
      <c r="F12533" s="1">
        <v>0.84479039438146919</v>
      </c>
      <c r="G12533" s="1">
        <f t="shared" si="206"/>
        <v>4.0599968325452247</v>
      </c>
    </row>
    <row r="12534" spans="1:7" ht="12.75" customHeight="1" x14ac:dyDescent="0.25">
      <c r="A12534" s="3">
        <v>447</v>
      </c>
      <c r="B12534" s="2">
        <v>44431</v>
      </c>
      <c r="C12534" s="1">
        <v>4.9126508649384961</v>
      </c>
      <c r="D12534" s="1">
        <v>4.6863165309284289</v>
      </c>
      <c r="E12534" s="1">
        <v>4.9370649756224214</v>
      </c>
      <c r="F12534" s="1">
        <v>4.483949231281926</v>
      </c>
      <c r="G12534" s="1">
        <f t="shared" si="206"/>
        <v>19.019981602771274</v>
      </c>
    </row>
    <row r="12535" spans="1:7" ht="12.75" customHeight="1" x14ac:dyDescent="0.25">
      <c r="A12535" s="3">
        <v>448</v>
      </c>
      <c r="B12535" s="2">
        <v>44431</v>
      </c>
      <c r="C12535" s="1">
        <v>3.5969496195089969</v>
      </c>
      <c r="D12535" s="1">
        <v>3.4477743282004045</v>
      </c>
      <c r="E12535" s="1">
        <v>3.3076465972362459</v>
      </c>
      <c r="F12535" s="1">
        <v>3.0154916910802836</v>
      </c>
      <c r="G12535" s="1">
        <f t="shared" si="206"/>
        <v>13.367862236025932</v>
      </c>
    </row>
    <row r="12536" spans="1:7" ht="12.75" customHeight="1" x14ac:dyDescent="0.25">
      <c r="A12536" s="3">
        <v>449</v>
      </c>
      <c r="B12536" s="2">
        <v>44431</v>
      </c>
      <c r="C12536" s="1">
        <v>2.0464328123559721</v>
      </c>
      <c r="D12536" s="1">
        <v>2.6631584892229418</v>
      </c>
      <c r="E12536" s="1">
        <v>3.39896657098347</v>
      </c>
      <c r="F12536" s="1">
        <v>3.6510547950997019</v>
      </c>
      <c r="G12536" s="1">
        <f t="shared" si="206"/>
        <v>11.759612667662086</v>
      </c>
    </row>
    <row r="12537" spans="1:7" ht="12.75" customHeight="1" x14ac:dyDescent="0.25">
      <c r="A12537" s="3">
        <v>450</v>
      </c>
      <c r="B12537" s="2">
        <v>44431</v>
      </c>
      <c r="C12537" s="1">
        <v>0.88915644171779151</v>
      </c>
      <c r="D12537" s="1">
        <v>0.91032278308750403</v>
      </c>
      <c r="E12537" s="1">
        <v>0.98248434209387525</v>
      </c>
      <c r="F12537" s="1">
        <v>0.75194550582196373</v>
      </c>
      <c r="G12537" s="1">
        <f t="shared" si="206"/>
        <v>3.5339090727211344</v>
      </c>
    </row>
    <row r="12538" spans="1:7" ht="12.75" customHeight="1" x14ac:dyDescent="0.25">
      <c r="A12538" s="3">
        <v>451</v>
      </c>
      <c r="B12538" s="2">
        <v>44431</v>
      </c>
      <c r="C12538" s="1">
        <v>4.7477913649538594</v>
      </c>
      <c r="D12538" s="1">
        <v>5.1657878793430125</v>
      </c>
      <c r="E12538" s="1">
        <v>4.4152066107953729</v>
      </c>
      <c r="F12538" s="1">
        <v>4.3923093922377126</v>
      </c>
      <c r="G12538" s="1">
        <f t="shared" si="206"/>
        <v>18.721095247329959</v>
      </c>
    </row>
    <row r="12539" spans="1:7" ht="12.75" customHeight="1" x14ac:dyDescent="0.25">
      <c r="A12539" s="3">
        <v>452</v>
      </c>
      <c r="B12539" s="2">
        <v>44431</v>
      </c>
      <c r="C12539" s="1">
        <v>3.320927645257433</v>
      </c>
      <c r="D12539" s="1">
        <v>3.2550189946297907</v>
      </c>
      <c r="E12539" s="1">
        <v>3.2763997706488195</v>
      </c>
      <c r="F12539" s="1">
        <v>3.424705148993529</v>
      </c>
      <c r="G12539" s="1">
        <f t="shared" si="206"/>
        <v>13.277051559529571</v>
      </c>
    </row>
    <row r="12540" spans="1:7" ht="12.75" customHeight="1" x14ac:dyDescent="0.25">
      <c r="A12540" s="3">
        <v>456</v>
      </c>
      <c r="B12540" s="2">
        <v>44431</v>
      </c>
      <c r="C12540" s="1">
        <v>2.5418104407140736</v>
      </c>
      <c r="D12540" s="1">
        <v>2.9398367555769571</v>
      </c>
      <c r="E12540" s="1">
        <v>2.7315287554452885</v>
      </c>
      <c r="F12540" s="1">
        <v>2.9743745554566301</v>
      </c>
      <c r="G12540" s="1">
        <f t="shared" si="206"/>
        <v>11.187550507192949</v>
      </c>
    </row>
    <row r="12541" spans="1:7" ht="12.75" customHeight="1" x14ac:dyDescent="0.25">
      <c r="A12541" s="3">
        <v>457</v>
      </c>
      <c r="B12541" s="2">
        <v>44431</v>
      </c>
      <c r="C12541" s="1">
        <v>2.7865671313129239</v>
      </c>
      <c r="D12541" s="1">
        <v>3.2855977367655216</v>
      </c>
      <c r="E12541" s="1">
        <v>3.1239032181288411</v>
      </c>
      <c r="F12541" s="1">
        <v>3.4672772160020688</v>
      </c>
      <c r="G12541" s="1">
        <f t="shared" si="206"/>
        <v>12.663345302209356</v>
      </c>
    </row>
    <row r="12542" spans="1:7" ht="12.75" customHeight="1" x14ac:dyDescent="0.25">
      <c r="A12542" s="3">
        <v>458</v>
      </c>
      <c r="B12542" s="2">
        <v>44431</v>
      </c>
      <c r="C12542" s="1">
        <v>2.3360467138482335</v>
      </c>
      <c r="D12542" s="1">
        <v>2.8281749557716669</v>
      </c>
      <c r="E12542" s="1">
        <v>2.980133514121686</v>
      </c>
      <c r="F12542" s="1">
        <v>2.7424580400797818</v>
      </c>
      <c r="G12542" s="1">
        <f t="shared" ref="G12542:G12605" si="207">SUM(C12542:F12542)</f>
        <v>10.886813223821369</v>
      </c>
    </row>
    <row r="12543" spans="1:7" ht="12.75" customHeight="1" x14ac:dyDescent="0.25">
      <c r="A12543" s="3">
        <v>459</v>
      </c>
      <c r="B12543" s="2">
        <v>44431</v>
      </c>
      <c r="C12543" s="1">
        <v>2.4888174974650998</v>
      </c>
      <c r="D12543" s="1">
        <v>3.495023990599516</v>
      </c>
      <c r="E12543" s="1">
        <v>3.4816264388541098</v>
      </c>
      <c r="F12543" s="1">
        <v>3.127458452914464</v>
      </c>
      <c r="G12543" s="1">
        <f t="shared" si="207"/>
        <v>12.592926379833191</v>
      </c>
    </row>
    <row r="12544" spans="1:7" ht="12.75" customHeight="1" x14ac:dyDescent="0.25">
      <c r="A12544" s="3">
        <v>460</v>
      </c>
      <c r="B12544" s="2">
        <v>44431</v>
      </c>
      <c r="C12544" s="1">
        <v>0.49957944221965034</v>
      </c>
      <c r="D12544" s="1">
        <v>0.47834170182252134</v>
      </c>
      <c r="E12544" s="1">
        <v>0.71849360268874607</v>
      </c>
      <c r="F12544" s="1">
        <v>0.72623472884719631</v>
      </c>
      <c r="G12544" s="1">
        <f t="shared" si="207"/>
        <v>2.4226494755781141</v>
      </c>
    </row>
    <row r="12545" spans="1:7" ht="12.75" customHeight="1" x14ac:dyDescent="0.25">
      <c r="A12545" s="3">
        <v>461</v>
      </c>
      <c r="B12545" s="2">
        <v>44431</v>
      </c>
      <c r="C12545" s="1">
        <v>2.1704451283837067</v>
      </c>
      <c r="D12545" s="1">
        <v>2.4736329728767781</v>
      </c>
      <c r="E12545" s="1">
        <v>2.3174707829674297</v>
      </c>
      <c r="F12545" s="1">
        <v>2.0770393809469332</v>
      </c>
      <c r="G12545" s="1">
        <f t="shared" si="207"/>
        <v>9.0385882651748481</v>
      </c>
    </row>
    <row r="12546" spans="1:7" ht="12.75" customHeight="1" x14ac:dyDescent="0.25">
      <c r="A12546" s="3">
        <v>463</v>
      </c>
      <c r="B12546" s="2">
        <v>44431</v>
      </c>
      <c r="C12546" s="1">
        <v>3.3387346548951728</v>
      </c>
      <c r="D12546" s="1">
        <v>3.6630367042825589</v>
      </c>
      <c r="E12546" s="1">
        <v>3.8282290122032148</v>
      </c>
      <c r="F12546" s="1">
        <v>3.8931413685221017</v>
      </c>
      <c r="G12546" s="1">
        <f t="shared" si="207"/>
        <v>14.723141739903049</v>
      </c>
    </row>
    <row r="12547" spans="1:7" ht="12.75" customHeight="1" x14ac:dyDescent="0.25">
      <c r="A12547" s="3">
        <v>464</v>
      </c>
      <c r="B12547" s="2">
        <v>44431</v>
      </c>
      <c r="C12547" s="1">
        <v>2.0123778895295841</v>
      </c>
      <c r="D12547" s="1">
        <v>1.8403530598678908</v>
      </c>
      <c r="E12547" s="1">
        <v>1.965911339180106</v>
      </c>
      <c r="F12547" s="1">
        <v>1.9396258250476253</v>
      </c>
      <c r="G12547" s="1">
        <f t="shared" si="207"/>
        <v>7.7582681136252054</v>
      </c>
    </row>
    <row r="12548" spans="1:7" ht="12.75" customHeight="1" x14ac:dyDescent="0.25">
      <c r="A12548" s="3">
        <v>465</v>
      </c>
      <c r="B12548" s="2">
        <v>44431</v>
      </c>
      <c r="C12548" s="1">
        <v>0.40870734967276751</v>
      </c>
      <c r="D12548" s="1">
        <v>1.5145052079516783</v>
      </c>
      <c r="E12548" s="1">
        <v>1.3151065401148201</v>
      </c>
      <c r="F12548" s="1">
        <v>1.1984580176971784</v>
      </c>
      <c r="G12548" s="1">
        <f t="shared" si="207"/>
        <v>4.4367771154364446</v>
      </c>
    </row>
    <row r="12549" spans="1:7" ht="12.75" customHeight="1" x14ac:dyDescent="0.25">
      <c r="A12549" s="3">
        <v>466</v>
      </c>
      <c r="B12549" s="2">
        <v>44431</v>
      </c>
      <c r="C12549" s="1">
        <v>2.6980402869813696</v>
      </c>
      <c r="D12549" s="1">
        <v>3.1793073712144206</v>
      </c>
      <c r="E12549" s="1">
        <v>2.7309828563598075</v>
      </c>
      <c r="F12549" s="1">
        <v>3.1562735377942692</v>
      </c>
      <c r="G12549" s="1">
        <f t="shared" si="207"/>
        <v>11.764604052349867</v>
      </c>
    </row>
    <row r="12550" spans="1:7" ht="12.75" customHeight="1" x14ac:dyDescent="0.25">
      <c r="A12550" s="3">
        <v>467</v>
      </c>
      <c r="B12550" s="2">
        <v>44431</v>
      </c>
      <c r="C12550" s="1">
        <v>2.9862453219578642</v>
      </c>
      <c r="D12550" s="1">
        <v>3.3985117427533575</v>
      </c>
      <c r="E12550" s="1">
        <v>3.8195456250180309</v>
      </c>
      <c r="F12550" s="1">
        <v>3.8034755805798586</v>
      </c>
      <c r="G12550" s="1">
        <f t="shared" si="207"/>
        <v>14.007778270309112</v>
      </c>
    </row>
    <row r="12551" spans="1:7" ht="12.75" customHeight="1" x14ac:dyDescent="0.25">
      <c r="A12551" s="3">
        <v>468</v>
      </c>
      <c r="B12551" s="2">
        <v>44431</v>
      </c>
      <c r="C12551" s="1">
        <v>0.56054042012761562</v>
      </c>
      <c r="D12551" s="1">
        <v>0.56123663728579354</v>
      </c>
      <c r="E12551" s="1">
        <v>0.60502262498918158</v>
      </c>
      <c r="F12551" s="1">
        <v>0.73136017836447831</v>
      </c>
      <c r="G12551" s="1">
        <f t="shared" si="207"/>
        <v>2.4581598607670689</v>
      </c>
    </row>
    <row r="12552" spans="1:7" ht="12.75" customHeight="1" x14ac:dyDescent="0.25">
      <c r="A12552" s="3">
        <v>470</v>
      </c>
      <c r="B12552" s="2">
        <v>44431</v>
      </c>
      <c r="C12552" s="1">
        <v>2.6969351372942638</v>
      </c>
      <c r="D12552" s="1">
        <v>2.5628415238623634</v>
      </c>
      <c r="E12552" s="1">
        <v>2.5191033594899466</v>
      </c>
      <c r="F12552" s="1">
        <v>2.6214494973862092</v>
      </c>
      <c r="G12552" s="1">
        <f t="shared" si="207"/>
        <v>10.400329518032782</v>
      </c>
    </row>
    <row r="12553" spans="1:7" ht="12.75" customHeight="1" x14ac:dyDescent="0.25">
      <c r="A12553" s="3">
        <v>472</v>
      </c>
      <c r="B12553" s="2">
        <v>44431</v>
      </c>
      <c r="C12553" s="1">
        <v>3.1461919661603699</v>
      </c>
      <c r="D12553" s="1">
        <v>3.4078371141143338</v>
      </c>
      <c r="E12553" s="1">
        <v>3.4689960332342844</v>
      </c>
      <c r="F12553" s="1">
        <v>4.0175492367532293</v>
      </c>
      <c r="G12553" s="1">
        <f t="shared" si="207"/>
        <v>14.040574350262219</v>
      </c>
    </row>
    <row r="12554" spans="1:7" ht="12.75" customHeight="1" x14ac:dyDescent="0.25">
      <c r="A12554" s="3">
        <v>474</v>
      </c>
      <c r="B12554" s="2">
        <v>44431</v>
      </c>
      <c r="C12554" s="1">
        <v>1.7819322388029126</v>
      </c>
      <c r="D12554" s="1">
        <v>1.7105675672846419</v>
      </c>
      <c r="E12554" s="1">
        <v>1.5974000735654736</v>
      </c>
      <c r="F12554" s="1">
        <v>1.8727798098970898</v>
      </c>
      <c r="G12554" s="1">
        <f t="shared" si="207"/>
        <v>6.962679689550118</v>
      </c>
    </row>
    <row r="12555" spans="1:7" ht="12.75" customHeight="1" x14ac:dyDescent="0.25">
      <c r="A12555" s="3">
        <v>475</v>
      </c>
      <c r="B12555" s="2">
        <v>44431</v>
      </c>
      <c r="C12555" s="1">
        <v>0.247</v>
      </c>
      <c r="D12555" s="1">
        <v>0.36299999999999999</v>
      </c>
      <c r="E12555" s="1">
        <v>0.311</v>
      </c>
      <c r="F12555" s="1">
        <v>0.29699999999999999</v>
      </c>
      <c r="G12555" s="1">
        <f t="shared" si="207"/>
        <v>1.218</v>
      </c>
    </row>
    <row r="12556" spans="1:7" ht="12.75" customHeight="1" x14ac:dyDescent="0.25">
      <c r="A12556" s="3">
        <v>476</v>
      </c>
      <c r="B12556" s="2">
        <v>44431</v>
      </c>
      <c r="C12556" s="1">
        <v>0.92950943802042274</v>
      </c>
      <c r="D12556" s="1">
        <v>1.1030561909198444</v>
      </c>
      <c r="E12556" s="1">
        <v>0.91605187087095774</v>
      </c>
      <c r="F12556" s="1">
        <v>0.99328678332147879</v>
      </c>
      <c r="G12556" s="1">
        <f t="shared" si="207"/>
        <v>3.9419042831327036</v>
      </c>
    </row>
    <row r="12557" spans="1:7" ht="12.75" customHeight="1" x14ac:dyDescent="0.25">
      <c r="A12557" s="3">
        <v>477</v>
      </c>
      <c r="B12557" s="2">
        <v>44431</v>
      </c>
      <c r="C12557" s="1">
        <v>1.128572503251841</v>
      </c>
      <c r="D12557" s="1">
        <v>1.2306353334659312</v>
      </c>
      <c r="E12557" s="1">
        <v>1.2323344055621268</v>
      </c>
      <c r="F12557" s="1">
        <v>0.89646036787051908</v>
      </c>
      <c r="G12557" s="1">
        <f t="shared" si="207"/>
        <v>4.488002610150418</v>
      </c>
    </row>
    <row r="12558" spans="1:7" ht="12.75" customHeight="1" x14ac:dyDescent="0.25">
      <c r="A12558" s="3">
        <v>478</v>
      </c>
      <c r="B12558" s="2">
        <v>44431</v>
      </c>
      <c r="C12558" s="1">
        <v>0.80807853580097699</v>
      </c>
      <c r="D12558" s="1">
        <v>0.87563753441435399</v>
      </c>
      <c r="E12558" s="1">
        <v>1.4196235250843841</v>
      </c>
      <c r="F12558" s="1">
        <v>1.5144874135161079</v>
      </c>
      <c r="G12558" s="1">
        <f t="shared" si="207"/>
        <v>4.6178270088158229</v>
      </c>
    </row>
    <row r="12559" spans="1:7" ht="12.75" customHeight="1" x14ac:dyDescent="0.25">
      <c r="A12559" s="3">
        <v>479</v>
      </c>
      <c r="B12559" s="2">
        <v>44431</v>
      </c>
      <c r="C12559" s="1">
        <v>2.4552961633397175</v>
      </c>
      <c r="D12559" s="1">
        <v>2.7804895710113366</v>
      </c>
      <c r="E12559" s="1">
        <v>3.4045872039350318</v>
      </c>
      <c r="F12559" s="1">
        <v>3.3876376231664915</v>
      </c>
      <c r="G12559" s="1">
        <f t="shared" si="207"/>
        <v>12.028010561452579</v>
      </c>
    </row>
    <row r="12560" spans="1:7" ht="12.75" customHeight="1" x14ac:dyDescent="0.25">
      <c r="A12560" s="3">
        <v>480</v>
      </c>
      <c r="B12560" s="2">
        <v>44431</v>
      </c>
      <c r="C12560" s="1">
        <v>3.1619200968894985</v>
      </c>
      <c r="D12560" s="1">
        <v>4.4236318606257905</v>
      </c>
      <c r="E12560" s="1">
        <v>6.346972549981249</v>
      </c>
      <c r="F12560" s="1">
        <v>9.1465253122373156</v>
      </c>
      <c r="G12560" s="1">
        <f t="shared" si="207"/>
        <v>23.079049819733854</v>
      </c>
    </row>
    <row r="12561" spans="1:7" ht="12.75" customHeight="1" x14ac:dyDescent="0.25">
      <c r="A12561" s="3">
        <v>481</v>
      </c>
      <c r="B12561" s="2">
        <v>44431</v>
      </c>
      <c r="C12561" s="1">
        <v>4.3377398578407771</v>
      </c>
      <c r="D12561" s="1">
        <v>4.0510972185874152</v>
      </c>
      <c r="E12561" s="1">
        <v>4.5543271571993191</v>
      </c>
      <c r="F12561" s="1">
        <v>5.2891730050883119</v>
      </c>
      <c r="G12561" s="1">
        <f t="shared" si="207"/>
        <v>18.232337238715822</v>
      </c>
    </row>
    <row r="12562" spans="1:7" ht="12.75" customHeight="1" x14ac:dyDescent="0.25">
      <c r="A12562" s="3">
        <v>482</v>
      </c>
      <c r="B12562" s="2">
        <v>44431</v>
      </c>
      <c r="C12562" s="1">
        <v>2.6555517836475921</v>
      </c>
      <c r="D12562" s="1">
        <v>2.6972348105771138</v>
      </c>
      <c r="E12562" s="1">
        <v>3.0861002149265788</v>
      </c>
      <c r="F12562" s="1">
        <v>2.7867251988321255</v>
      </c>
      <c r="G12562" s="1">
        <f t="shared" si="207"/>
        <v>11.225612007983411</v>
      </c>
    </row>
    <row r="12563" spans="1:7" ht="12.75" customHeight="1" x14ac:dyDescent="0.25">
      <c r="A12563" s="3">
        <v>483</v>
      </c>
      <c r="B12563" s="2">
        <v>44431</v>
      </c>
      <c r="C12563" s="1">
        <v>0.71727114208752829</v>
      </c>
      <c r="D12563" s="1">
        <v>0.89256480890219525</v>
      </c>
      <c r="E12563" s="1">
        <v>0.86791262296973726</v>
      </c>
      <c r="F12563" s="1">
        <v>0.67516984665429824</v>
      </c>
      <c r="G12563" s="1">
        <f t="shared" si="207"/>
        <v>3.152918420613759</v>
      </c>
    </row>
    <row r="12564" spans="1:7" ht="12.75" customHeight="1" x14ac:dyDescent="0.25">
      <c r="A12564" s="3">
        <v>484</v>
      </c>
      <c r="B12564" s="2">
        <v>44431</v>
      </c>
      <c r="C12564" s="1">
        <v>2.1340308592029662</v>
      </c>
      <c r="D12564" s="1">
        <v>2.0468735043495556</v>
      </c>
      <c r="E12564" s="1">
        <v>2.2437656218446183</v>
      </c>
      <c r="F12564" s="1">
        <v>2.8016828409989603</v>
      </c>
      <c r="G12564" s="1">
        <f t="shared" si="207"/>
        <v>9.2263528263961003</v>
      </c>
    </row>
    <row r="12565" spans="1:7" ht="12.75" customHeight="1" x14ac:dyDescent="0.25">
      <c r="A12565" s="3">
        <v>486</v>
      </c>
      <c r="B12565" s="2">
        <v>44431</v>
      </c>
      <c r="C12565" s="1">
        <v>4.3607643977180777</v>
      </c>
      <c r="D12565" s="1">
        <v>3.9717259282715873</v>
      </c>
      <c r="E12565" s="1">
        <v>3.5318511957995558</v>
      </c>
      <c r="F12565" s="1">
        <v>4.510984551029849</v>
      </c>
      <c r="G12565" s="1">
        <f t="shared" si="207"/>
        <v>16.375326072819071</v>
      </c>
    </row>
    <row r="12566" spans="1:7" ht="12.75" customHeight="1" x14ac:dyDescent="0.25">
      <c r="A12566" s="3">
        <v>487</v>
      </c>
      <c r="B12566" s="2">
        <v>44431</v>
      </c>
      <c r="C12566" s="1">
        <v>1.6657235883937442</v>
      </c>
      <c r="D12566" s="1">
        <v>2.4339190935547017</v>
      </c>
      <c r="E12566" s="1">
        <v>2.2825236491359666</v>
      </c>
      <c r="F12566" s="1">
        <v>3.752188267536769</v>
      </c>
      <c r="G12566" s="1">
        <f t="shared" si="207"/>
        <v>10.134354598621181</v>
      </c>
    </row>
    <row r="12567" spans="1:7" ht="12.75" customHeight="1" x14ac:dyDescent="0.25">
      <c r="A12567" s="3">
        <v>488</v>
      </c>
      <c r="B12567" s="2">
        <v>44431</v>
      </c>
      <c r="C12567" s="1">
        <v>2.6155132941405408</v>
      </c>
      <c r="D12567" s="1">
        <v>2.7138737712897925</v>
      </c>
      <c r="E12567" s="1">
        <v>2.9435217018146158</v>
      </c>
      <c r="F12567" s="1">
        <v>2.8457729981248354</v>
      </c>
      <c r="G12567" s="1">
        <f t="shared" si="207"/>
        <v>11.118681765369786</v>
      </c>
    </row>
    <row r="12568" spans="1:7" ht="12.75" customHeight="1" x14ac:dyDescent="0.25">
      <c r="A12568" s="3">
        <v>489</v>
      </c>
      <c r="B12568" s="2">
        <v>44431</v>
      </c>
      <c r="C12568" s="1">
        <v>1.8405209193236165</v>
      </c>
      <c r="D12568" s="1">
        <v>1.8274021428496656</v>
      </c>
      <c r="E12568" s="1">
        <v>1.9098962654703866</v>
      </c>
      <c r="F12568" s="1">
        <v>1.8637134653741128</v>
      </c>
      <c r="G12568" s="1">
        <f t="shared" si="207"/>
        <v>7.4415327930177817</v>
      </c>
    </row>
    <row r="12569" spans="1:7" ht="12.75" customHeight="1" x14ac:dyDescent="0.25">
      <c r="A12569" s="3">
        <v>490</v>
      </c>
      <c r="B12569" s="2">
        <v>44431</v>
      </c>
      <c r="C12569" s="1">
        <v>2.2395225426836136</v>
      </c>
      <c r="D12569" s="1">
        <v>2.1673035581563322</v>
      </c>
      <c r="E12569" s="1">
        <v>2.1135016732539023</v>
      </c>
      <c r="F12569" s="1">
        <v>2.0259478535083488</v>
      </c>
      <c r="G12569" s="1">
        <f t="shared" si="207"/>
        <v>8.5462756276021974</v>
      </c>
    </row>
    <row r="12570" spans="1:7" ht="12.75" customHeight="1" x14ac:dyDescent="0.25">
      <c r="A12570" s="3">
        <v>491</v>
      </c>
      <c r="B12570" s="2">
        <v>44431</v>
      </c>
      <c r="C12570" s="1">
        <v>3.0443375257330723</v>
      </c>
      <c r="D12570" s="1">
        <v>3.0760486564008076</v>
      </c>
      <c r="E12570" s="1">
        <v>2.2454346565502119</v>
      </c>
      <c r="F12570" s="1">
        <v>2.2726610030390599</v>
      </c>
      <c r="G12570" s="1">
        <f t="shared" si="207"/>
        <v>10.63848184172315</v>
      </c>
    </row>
    <row r="12571" spans="1:7" ht="12.75" customHeight="1" x14ac:dyDescent="0.25">
      <c r="A12571" s="3">
        <v>492</v>
      </c>
      <c r="B12571" s="2">
        <v>44431</v>
      </c>
      <c r="C12571" s="1">
        <v>2.7542732621854418</v>
      </c>
      <c r="D12571" s="1">
        <v>2.9451735033027306</v>
      </c>
      <c r="E12571" s="1">
        <v>3.2844851570839224</v>
      </c>
      <c r="F12571" s="1">
        <v>3.3475207436992971</v>
      </c>
      <c r="G12571" s="1">
        <f t="shared" si="207"/>
        <v>12.331452666271392</v>
      </c>
    </row>
    <row r="12572" spans="1:7" ht="12.75" customHeight="1" x14ac:dyDescent="0.25">
      <c r="A12572" s="3">
        <v>493</v>
      </c>
      <c r="B12572" s="2">
        <v>44431</v>
      </c>
      <c r="C12572" s="1">
        <v>4.2355577752286528</v>
      </c>
      <c r="D12572" s="1">
        <v>4.8067350879855955</v>
      </c>
      <c r="E12572" s="1">
        <v>4.5014998918154809</v>
      </c>
      <c r="F12572" s="1">
        <v>5.535616779988958</v>
      </c>
      <c r="G12572" s="1">
        <f t="shared" si="207"/>
        <v>19.079409535018687</v>
      </c>
    </row>
    <row r="12573" spans="1:7" ht="12.75" customHeight="1" x14ac:dyDescent="0.25">
      <c r="A12573" s="3">
        <v>494</v>
      </c>
      <c r="B12573" s="2">
        <v>44431</v>
      </c>
      <c r="C12573" s="1">
        <v>1.7893495242582216</v>
      </c>
      <c r="D12573" s="1">
        <v>1.9813672391051742</v>
      </c>
      <c r="E12573" s="1">
        <v>2.3682222614891963</v>
      </c>
      <c r="F12573" s="1">
        <v>2.1627260991101673</v>
      </c>
      <c r="G12573" s="1">
        <f t="shared" si="207"/>
        <v>8.3016651239627599</v>
      </c>
    </row>
    <row r="12574" spans="1:7" ht="12.75" customHeight="1" x14ac:dyDescent="0.25">
      <c r="A12574" s="3">
        <v>495</v>
      </c>
      <c r="B12574" s="2">
        <v>44431</v>
      </c>
      <c r="C12574" s="1">
        <v>2.1627146419902292</v>
      </c>
      <c r="D12574" s="1">
        <v>2.378567415495096</v>
      </c>
      <c r="E12574" s="1">
        <v>2.2444297738222314</v>
      </c>
      <c r="F12574" s="1">
        <v>2.2464372317196308</v>
      </c>
      <c r="G12574" s="1">
        <f t="shared" si="207"/>
        <v>9.0321490630271875</v>
      </c>
    </row>
    <row r="12575" spans="1:7" ht="12.75" customHeight="1" x14ac:dyDescent="0.25">
      <c r="A12575" s="3">
        <v>496</v>
      </c>
      <c r="B12575" s="2">
        <v>44431</v>
      </c>
      <c r="C12575" s="1">
        <v>0.41899999999999998</v>
      </c>
      <c r="D12575" s="1">
        <v>0.69599999999999995</v>
      </c>
      <c r="E12575" s="1">
        <v>0.70099999999999996</v>
      </c>
      <c r="F12575" s="1">
        <v>0.67100000000000004</v>
      </c>
      <c r="G12575" s="1">
        <f t="shared" si="207"/>
        <v>2.4870000000000001</v>
      </c>
    </row>
    <row r="12576" spans="1:7" ht="12.75" customHeight="1" x14ac:dyDescent="0.25">
      <c r="A12576" s="3">
        <v>497</v>
      </c>
      <c r="B12576" s="2">
        <v>44431</v>
      </c>
      <c r="C12576" s="1">
        <v>10.312694485697021</v>
      </c>
      <c r="D12576" s="1">
        <v>10.763452510808461</v>
      </c>
      <c r="E12576" s="1">
        <v>10.097449593226209</v>
      </c>
      <c r="F12576" s="1">
        <v>9.7579874508204458</v>
      </c>
      <c r="G12576" s="1">
        <f t="shared" si="207"/>
        <v>40.931584040552139</v>
      </c>
    </row>
    <row r="12577" spans="1:7" ht="12.75" customHeight="1" x14ac:dyDescent="0.25">
      <c r="A12577" s="3">
        <v>498</v>
      </c>
      <c r="B12577" s="2">
        <v>44431</v>
      </c>
      <c r="C12577" s="1">
        <v>0.35499999999999998</v>
      </c>
      <c r="D12577" s="1">
        <v>0.28299999999999997</v>
      </c>
      <c r="E12577" s="1">
        <v>0.247</v>
      </c>
      <c r="F12577" s="1">
        <v>0.29499999999999998</v>
      </c>
      <c r="G12577" s="1">
        <f t="shared" si="207"/>
        <v>1.18</v>
      </c>
    </row>
    <row r="12578" spans="1:7" ht="12.75" customHeight="1" x14ac:dyDescent="0.25">
      <c r="A12578" s="3">
        <v>499</v>
      </c>
      <c r="B12578" s="2">
        <v>44431</v>
      </c>
      <c r="C12578" s="1">
        <v>3.0450577137765396</v>
      </c>
      <c r="D12578" s="1">
        <v>2.8792882876045516</v>
      </c>
      <c r="E12578" s="1">
        <v>3.1419131206185273</v>
      </c>
      <c r="F12578" s="1">
        <v>4.0499610119921021</v>
      </c>
      <c r="G12578" s="1">
        <f t="shared" si="207"/>
        <v>13.116220133991721</v>
      </c>
    </row>
    <row r="12579" spans="1:7" ht="12.75" customHeight="1" x14ac:dyDescent="0.25">
      <c r="A12579" s="3">
        <v>500</v>
      </c>
      <c r="B12579" s="2">
        <v>44431</v>
      </c>
      <c r="C12579" s="1">
        <v>0.85499999999999998</v>
      </c>
      <c r="D12579" s="1">
        <v>1.0489999999999999</v>
      </c>
      <c r="E12579" s="1">
        <v>0.89200000000000002</v>
      </c>
      <c r="F12579" s="1">
        <v>0.73599999999999999</v>
      </c>
      <c r="G12579" s="1">
        <f t="shared" si="207"/>
        <v>3.532</v>
      </c>
    </row>
    <row r="12580" spans="1:7" ht="12.75" customHeight="1" x14ac:dyDescent="0.25">
      <c r="A12580" s="3">
        <v>501</v>
      </c>
      <c r="B12580" s="2">
        <v>44431</v>
      </c>
      <c r="C12580" s="1">
        <v>0.5154355060069441</v>
      </c>
      <c r="D12580" s="1">
        <v>0.52272291341714905</v>
      </c>
      <c r="E12580" s="1">
        <v>0.66480475579147791</v>
      </c>
      <c r="F12580" s="1">
        <v>0.89277593521977217</v>
      </c>
      <c r="G12580" s="1">
        <f t="shared" si="207"/>
        <v>2.5957391104353431</v>
      </c>
    </row>
    <row r="12581" spans="1:7" ht="12.75" customHeight="1" x14ac:dyDescent="0.25">
      <c r="A12581" s="3">
        <v>503</v>
      </c>
      <c r="B12581" s="2">
        <v>44431</v>
      </c>
      <c r="C12581" s="1">
        <v>3.4770695484293865</v>
      </c>
      <c r="D12581" s="1">
        <v>3.6843317098830695</v>
      </c>
      <c r="E12581" s="1">
        <v>3.1624501125119004</v>
      </c>
      <c r="F12581" s="1">
        <v>3.8795021984690301</v>
      </c>
      <c r="G12581" s="1">
        <f t="shared" si="207"/>
        <v>14.203353569293386</v>
      </c>
    </row>
    <row r="12582" spans="1:7" ht="12.75" customHeight="1" x14ac:dyDescent="0.25">
      <c r="A12582" s="3">
        <v>505</v>
      </c>
      <c r="B12582" s="2">
        <v>44431</v>
      </c>
      <c r="C12582" s="1">
        <v>0.78581704169525901</v>
      </c>
      <c r="D12582" s="1">
        <v>0.82033545228050708</v>
      </c>
      <c r="E12582" s="1">
        <v>0.69029190347055946</v>
      </c>
      <c r="F12582" s="1">
        <v>0.8049830140910923</v>
      </c>
      <c r="G12582" s="1">
        <f t="shared" si="207"/>
        <v>3.1014274115374181</v>
      </c>
    </row>
    <row r="12583" spans="1:7" ht="12.75" customHeight="1" x14ac:dyDescent="0.25">
      <c r="A12583" s="3">
        <v>507</v>
      </c>
      <c r="B12583" s="2">
        <v>44431</v>
      </c>
      <c r="C12583" s="1">
        <v>3.2980932689451743</v>
      </c>
      <c r="D12583" s="1">
        <v>4.24090427837156</v>
      </c>
      <c r="E12583" s="1">
        <v>4.0122060698727751</v>
      </c>
      <c r="F12583" s="1">
        <v>4.2820062919984681</v>
      </c>
      <c r="G12583" s="1">
        <f t="shared" si="207"/>
        <v>15.833209909187978</v>
      </c>
    </row>
    <row r="12584" spans="1:7" ht="12.75" customHeight="1" x14ac:dyDescent="0.25">
      <c r="A12584" s="3">
        <v>508</v>
      </c>
      <c r="B12584" s="2">
        <v>44431</v>
      </c>
      <c r="C12584" s="1">
        <v>1.87519964255354</v>
      </c>
      <c r="D12584" s="1">
        <v>1.7303092397960784</v>
      </c>
      <c r="E12584" s="1">
        <v>1.9427923217840348</v>
      </c>
      <c r="F12584" s="1">
        <v>0.9296215773269203</v>
      </c>
      <c r="G12584" s="1">
        <f t="shared" si="207"/>
        <v>6.477922781460574</v>
      </c>
    </row>
    <row r="12585" spans="1:7" ht="12.75" customHeight="1" x14ac:dyDescent="0.25">
      <c r="A12585" s="3">
        <v>509</v>
      </c>
      <c r="B12585" s="2">
        <v>44431</v>
      </c>
      <c r="C12585" s="1">
        <v>2.725281655519936</v>
      </c>
      <c r="D12585" s="1">
        <v>2.2666912548284777</v>
      </c>
      <c r="E12585" s="1">
        <v>2.3149816807546952</v>
      </c>
      <c r="F12585" s="1">
        <v>3.5295451084064084</v>
      </c>
      <c r="G12585" s="1">
        <f t="shared" si="207"/>
        <v>10.836499699509517</v>
      </c>
    </row>
    <row r="12586" spans="1:7" ht="12.75" customHeight="1" x14ac:dyDescent="0.25">
      <c r="A12586" s="3">
        <v>510</v>
      </c>
      <c r="B12586" s="2">
        <v>44431</v>
      </c>
      <c r="C12586" s="1">
        <v>2.5338634841299914</v>
      </c>
      <c r="D12586" s="1">
        <v>2.4569085023082478</v>
      </c>
      <c r="E12586" s="1">
        <v>3.4849100553904742</v>
      </c>
      <c r="F12586" s="1">
        <v>4.1104396017886184</v>
      </c>
      <c r="G12586" s="1">
        <f t="shared" si="207"/>
        <v>12.586121643617332</v>
      </c>
    </row>
    <row r="12587" spans="1:7" ht="12.75" customHeight="1" x14ac:dyDescent="0.25">
      <c r="A12587" s="3">
        <v>511</v>
      </c>
      <c r="B12587" s="2">
        <v>44431</v>
      </c>
      <c r="C12587" s="1">
        <v>3.3628162069707179</v>
      </c>
      <c r="D12587" s="1">
        <v>3.5167565635893521</v>
      </c>
      <c r="E12587" s="1">
        <v>3.5795234976776396</v>
      </c>
      <c r="F12587" s="1">
        <v>3.2154569905843848</v>
      </c>
      <c r="G12587" s="1">
        <f t="shared" si="207"/>
        <v>13.674553258822094</v>
      </c>
    </row>
    <row r="12588" spans="1:7" ht="12.75" customHeight="1" x14ac:dyDescent="0.25">
      <c r="A12588" s="3">
        <v>512</v>
      </c>
      <c r="B12588" s="2">
        <v>44431</v>
      </c>
      <c r="C12588" s="1">
        <v>3.3373896883353646</v>
      </c>
      <c r="D12588" s="1">
        <v>3.9230258775006019</v>
      </c>
      <c r="E12588" s="1">
        <v>3.6444893907047859</v>
      </c>
      <c r="F12588" s="1">
        <v>2.7391585061353201</v>
      </c>
      <c r="G12588" s="1">
        <f t="shared" si="207"/>
        <v>13.644063462676073</v>
      </c>
    </row>
    <row r="12589" spans="1:7" ht="12.75" customHeight="1" x14ac:dyDescent="0.25">
      <c r="A12589" s="3">
        <v>515</v>
      </c>
      <c r="B12589" s="2">
        <v>44431</v>
      </c>
      <c r="C12589" s="1">
        <v>2.2172499308663722</v>
      </c>
      <c r="D12589" s="1">
        <v>2.5438130135982497</v>
      </c>
      <c r="E12589" s="1">
        <v>3.0260000649107117</v>
      </c>
      <c r="F12589" s="1">
        <v>3.233249963939139</v>
      </c>
      <c r="G12589" s="1">
        <f t="shared" si="207"/>
        <v>11.020312973314473</v>
      </c>
    </row>
    <row r="12590" spans="1:7" ht="12.75" customHeight="1" x14ac:dyDescent="0.25">
      <c r="A12590" s="3">
        <v>516</v>
      </c>
      <c r="B12590" s="2">
        <v>44431</v>
      </c>
      <c r="C12590" s="1">
        <v>4.6863504870079993</v>
      </c>
      <c r="D12590" s="1">
        <v>4.5439939205669599</v>
      </c>
      <c r="E12590" s="1">
        <v>0.57248934743097835</v>
      </c>
      <c r="F12590" s="1">
        <v>0.38783358037095439</v>
      </c>
      <c r="G12590" s="1">
        <f t="shared" si="207"/>
        <v>10.190667335376892</v>
      </c>
    </row>
    <row r="12591" spans="1:7" ht="12.75" customHeight="1" x14ac:dyDescent="0.25">
      <c r="A12591" s="3">
        <v>517</v>
      </c>
      <c r="B12591" s="2">
        <v>44431</v>
      </c>
      <c r="C12591" s="1">
        <v>0.34899999999999998</v>
      </c>
      <c r="D12591" s="1">
        <v>0.66700000000000004</v>
      </c>
      <c r="E12591" s="1">
        <v>0.98399999999999999</v>
      </c>
      <c r="F12591" s="1">
        <v>0.45500000000000002</v>
      </c>
      <c r="G12591" s="1">
        <f t="shared" si="207"/>
        <v>2.4550000000000001</v>
      </c>
    </row>
    <row r="12592" spans="1:7" ht="12.75" customHeight="1" x14ac:dyDescent="0.25">
      <c r="A12592" s="3">
        <v>518</v>
      </c>
      <c r="B12592" s="2">
        <v>44431</v>
      </c>
      <c r="C12592" s="1">
        <v>2.4702577506478081</v>
      </c>
      <c r="D12592" s="1">
        <v>2.8623028620180682</v>
      </c>
      <c r="E12592" s="1">
        <v>2.9793993379107415</v>
      </c>
      <c r="F12592" s="1">
        <v>2.9611668921506702</v>
      </c>
      <c r="G12592" s="1">
        <f t="shared" si="207"/>
        <v>11.273126842727288</v>
      </c>
    </row>
    <row r="12593" spans="1:7" ht="12.75" customHeight="1" x14ac:dyDescent="0.25">
      <c r="A12593" s="3">
        <v>520</v>
      </c>
      <c r="B12593" s="2">
        <v>44431</v>
      </c>
      <c r="C12593" s="1">
        <v>6.4662770517324368</v>
      </c>
      <c r="D12593" s="1">
        <v>6.0257190611031426</v>
      </c>
      <c r="E12593" s="1">
        <v>7.7262432420736822</v>
      </c>
      <c r="F12593" s="1">
        <v>7.118433503772712</v>
      </c>
      <c r="G12593" s="1">
        <f t="shared" si="207"/>
        <v>27.336672858681972</v>
      </c>
    </row>
    <row r="12594" spans="1:7" ht="12.75" customHeight="1" x14ac:dyDescent="0.25">
      <c r="A12594" s="3">
        <v>521</v>
      </c>
      <c r="B12594" s="2">
        <v>44431</v>
      </c>
      <c r="C12594" s="1">
        <v>3.5854863064207212</v>
      </c>
      <c r="D12594" s="1">
        <v>4.5804870324620266</v>
      </c>
      <c r="E12594" s="1">
        <v>4.5657307936416363</v>
      </c>
      <c r="F12594" s="1">
        <v>4.4829865057771991</v>
      </c>
      <c r="G12594" s="1">
        <f t="shared" si="207"/>
        <v>17.214690638301583</v>
      </c>
    </row>
    <row r="12595" spans="1:7" ht="12.75" customHeight="1" x14ac:dyDescent="0.25">
      <c r="A12595" s="3">
        <v>522</v>
      </c>
      <c r="B12595" s="2">
        <v>44431</v>
      </c>
      <c r="C12595" s="1">
        <v>1.377</v>
      </c>
      <c r="D12595" s="1">
        <v>1.1080000000000001</v>
      </c>
      <c r="E12595" s="1">
        <v>1.621</v>
      </c>
      <c r="F12595" s="1">
        <v>1.4339999999999999</v>
      </c>
      <c r="G12595" s="1">
        <f t="shared" si="207"/>
        <v>5.54</v>
      </c>
    </row>
    <row r="12596" spans="1:7" ht="12.75" customHeight="1" x14ac:dyDescent="0.25">
      <c r="A12596" s="3">
        <v>523</v>
      </c>
      <c r="B12596" s="2">
        <v>44431</v>
      </c>
      <c r="C12596" s="1">
        <v>2.1942358071223</v>
      </c>
      <c r="D12596" s="1">
        <v>2.2556634407026284</v>
      </c>
      <c r="E12596" s="1">
        <v>2.1206946744367197</v>
      </c>
      <c r="F12596" s="1">
        <v>1.8666223010310921</v>
      </c>
      <c r="G12596" s="1">
        <f t="shared" si="207"/>
        <v>8.4372162232927401</v>
      </c>
    </row>
    <row r="12597" spans="1:7" ht="12.75" customHeight="1" x14ac:dyDescent="0.25">
      <c r="A12597" s="3">
        <v>524</v>
      </c>
      <c r="B12597" s="2">
        <v>44431</v>
      </c>
      <c r="C12597" s="1">
        <v>2.8153141636879462</v>
      </c>
      <c r="D12597" s="1">
        <v>1.980374307787327</v>
      </c>
      <c r="E12597" s="1">
        <v>2.3302820009808731</v>
      </c>
      <c r="F12597" s="1">
        <v>3.287426055339743</v>
      </c>
      <c r="G12597" s="1">
        <f t="shared" si="207"/>
        <v>10.413396527795889</v>
      </c>
    </row>
    <row r="12598" spans="1:7" ht="12.75" customHeight="1" x14ac:dyDescent="0.25">
      <c r="A12598" s="3">
        <v>526</v>
      </c>
      <c r="B12598" s="2">
        <v>44431</v>
      </c>
      <c r="C12598" s="1">
        <v>1.3642940739678604</v>
      </c>
      <c r="D12598" s="1">
        <v>1.3162841578820648</v>
      </c>
      <c r="E12598" s="1">
        <v>1.7820767677350493</v>
      </c>
      <c r="F12598" s="1">
        <v>1.6712319484304821</v>
      </c>
      <c r="G12598" s="1">
        <f t="shared" si="207"/>
        <v>6.1338869480154568</v>
      </c>
    </row>
    <row r="12599" spans="1:7" ht="12.75" customHeight="1" x14ac:dyDescent="0.25">
      <c r="A12599" s="3">
        <v>527</v>
      </c>
      <c r="B12599" s="2">
        <v>44431</v>
      </c>
      <c r="C12599" s="1">
        <v>1.7213236785235106</v>
      </c>
      <c r="D12599" s="1">
        <v>1.7211639170077571</v>
      </c>
      <c r="E12599" s="1">
        <v>2.1575880549865851</v>
      </c>
      <c r="F12599" s="1">
        <v>1.8915326661659595</v>
      </c>
      <c r="G12599" s="1">
        <f t="shared" si="207"/>
        <v>7.4916083166838128</v>
      </c>
    </row>
    <row r="12600" spans="1:7" ht="12.75" customHeight="1" x14ac:dyDescent="0.25">
      <c r="A12600" s="3">
        <v>528</v>
      </c>
      <c r="B12600" s="2">
        <v>44431</v>
      </c>
      <c r="C12600" s="1">
        <v>4.1619627497772358</v>
      </c>
      <c r="D12600" s="1">
        <v>5.159377089723324</v>
      </c>
      <c r="E12600" s="1">
        <v>4.860248795545683</v>
      </c>
      <c r="F12600" s="1">
        <v>4.222523138637845</v>
      </c>
      <c r="G12600" s="1">
        <f t="shared" si="207"/>
        <v>18.404111773684086</v>
      </c>
    </row>
    <row r="12601" spans="1:7" ht="12.75" customHeight="1" x14ac:dyDescent="0.25">
      <c r="A12601" s="3">
        <v>529</v>
      </c>
      <c r="B12601" s="2">
        <v>44431</v>
      </c>
      <c r="C12601" s="1">
        <v>3.5580588557616477</v>
      </c>
      <c r="D12601" s="1">
        <v>3.3605406272572149</v>
      </c>
      <c r="E12601" s="1">
        <v>3.1048381054726946</v>
      </c>
      <c r="F12601" s="1">
        <v>3.822964968738964</v>
      </c>
      <c r="G12601" s="1">
        <f t="shared" si="207"/>
        <v>13.846402557230521</v>
      </c>
    </row>
    <row r="12602" spans="1:7" ht="12.75" customHeight="1" x14ac:dyDescent="0.25">
      <c r="A12602" s="3">
        <v>530</v>
      </c>
      <c r="B12602" s="2">
        <v>44431</v>
      </c>
      <c r="C12602" s="1">
        <v>1.0669999999999999</v>
      </c>
      <c r="D12602" s="1">
        <v>0.95899999999999996</v>
      </c>
      <c r="E12602" s="1">
        <v>0.63300000000000001</v>
      </c>
      <c r="F12602" s="1">
        <v>0.46700000000000003</v>
      </c>
      <c r="G12602" s="1">
        <f t="shared" si="207"/>
        <v>3.1259999999999999</v>
      </c>
    </row>
    <row r="12603" spans="1:7" ht="12.75" customHeight="1" x14ac:dyDescent="0.25">
      <c r="A12603" s="3">
        <v>531</v>
      </c>
      <c r="B12603" s="2">
        <v>44431</v>
      </c>
      <c r="C12603" s="1">
        <v>2.0970200897200857</v>
      </c>
      <c r="D12603" s="1">
        <v>2.3533396238759723</v>
      </c>
      <c r="E12603" s="1">
        <v>2.6793402980122898</v>
      </c>
      <c r="F12603" s="1">
        <v>2.4745733527647489</v>
      </c>
      <c r="G12603" s="1">
        <f t="shared" si="207"/>
        <v>9.6042733643730962</v>
      </c>
    </row>
    <row r="12604" spans="1:7" ht="12.75" customHeight="1" x14ac:dyDescent="0.25">
      <c r="A12604" s="3">
        <v>532</v>
      </c>
      <c r="B12604" s="2">
        <v>44431</v>
      </c>
      <c r="C12604" s="1">
        <v>1.3140237870889111</v>
      </c>
      <c r="D12604" s="1">
        <v>1.4071298611910767</v>
      </c>
      <c r="E12604" s="1">
        <v>1.3524635634538271</v>
      </c>
      <c r="F12604" s="1">
        <v>1.352031731070535</v>
      </c>
      <c r="G12604" s="1">
        <f t="shared" si="207"/>
        <v>5.42564894280435</v>
      </c>
    </row>
    <row r="12605" spans="1:7" ht="12.75" customHeight="1" x14ac:dyDescent="0.25">
      <c r="A12605" s="3">
        <v>533</v>
      </c>
      <c r="B12605" s="2">
        <v>44431</v>
      </c>
      <c r="C12605" s="1">
        <v>0.54800000000000004</v>
      </c>
      <c r="D12605" s="1">
        <v>0.61499999999999999</v>
      </c>
      <c r="E12605" s="1">
        <v>0.435</v>
      </c>
      <c r="F12605" s="1">
        <v>0.45700000000000002</v>
      </c>
      <c r="G12605" s="1">
        <f t="shared" si="207"/>
        <v>2.0550000000000002</v>
      </c>
    </row>
    <row r="12606" spans="1:7" ht="12.75" customHeight="1" x14ac:dyDescent="0.25">
      <c r="A12606" s="3">
        <v>534</v>
      </c>
      <c r="B12606" s="2">
        <v>44431</v>
      </c>
      <c r="C12606" s="1">
        <v>1.2629027059413951</v>
      </c>
      <c r="D12606" s="1">
        <v>1.2251066740293319</v>
      </c>
      <c r="E12606" s="1">
        <v>1.2562971468136053</v>
      </c>
      <c r="F12606" s="1">
        <v>1.1137490263567589</v>
      </c>
      <c r="G12606" s="1">
        <f t="shared" ref="G12606:G12669" si="208">SUM(C12606:F12606)</f>
        <v>4.8580555531410905</v>
      </c>
    </row>
    <row r="12607" spans="1:7" ht="12.75" customHeight="1" x14ac:dyDescent="0.25">
      <c r="A12607" s="3">
        <v>535</v>
      </c>
      <c r="B12607" s="2">
        <v>44431</v>
      </c>
      <c r="C12607" s="1">
        <v>2.4402119329762284</v>
      </c>
      <c r="D12607" s="1">
        <v>3.0465257571157895</v>
      </c>
      <c r="E12607" s="1">
        <v>2.7877495744742236</v>
      </c>
      <c r="F12607" s="1">
        <v>3.4243815139592839</v>
      </c>
      <c r="G12607" s="1">
        <f t="shared" si="208"/>
        <v>11.698868778525526</v>
      </c>
    </row>
    <row r="12608" spans="1:7" ht="12.75" customHeight="1" x14ac:dyDescent="0.25">
      <c r="A12608" s="3">
        <v>536</v>
      </c>
      <c r="B12608" s="2">
        <v>44431</v>
      </c>
      <c r="C12608" s="1">
        <v>2.2503003881725165</v>
      </c>
      <c r="D12608" s="1">
        <v>2.5173403252483584</v>
      </c>
      <c r="E12608" s="1">
        <v>2.6414379597842084</v>
      </c>
      <c r="F12608" s="1">
        <v>2.5498919168958807</v>
      </c>
      <c r="G12608" s="1">
        <f t="shared" si="208"/>
        <v>9.9589705901009644</v>
      </c>
    </row>
    <row r="12609" spans="1:7" ht="12.75" customHeight="1" x14ac:dyDescent="0.25">
      <c r="A12609" s="3">
        <v>537</v>
      </c>
      <c r="B12609" s="2">
        <v>44431</v>
      </c>
      <c r="C12609" s="1">
        <v>1.5704190726876082</v>
      </c>
      <c r="D12609" s="1">
        <v>1.9662915170580044</v>
      </c>
      <c r="E12609" s="1">
        <v>1.4139934656550213</v>
      </c>
      <c r="F12609" s="1">
        <v>1.1896418485045934</v>
      </c>
      <c r="G12609" s="1">
        <f t="shared" si="208"/>
        <v>6.1403459039052271</v>
      </c>
    </row>
    <row r="12610" spans="1:7" ht="12.75" customHeight="1" x14ac:dyDescent="0.25">
      <c r="A12610" s="3">
        <v>538</v>
      </c>
      <c r="B12610" s="2">
        <v>44431</v>
      </c>
      <c r="C12610" s="1">
        <v>3.6047355613138459</v>
      </c>
      <c r="D12610" s="1">
        <v>4.1812430255320487</v>
      </c>
      <c r="E12610" s="1">
        <v>5.1240239664772247</v>
      </c>
      <c r="F12610" s="1">
        <v>5.3572265293535413</v>
      </c>
      <c r="G12610" s="1">
        <f t="shared" si="208"/>
        <v>18.267229082676661</v>
      </c>
    </row>
    <row r="12611" spans="1:7" ht="12.75" customHeight="1" x14ac:dyDescent="0.25">
      <c r="A12611" s="3">
        <v>539</v>
      </c>
      <c r="B12611" s="2">
        <v>44431</v>
      </c>
      <c r="C12611" s="1">
        <v>1.8826737251246963</v>
      </c>
      <c r="D12611" s="1">
        <v>1.6393578203021133</v>
      </c>
      <c r="E12611" s="1">
        <v>2.0373395912067629</v>
      </c>
      <c r="F12611" s="1">
        <v>2.4241622564648417</v>
      </c>
      <c r="G12611" s="1">
        <f t="shared" si="208"/>
        <v>7.9835333930984138</v>
      </c>
    </row>
    <row r="12612" spans="1:7" ht="12.75" customHeight="1" x14ac:dyDescent="0.25">
      <c r="A12612" s="3">
        <v>540</v>
      </c>
      <c r="B12612" s="2">
        <v>44431</v>
      </c>
      <c r="C12612" s="1">
        <v>1.180661916076897</v>
      </c>
      <c r="D12612" s="1">
        <v>1.9907657416227871</v>
      </c>
      <c r="E12612" s="1">
        <v>1.7677153232553446</v>
      </c>
      <c r="F12612" s="1">
        <v>2.0895791200155185</v>
      </c>
      <c r="G12612" s="1">
        <f t="shared" si="208"/>
        <v>7.0287221009705476</v>
      </c>
    </row>
    <row r="12613" spans="1:7" ht="12.75" customHeight="1" x14ac:dyDescent="0.25">
      <c r="A12613" s="3">
        <v>541</v>
      </c>
      <c r="B12613" s="2">
        <v>44431</v>
      </c>
      <c r="C12613" s="1">
        <v>0.51419265749664567</v>
      </c>
      <c r="D12613" s="1">
        <v>0.58750376595098763</v>
      </c>
      <c r="E12613" s="1">
        <v>0.52309944321033963</v>
      </c>
      <c r="F12613" s="1">
        <v>0.58415227631075017</v>
      </c>
      <c r="G12613" s="1">
        <f t="shared" si="208"/>
        <v>2.2089481429687234</v>
      </c>
    </row>
    <row r="12614" spans="1:7" ht="12.75" customHeight="1" x14ac:dyDescent="0.25">
      <c r="A12614" s="3">
        <v>542</v>
      </c>
      <c r="B12614" s="2">
        <v>44431</v>
      </c>
      <c r="C12614" s="1">
        <v>1.9294717320278174</v>
      </c>
      <c r="D12614" s="1">
        <v>2.2459072539700817</v>
      </c>
      <c r="E12614" s="1">
        <v>3.0061737515506448</v>
      </c>
      <c r="F12614" s="1">
        <v>2.0440457972931974</v>
      </c>
      <c r="G12614" s="1">
        <f t="shared" si="208"/>
        <v>9.2255985348417404</v>
      </c>
    </row>
    <row r="12615" spans="1:7" ht="12.75" customHeight="1" x14ac:dyDescent="0.25">
      <c r="A12615" s="3">
        <v>543</v>
      </c>
      <c r="B12615" s="2">
        <v>44431</v>
      </c>
      <c r="C12615" s="1">
        <v>3.8422569159232665</v>
      </c>
      <c r="D12615" s="1">
        <v>3.8903482418583222</v>
      </c>
      <c r="E12615" s="1">
        <v>3.7019037662637402</v>
      </c>
      <c r="F12615" s="1">
        <v>3.6695486647533686</v>
      </c>
      <c r="G12615" s="1">
        <f t="shared" si="208"/>
        <v>15.104057588798696</v>
      </c>
    </row>
    <row r="12616" spans="1:7" ht="12.75" customHeight="1" x14ac:dyDescent="0.25">
      <c r="A12616" s="3">
        <v>544</v>
      </c>
      <c r="B12616" s="2">
        <v>44431</v>
      </c>
      <c r="C12616" s="1">
        <v>3.8881012474779029</v>
      </c>
      <c r="D12616" s="1">
        <v>3.8224517754142808</v>
      </c>
      <c r="E12616" s="1">
        <v>3.8859806421833074</v>
      </c>
      <c r="F12616" s="1">
        <v>4.0612053852543406</v>
      </c>
      <c r="G12616" s="1">
        <f t="shared" si="208"/>
        <v>15.65773905032983</v>
      </c>
    </row>
    <row r="12617" spans="1:7" ht="12.75" customHeight="1" x14ac:dyDescent="0.25">
      <c r="A12617" s="3">
        <v>545</v>
      </c>
      <c r="B12617" s="2">
        <v>44431</v>
      </c>
      <c r="C12617" s="1">
        <v>2.2985544772985653</v>
      </c>
      <c r="D12617" s="1">
        <v>2.7700594910339484</v>
      </c>
      <c r="E12617" s="1">
        <v>2.7451351873755878</v>
      </c>
      <c r="F12617" s="1">
        <v>2.7191351660540461</v>
      </c>
      <c r="G12617" s="1">
        <f t="shared" si="208"/>
        <v>10.532884321762149</v>
      </c>
    </row>
    <row r="12618" spans="1:7" ht="12.75" customHeight="1" x14ac:dyDescent="0.25">
      <c r="A12618" s="3">
        <v>546</v>
      </c>
      <c r="B12618" s="2">
        <v>44431</v>
      </c>
      <c r="C12618" s="1">
        <v>4.1473240369941724</v>
      </c>
      <c r="D12618" s="1">
        <v>4.5399288290221609</v>
      </c>
      <c r="E12618" s="1">
        <v>4.3871060929521404</v>
      </c>
      <c r="F12618" s="1">
        <v>4.3655213057513347</v>
      </c>
      <c r="G12618" s="1">
        <f t="shared" si="208"/>
        <v>17.439880264719811</v>
      </c>
    </row>
    <row r="12619" spans="1:7" ht="12.75" customHeight="1" x14ac:dyDescent="0.25">
      <c r="A12619" s="3">
        <v>547</v>
      </c>
      <c r="B12619" s="2">
        <v>44431</v>
      </c>
      <c r="C12619" s="1">
        <v>2.7411594528713499</v>
      </c>
      <c r="D12619" s="1">
        <v>2.1168137045023916</v>
      </c>
      <c r="E12619" s="1">
        <v>2.5016463592303033</v>
      </c>
      <c r="F12619" s="1">
        <v>3.2029413700142753</v>
      </c>
      <c r="G12619" s="1">
        <f t="shared" si="208"/>
        <v>10.562560886618321</v>
      </c>
    </row>
    <row r="12620" spans="1:7" ht="12.75" customHeight="1" x14ac:dyDescent="0.25">
      <c r="A12620" s="3">
        <v>548</v>
      </c>
      <c r="B12620" s="2">
        <v>44431</v>
      </c>
      <c r="C12620" s="1">
        <v>1.1214726128414434</v>
      </c>
      <c r="D12620" s="1">
        <v>1.0510223680216064</v>
      </c>
      <c r="E12620" s="1">
        <v>0.84672332169748732</v>
      </c>
      <c r="F12620" s="1">
        <v>1.3273246024600969</v>
      </c>
      <c r="G12620" s="1">
        <f t="shared" si="208"/>
        <v>4.3465429050206339</v>
      </c>
    </row>
    <row r="12621" spans="1:7" ht="12.75" customHeight="1" x14ac:dyDescent="0.25">
      <c r="A12621" s="3">
        <v>549</v>
      </c>
      <c r="B12621" s="2">
        <v>44431</v>
      </c>
      <c r="C12621" s="1">
        <v>8.5517129776621612E-2</v>
      </c>
      <c r="D12621" s="1">
        <v>0.23191561024631777</v>
      </c>
      <c r="E12621" s="1">
        <v>0.50986198540230232</v>
      </c>
      <c r="F12621" s="1">
        <v>0.67610469835711684</v>
      </c>
      <c r="G12621" s="1">
        <f t="shared" si="208"/>
        <v>1.5033994237823585</v>
      </c>
    </row>
    <row r="12622" spans="1:7" ht="12.75" customHeight="1" x14ac:dyDescent="0.25">
      <c r="A12622" s="3">
        <v>550</v>
      </c>
      <c r="B12622" s="2">
        <v>44431</v>
      </c>
      <c r="C12622" s="1">
        <v>2.0781157604186937</v>
      </c>
      <c r="D12622" s="1">
        <v>2.4851005160844575</v>
      </c>
      <c r="E12622" s="1">
        <v>2.3310239304157174</v>
      </c>
      <c r="F12622" s="1">
        <v>1.8452134778088922</v>
      </c>
      <c r="G12622" s="1">
        <f t="shared" si="208"/>
        <v>8.7394536847277617</v>
      </c>
    </row>
    <row r="12623" spans="1:7" ht="12.75" customHeight="1" x14ac:dyDescent="0.25">
      <c r="A12623" s="3">
        <v>553</v>
      </c>
      <c r="B12623" s="2">
        <v>44431</v>
      </c>
      <c r="C12623" s="1">
        <v>1.1936361113102616</v>
      </c>
      <c r="D12623" s="1">
        <v>1.6953930302427584</v>
      </c>
      <c r="E12623" s="1">
        <v>1.4000554048985949</v>
      </c>
      <c r="F12623" s="1">
        <v>1.0692709041079538</v>
      </c>
      <c r="G12623" s="1">
        <f t="shared" si="208"/>
        <v>5.3583554505595679</v>
      </c>
    </row>
    <row r="12624" spans="1:7" ht="12.75" customHeight="1" x14ac:dyDescent="0.25">
      <c r="A12624" s="3">
        <v>554</v>
      </c>
      <c r="B12624" s="2">
        <v>44431</v>
      </c>
      <c r="C12624" s="1">
        <v>3.7522195837643517</v>
      </c>
      <c r="D12624" s="1">
        <v>4.0559239455860645</v>
      </c>
      <c r="E12624" s="1">
        <v>4.348259448114705</v>
      </c>
      <c r="F12624" s="1">
        <v>4.6579506364120187</v>
      </c>
      <c r="G12624" s="1">
        <f t="shared" si="208"/>
        <v>16.814353613877138</v>
      </c>
    </row>
    <row r="12625" spans="1:7" ht="12.75" customHeight="1" x14ac:dyDescent="0.25">
      <c r="A12625" s="3">
        <v>555</v>
      </c>
      <c r="B12625" s="2">
        <v>44431</v>
      </c>
      <c r="C12625" s="1">
        <v>3.7011591097637164</v>
      </c>
      <c r="D12625" s="1">
        <v>3.9425294393208206</v>
      </c>
      <c r="E12625" s="1">
        <v>4.1240139125292101</v>
      </c>
      <c r="F12625" s="1">
        <v>4.4549091241438648</v>
      </c>
      <c r="G12625" s="1">
        <f t="shared" si="208"/>
        <v>16.222611585757612</v>
      </c>
    </row>
    <row r="12626" spans="1:7" ht="12.75" customHeight="1" x14ac:dyDescent="0.25">
      <c r="A12626" s="3">
        <v>556</v>
      </c>
      <c r="B12626" s="2">
        <v>44431</v>
      </c>
      <c r="C12626" s="1">
        <v>1.0257564038223212</v>
      </c>
      <c r="D12626" s="1">
        <v>1.3454780454740543</v>
      </c>
      <c r="E12626" s="1">
        <v>1.1798545855811673</v>
      </c>
      <c r="F12626" s="1">
        <v>1.6055791647807249</v>
      </c>
      <c r="G12626" s="1">
        <f t="shared" si="208"/>
        <v>5.1566681996582675</v>
      </c>
    </row>
    <row r="12627" spans="1:7" ht="12.75" customHeight="1" x14ac:dyDescent="0.25">
      <c r="A12627" s="3">
        <v>557</v>
      </c>
      <c r="B12627" s="2">
        <v>44431</v>
      </c>
      <c r="C12627" s="1">
        <v>2.3290411575529766</v>
      </c>
      <c r="D12627" s="1">
        <v>3.2313544285908695</v>
      </c>
      <c r="E12627" s="1">
        <v>4.4490386651472758</v>
      </c>
      <c r="F12627" s="1">
        <v>4.6081638207601126</v>
      </c>
      <c r="G12627" s="1">
        <f t="shared" si="208"/>
        <v>14.617598072051234</v>
      </c>
    </row>
    <row r="12628" spans="1:7" ht="12.75" customHeight="1" x14ac:dyDescent="0.25">
      <c r="A12628" s="3">
        <v>558</v>
      </c>
      <c r="B12628" s="2">
        <v>44431</v>
      </c>
      <c r="C12628" s="1">
        <v>1.711642635476305</v>
      </c>
      <c r="D12628" s="1">
        <v>2.4461553225789565</v>
      </c>
      <c r="E12628" s="1">
        <v>2.7736095332198598</v>
      </c>
      <c r="F12628" s="1">
        <v>2.3211772577829284</v>
      </c>
      <c r="G12628" s="1">
        <f t="shared" si="208"/>
        <v>9.25258474905805</v>
      </c>
    </row>
    <row r="12629" spans="1:7" ht="12.75" customHeight="1" x14ac:dyDescent="0.25">
      <c r="A12629" s="3">
        <v>559</v>
      </c>
      <c r="B12629" s="2">
        <v>44431</v>
      </c>
      <c r="C12629" s="1">
        <v>4.0818707508424064</v>
      </c>
      <c r="D12629" s="1">
        <v>4.4234123075151519</v>
      </c>
      <c r="E12629" s="1">
        <v>4.4060900383694435</v>
      </c>
      <c r="F12629" s="1">
        <v>4.017556249968913</v>
      </c>
      <c r="G12629" s="1">
        <f t="shared" si="208"/>
        <v>16.928929346695917</v>
      </c>
    </row>
    <row r="12630" spans="1:7" ht="12.75" customHeight="1" x14ac:dyDescent="0.25">
      <c r="A12630" s="3">
        <v>560</v>
      </c>
      <c r="B12630" s="2">
        <v>44431</v>
      </c>
      <c r="C12630" s="1">
        <v>3.6638285127564343</v>
      </c>
      <c r="D12630" s="1">
        <v>3.9512381970542361</v>
      </c>
      <c r="E12630" s="1">
        <v>3.6664450278394831</v>
      </c>
      <c r="F12630" s="1">
        <v>3.8172110306442706</v>
      </c>
      <c r="G12630" s="1">
        <f t="shared" si="208"/>
        <v>15.098722768294422</v>
      </c>
    </row>
    <row r="12631" spans="1:7" ht="12.75" customHeight="1" x14ac:dyDescent="0.25">
      <c r="A12631" s="3">
        <v>561</v>
      </c>
      <c r="B12631" s="2">
        <v>44431</v>
      </c>
      <c r="C12631" s="1">
        <v>1.7580191833014123</v>
      </c>
      <c r="D12631" s="1">
        <v>1.7343526594575358</v>
      </c>
      <c r="E12631" s="1">
        <v>2.1134315552606528</v>
      </c>
      <c r="F12631" s="1">
        <v>1.8179118249779904</v>
      </c>
      <c r="G12631" s="1">
        <f t="shared" si="208"/>
        <v>7.4237152229975916</v>
      </c>
    </row>
    <row r="12632" spans="1:7" ht="12.75" customHeight="1" x14ac:dyDescent="0.25">
      <c r="A12632" s="3">
        <v>562</v>
      </c>
      <c r="B12632" s="2">
        <v>44431</v>
      </c>
      <c r="C12632" s="1">
        <v>2.8453750883374131</v>
      </c>
      <c r="D12632" s="1">
        <v>4.3401184560386064</v>
      </c>
      <c r="E12632" s="1">
        <v>3.7911405389031536</v>
      </c>
      <c r="F12632" s="1">
        <v>4.2749374580326194</v>
      </c>
      <c r="G12632" s="1">
        <f t="shared" si="208"/>
        <v>15.251571541311792</v>
      </c>
    </row>
    <row r="12633" spans="1:7" ht="12.75" customHeight="1" x14ac:dyDescent="0.25">
      <c r="A12633" s="3">
        <v>563</v>
      </c>
      <c r="B12633" s="2">
        <v>44431</v>
      </c>
      <c r="C12633" s="1">
        <v>1.7194245111996476</v>
      </c>
      <c r="D12633" s="1">
        <v>1.7237286238445673</v>
      </c>
      <c r="E12633" s="1">
        <v>1.8242024565098232</v>
      </c>
      <c r="F12633" s="1">
        <v>1.6410692144701045</v>
      </c>
      <c r="G12633" s="1">
        <f t="shared" si="208"/>
        <v>6.9084248060241427</v>
      </c>
    </row>
    <row r="12634" spans="1:7" ht="12.75" customHeight="1" x14ac:dyDescent="0.25">
      <c r="A12634" s="3">
        <v>565</v>
      </c>
      <c r="B12634" s="2">
        <v>44431</v>
      </c>
      <c r="C12634" s="1">
        <v>3.7330704343640218</v>
      </c>
      <c r="D12634" s="1">
        <v>4.9859734106587661</v>
      </c>
      <c r="E12634" s="1">
        <v>4.4162393041571715</v>
      </c>
      <c r="F12634" s="1">
        <v>5.1854083681092664</v>
      </c>
      <c r="G12634" s="1">
        <f t="shared" si="208"/>
        <v>18.320691517289227</v>
      </c>
    </row>
    <row r="12635" spans="1:7" ht="12.75" customHeight="1" x14ac:dyDescent="0.25">
      <c r="A12635" s="3">
        <v>566</v>
      </c>
      <c r="B12635" s="2">
        <v>44431</v>
      </c>
      <c r="C12635" s="1">
        <v>1.4889957444411444</v>
      </c>
      <c r="D12635" s="1">
        <v>1.7222066824039275</v>
      </c>
      <c r="E12635" s="1">
        <v>1.5308672143207458</v>
      </c>
      <c r="F12635" s="1">
        <v>1.4837571885460759</v>
      </c>
      <c r="G12635" s="1">
        <f t="shared" si="208"/>
        <v>6.2258268297118935</v>
      </c>
    </row>
    <row r="12636" spans="1:7" ht="12.75" customHeight="1" x14ac:dyDescent="0.25">
      <c r="A12636" s="3">
        <v>568</v>
      </c>
      <c r="B12636" s="2">
        <v>44431</v>
      </c>
      <c r="C12636" s="1">
        <v>0.39053672787979965</v>
      </c>
      <c r="D12636" s="1">
        <v>0.60194157149287619</v>
      </c>
      <c r="E12636" s="1">
        <v>0.96321114733289115</v>
      </c>
      <c r="F12636" s="1">
        <v>0.92150666255489955</v>
      </c>
      <c r="G12636" s="1">
        <f t="shared" si="208"/>
        <v>2.8771961092604665</v>
      </c>
    </row>
    <row r="12637" spans="1:7" ht="12.75" customHeight="1" x14ac:dyDescent="0.25">
      <c r="A12637" s="3">
        <v>569</v>
      </c>
      <c r="B12637" s="2">
        <v>44431</v>
      </c>
      <c r="C12637" s="1">
        <v>0.96401148642420398</v>
      </c>
      <c r="D12637" s="1">
        <v>1.2075313602437006</v>
      </c>
      <c r="E12637" s="1">
        <v>1.1873809465424228</v>
      </c>
      <c r="F12637" s="1">
        <v>1.5355117434058363</v>
      </c>
      <c r="G12637" s="1">
        <f t="shared" si="208"/>
        <v>4.8944355366161636</v>
      </c>
    </row>
    <row r="12638" spans="1:7" ht="12.75" customHeight="1" x14ac:dyDescent="0.25">
      <c r="A12638" s="3">
        <v>570</v>
      </c>
      <c r="B12638" s="2">
        <v>44431</v>
      </c>
      <c r="C12638" s="1">
        <v>0.95883964070997674</v>
      </c>
      <c r="D12638" s="1">
        <v>1.0385260502266374</v>
      </c>
      <c r="E12638" s="1">
        <v>0.67170307676773511</v>
      </c>
      <c r="F12638" s="1">
        <v>1.4126183890494355</v>
      </c>
      <c r="G12638" s="1">
        <f t="shared" si="208"/>
        <v>4.0816871567537847</v>
      </c>
    </row>
    <row r="12639" spans="1:7" ht="12.75" customHeight="1" x14ac:dyDescent="0.25">
      <c r="A12639" s="3">
        <v>571</v>
      </c>
      <c r="B12639" s="2">
        <v>44431</v>
      </c>
      <c r="C12639" s="1">
        <v>2.5848173233507792</v>
      </c>
      <c r="D12639" s="1">
        <v>2.5274670459660618</v>
      </c>
      <c r="E12639" s="1">
        <v>2.4323293281020106</v>
      </c>
      <c r="F12639" s="1">
        <v>2.6655028599993034</v>
      </c>
      <c r="G12639" s="1">
        <f t="shared" si="208"/>
        <v>10.210116557418155</v>
      </c>
    </row>
    <row r="12640" spans="1:7" ht="12.75" customHeight="1" x14ac:dyDescent="0.25">
      <c r="A12640" s="3">
        <v>572</v>
      </c>
      <c r="B12640" s="2">
        <v>44431</v>
      </c>
      <c r="C12640" s="1">
        <v>3.9204753884285668</v>
      </c>
      <c r="D12640" s="1">
        <v>3.789538350414019</v>
      </c>
      <c r="E12640" s="1">
        <v>4.00934766898422</v>
      </c>
      <c r="F12640" s="1">
        <v>4.066182176981731</v>
      </c>
      <c r="G12640" s="1">
        <f t="shared" si="208"/>
        <v>15.785543584808536</v>
      </c>
    </row>
    <row r="12641" spans="1:7" ht="12.75" customHeight="1" x14ac:dyDescent="0.25">
      <c r="A12641" s="3">
        <v>573</v>
      </c>
      <c r="B12641" s="2">
        <v>44431</v>
      </c>
      <c r="C12641" s="1">
        <v>0.79036510236897894</v>
      </c>
      <c r="D12641" s="1">
        <v>0.82185510379264493</v>
      </c>
      <c r="E12641" s="1">
        <v>0.95998446470299736</v>
      </c>
      <c r="F12641" s="1">
        <v>0.9360017135126264</v>
      </c>
      <c r="G12641" s="1">
        <f t="shared" si="208"/>
        <v>3.5082063843772477</v>
      </c>
    </row>
    <row r="12642" spans="1:7" ht="12.75" customHeight="1" x14ac:dyDescent="0.25">
      <c r="A12642" s="3">
        <v>574</v>
      </c>
      <c r="B12642" s="2">
        <v>44431</v>
      </c>
      <c r="C12642" s="1">
        <v>0.73399999999999999</v>
      </c>
      <c r="D12642" s="1">
        <v>0.84699999999999998</v>
      </c>
      <c r="E12642" s="1">
        <v>0.93899999999999995</v>
      </c>
      <c r="F12642" s="1">
        <v>0.63800000000000001</v>
      </c>
      <c r="G12642" s="1">
        <f t="shared" si="208"/>
        <v>3.1579999999999999</v>
      </c>
    </row>
    <row r="12643" spans="1:7" ht="12.75" customHeight="1" x14ac:dyDescent="0.25">
      <c r="A12643" s="3">
        <v>575</v>
      </c>
      <c r="B12643" s="2">
        <v>44431</v>
      </c>
      <c r="C12643" s="1">
        <v>3.5112086811352254</v>
      </c>
      <c r="D12643" s="1">
        <v>5.2374671270949573</v>
      </c>
      <c r="E12643" s="1">
        <v>5.5994135533566061</v>
      </c>
      <c r="F12643" s="1">
        <v>4.418867681510477</v>
      </c>
      <c r="G12643" s="1">
        <f t="shared" si="208"/>
        <v>18.766957043097264</v>
      </c>
    </row>
    <row r="12644" spans="1:7" ht="12.75" customHeight="1" x14ac:dyDescent="0.25">
      <c r="A12644" s="3">
        <v>576</v>
      </c>
      <c r="B12644" s="2">
        <v>44431</v>
      </c>
      <c r="C12644" s="1">
        <v>6.2608169239120421</v>
      </c>
      <c r="D12644" s="1">
        <v>5.7160402294639203</v>
      </c>
      <c r="E12644" s="1">
        <v>5.9986962467184037</v>
      </c>
      <c r="F12644" s="1">
        <v>6.0265066998592385</v>
      </c>
      <c r="G12644" s="1">
        <f t="shared" si="208"/>
        <v>24.002060099953603</v>
      </c>
    </row>
    <row r="12645" spans="1:7" ht="12.75" customHeight="1" x14ac:dyDescent="0.25">
      <c r="A12645" s="3">
        <v>577</v>
      </c>
      <c r="B12645" s="2">
        <v>44431</v>
      </c>
      <c r="C12645" s="1">
        <v>0.96009536343804081</v>
      </c>
      <c r="D12645" s="1">
        <v>1.0389781920294787</v>
      </c>
      <c r="E12645" s="1">
        <v>1.3080762268124515</v>
      </c>
      <c r="F12645" s="1">
        <v>1.3596316196549101</v>
      </c>
      <c r="G12645" s="1">
        <f t="shared" si="208"/>
        <v>4.6667814019348812</v>
      </c>
    </row>
    <row r="12646" spans="1:7" ht="12.75" customHeight="1" x14ac:dyDescent="0.25">
      <c r="A12646" s="3">
        <v>578</v>
      </c>
      <c r="B12646" s="2">
        <v>44431</v>
      </c>
      <c r="C12646" s="1">
        <v>2.0110588403986194</v>
      </c>
      <c r="D12646" s="1">
        <v>1.8527163629131032</v>
      </c>
      <c r="E12646" s="1">
        <v>2.3825818740443707</v>
      </c>
      <c r="F12646" s="1">
        <v>2.7943697183273728</v>
      </c>
      <c r="G12646" s="1">
        <f t="shared" si="208"/>
        <v>9.0407267956834652</v>
      </c>
    </row>
    <row r="12647" spans="1:7" ht="12.75" customHeight="1" x14ac:dyDescent="0.25">
      <c r="A12647" s="3">
        <v>579</v>
      </c>
      <c r="B12647" s="2">
        <v>44431</v>
      </c>
      <c r="C12647" s="1">
        <v>2.2519197640238837</v>
      </c>
      <c r="D12647" s="1">
        <v>3.5275969176253832</v>
      </c>
      <c r="E12647" s="1">
        <v>3.9237572627874107</v>
      </c>
      <c r="F12647" s="1">
        <v>5.1249470178911603</v>
      </c>
      <c r="G12647" s="1">
        <f t="shared" si="208"/>
        <v>14.828220962327837</v>
      </c>
    </row>
    <row r="12648" spans="1:7" ht="12.75" customHeight="1" x14ac:dyDescent="0.25">
      <c r="A12648" s="3">
        <v>580</v>
      </c>
      <c r="B12648" s="2">
        <v>44431</v>
      </c>
      <c r="C12648" s="1">
        <v>5.050885023095752</v>
      </c>
      <c r="D12648" s="1">
        <v>5.72921315439614</v>
      </c>
      <c r="E12648" s="1">
        <v>5.2277821235899955</v>
      </c>
      <c r="F12648" s="1">
        <v>4.0462022566637978</v>
      </c>
      <c r="G12648" s="1">
        <f t="shared" si="208"/>
        <v>20.054082557745684</v>
      </c>
    </row>
    <row r="12649" spans="1:7" ht="12.75" customHeight="1" x14ac:dyDescent="0.25">
      <c r="A12649" s="3">
        <v>581</v>
      </c>
      <c r="B12649" s="2">
        <v>44431</v>
      </c>
      <c r="C12649" s="1">
        <v>3.9488630078761124</v>
      </c>
      <c r="D12649" s="1">
        <v>4.1662198383703029</v>
      </c>
      <c r="E12649" s="1">
        <v>4.1522472809624098</v>
      </c>
      <c r="F12649" s="1">
        <v>3.9769423051096995</v>
      </c>
      <c r="G12649" s="1">
        <f t="shared" si="208"/>
        <v>16.244272432318525</v>
      </c>
    </row>
    <row r="12650" spans="1:7" ht="12.75" customHeight="1" x14ac:dyDescent="0.25">
      <c r="A12650" s="3">
        <v>582</v>
      </c>
      <c r="B12650" s="2">
        <v>44431</v>
      </c>
      <c r="C12650" s="1">
        <v>3.1808694757110518</v>
      </c>
      <c r="D12650" s="1">
        <v>3.2992193175751359</v>
      </c>
      <c r="E12650" s="1">
        <v>3.4380244352768088</v>
      </c>
      <c r="F12650" s="1">
        <v>3.5822394291938782</v>
      </c>
      <c r="G12650" s="1">
        <f t="shared" si="208"/>
        <v>13.500352657756874</v>
      </c>
    </row>
    <row r="12651" spans="1:7" ht="12.75" customHeight="1" x14ac:dyDescent="0.25">
      <c r="A12651" s="3">
        <v>584</v>
      </c>
      <c r="B12651" s="2">
        <v>44431</v>
      </c>
      <c r="C12651" s="1">
        <v>1.1150502422237472</v>
      </c>
      <c r="D12651" s="1">
        <v>1.3417910014969592</v>
      </c>
      <c r="E12651" s="1">
        <v>1.2257736707728704</v>
      </c>
      <c r="F12651" s="1">
        <v>0.88596969644216084</v>
      </c>
      <c r="G12651" s="1">
        <f t="shared" si="208"/>
        <v>4.568584610935738</v>
      </c>
    </row>
    <row r="12652" spans="1:7" ht="12.75" customHeight="1" x14ac:dyDescent="0.25">
      <c r="A12652" s="3">
        <v>585</v>
      </c>
      <c r="B12652" s="2">
        <v>44431</v>
      </c>
      <c r="C12652" s="1">
        <v>1.1636724243882954</v>
      </c>
      <c r="D12652" s="1">
        <v>1.2334919211322455</v>
      </c>
      <c r="E12652" s="1">
        <v>1.4346676571560455</v>
      </c>
      <c r="F12652" s="1">
        <v>1.4193347890315298</v>
      </c>
      <c r="G12652" s="1">
        <f t="shared" si="208"/>
        <v>5.2511667917081164</v>
      </c>
    </row>
    <row r="12653" spans="1:7" ht="12.75" customHeight="1" x14ac:dyDescent="0.25">
      <c r="A12653" s="3">
        <v>586</v>
      </c>
      <c r="B12653" s="2">
        <v>44431</v>
      </c>
      <c r="C12653" s="1">
        <v>4.9337914878580857</v>
      </c>
      <c r="D12653" s="1">
        <v>5.1407750348069126</v>
      </c>
      <c r="E12653" s="1">
        <v>5.4246417866312795</v>
      </c>
      <c r="F12653" s="1">
        <v>4.9785563394993257</v>
      </c>
      <c r="G12653" s="1">
        <f t="shared" si="208"/>
        <v>20.477764648795606</v>
      </c>
    </row>
    <row r="12654" spans="1:7" ht="12.75" customHeight="1" x14ac:dyDescent="0.25">
      <c r="A12654" s="3">
        <v>587</v>
      </c>
      <c r="B12654" s="2">
        <v>44431</v>
      </c>
      <c r="C12654" s="1">
        <v>1.6101392197629996</v>
      </c>
      <c r="D12654" s="1">
        <v>1.4353150575230036</v>
      </c>
      <c r="E12654" s="1">
        <v>3.1244815653578755</v>
      </c>
      <c r="F12654" s="1">
        <v>2.9934032698496389</v>
      </c>
      <c r="G12654" s="1">
        <f t="shared" si="208"/>
        <v>9.1633391124935173</v>
      </c>
    </row>
    <row r="12655" spans="1:7" ht="12.75" customHeight="1" x14ac:dyDescent="0.25">
      <c r="A12655" s="3">
        <v>588</v>
      </c>
      <c r="B12655" s="2">
        <v>44431</v>
      </c>
      <c r="C12655" s="1">
        <v>3.6750652109343793</v>
      </c>
      <c r="D12655" s="1">
        <v>3.3343158792802035</v>
      </c>
      <c r="E12655" s="1">
        <v>4.5856067781207637</v>
      </c>
      <c r="F12655" s="1">
        <v>5.2656854398678936</v>
      </c>
      <c r="G12655" s="1">
        <f t="shared" si="208"/>
        <v>16.860673308203239</v>
      </c>
    </row>
    <row r="12656" spans="1:7" ht="12.75" customHeight="1" x14ac:dyDescent="0.25">
      <c r="A12656" s="3">
        <v>589</v>
      </c>
      <c r="B12656" s="2">
        <v>44431</v>
      </c>
      <c r="C12656" s="1">
        <v>2.2717623646773255</v>
      </c>
      <c r="D12656" s="1">
        <v>2.1549160917855681</v>
      </c>
      <c r="E12656" s="1">
        <v>2.3499681865389608</v>
      </c>
      <c r="F12656" s="1">
        <v>2.0306201995533426</v>
      </c>
      <c r="G12656" s="1">
        <f t="shared" si="208"/>
        <v>8.8072668425551974</v>
      </c>
    </row>
    <row r="12657" spans="1:7" ht="12.75" customHeight="1" x14ac:dyDescent="0.25">
      <c r="A12657" s="3">
        <v>590</v>
      </c>
      <c r="B12657" s="2">
        <v>44431</v>
      </c>
      <c r="C12657" s="1">
        <v>0.9882965269313887</v>
      </c>
      <c r="D12657" s="1">
        <v>1.0772317093596575</v>
      </c>
      <c r="E12657" s="1">
        <v>1.1096901234745984</v>
      </c>
      <c r="F12657" s="1">
        <v>1.1438022969524844</v>
      </c>
      <c r="G12657" s="1">
        <f t="shared" si="208"/>
        <v>4.3190206567181288</v>
      </c>
    </row>
    <row r="12658" spans="1:7" ht="12.75" customHeight="1" x14ac:dyDescent="0.25">
      <c r="A12658" s="3">
        <v>591</v>
      </c>
      <c r="B12658" s="2">
        <v>44431</v>
      </c>
      <c r="C12658" s="1">
        <v>1.6507304812724686</v>
      </c>
      <c r="D12658" s="1">
        <v>2.6816803259811359</v>
      </c>
      <c r="E12658" s="1">
        <v>2.3320902475261809</v>
      </c>
      <c r="F12658" s="1">
        <v>2.8203495913931431</v>
      </c>
      <c r="G12658" s="1">
        <f t="shared" si="208"/>
        <v>9.4848506461729283</v>
      </c>
    </row>
    <row r="12659" spans="1:7" ht="12.75" customHeight="1" x14ac:dyDescent="0.25">
      <c r="A12659" s="3">
        <v>592</v>
      </c>
      <c r="B12659" s="2">
        <v>44431</v>
      </c>
      <c r="C12659" s="1">
        <v>1.1920792885893667</v>
      </c>
      <c r="D12659" s="1">
        <v>1.7281911920190103</v>
      </c>
      <c r="E12659" s="1">
        <v>2.0601296483281888</v>
      </c>
      <c r="F12659" s="1">
        <v>1.5629504648120609</v>
      </c>
      <c r="G12659" s="1">
        <f t="shared" si="208"/>
        <v>6.5433505937486265</v>
      </c>
    </row>
    <row r="12660" spans="1:7" ht="12.75" customHeight="1" x14ac:dyDescent="0.25">
      <c r="A12660" s="3">
        <v>593</v>
      </c>
      <c r="B12660" s="2">
        <v>44431</v>
      </c>
      <c r="C12660" s="1">
        <v>2.6195826530925772</v>
      </c>
      <c r="D12660" s="1">
        <v>2.9731633412543048</v>
      </c>
      <c r="E12660" s="1">
        <v>3.096289177220668</v>
      </c>
      <c r="F12660" s="1">
        <v>3.3487351292470988</v>
      </c>
      <c r="G12660" s="1">
        <f t="shared" si="208"/>
        <v>12.03777030081465</v>
      </c>
    </row>
    <row r="12661" spans="1:7" ht="12.75" customHeight="1" x14ac:dyDescent="0.25">
      <c r="A12661" s="3">
        <v>594</v>
      </c>
      <c r="B12661" s="2">
        <v>44431</v>
      </c>
      <c r="C12661" s="1">
        <v>1.9050488800352325</v>
      </c>
      <c r="D12661" s="1">
        <v>1.8614784197137983</v>
      </c>
      <c r="E12661" s="1">
        <v>1.9906477584167557</v>
      </c>
      <c r="F12661" s="1">
        <v>1.6589657670518132</v>
      </c>
      <c r="G12661" s="1">
        <f t="shared" si="208"/>
        <v>7.4161408252176004</v>
      </c>
    </row>
    <row r="12662" spans="1:7" ht="12.75" customHeight="1" x14ac:dyDescent="0.25">
      <c r="A12662" s="3">
        <v>595</v>
      </c>
      <c r="B12662" s="2">
        <v>44431</v>
      </c>
      <c r="C12662" s="1">
        <v>1.247282095926749</v>
      </c>
      <c r="D12662" s="1">
        <v>1.7300077883739673</v>
      </c>
      <c r="E12662" s="1">
        <v>1.8917276851397746</v>
      </c>
      <c r="F12662" s="1">
        <v>1.557457318862566</v>
      </c>
      <c r="G12662" s="1">
        <f t="shared" si="208"/>
        <v>6.4264748883030567</v>
      </c>
    </row>
    <row r="12663" spans="1:7" ht="12.75" customHeight="1" x14ac:dyDescent="0.25">
      <c r="A12663" s="3">
        <v>596</v>
      </c>
      <c r="B12663" s="2">
        <v>44431</v>
      </c>
      <c r="C12663" s="1">
        <v>0.3869656124215205</v>
      </c>
      <c r="D12663" s="1">
        <v>0.53470847247375086</v>
      </c>
      <c r="E12663" s="1">
        <v>1.0034673643366125</v>
      </c>
      <c r="F12663" s="1">
        <v>0.98247289964138107</v>
      </c>
      <c r="G12663" s="1">
        <f t="shared" si="208"/>
        <v>2.9076143488732651</v>
      </c>
    </row>
    <row r="12664" spans="1:7" ht="12.75" customHeight="1" x14ac:dyDescent="0.25">
      <c r="A12664" s="3">
        <v>597</v>
      </c>
      <c r="B12664" s="2">
        <v>44431</v>
      </c>
      <c r="C12664" s="1">
        <v>6.4884951299200102</v>
      </c>
      <c r="D12664" s="1">
        <v>6.9061689600845826</v>
      </c>
      <c r="E12664" s="1">
        <v>6.0152097769956452</v>
      </c>
      <c r="F12664" s="1">
        <v>3.9336616173171715</v>
      </c>
      <c r="G12664" s="1">
        <f t="shared" si="208"/>
        <v>23.343535484317407</v>
      </c>
    </row>
    <row r="12665" spans="1:7" ht="12.75" customHeight="1" x14ac:dyDescent="0.25">
      <c r="A12665" s="3">
        <v>598</v>
      </c>
      <c r="B12665" s="2">
        <v>44431</v>
      </c>
      <c r="C12665" s="1">
        <v>1.7768878038038858</v>
      </c>
      <c r="D12665" s="1">
        <v>2.5369847608529521</v>
      </c>
      <c r="E12665" s="1">
        <v>2.4222171407552726</v>
      </c>
      <c r="F12665" s="1">
        <v>2.2288106257678475</v>
      </c>
      <c r="G12665" s="1">
        <f t="shared" si="208"/>
        <v>8.9649003311799582</v>
      </c>
    </row>
    <row r="12666" spans="1:7" ht="12.75" customHeight="1" x14ac:dyDescent="0.25">
      <c r="A12666" s="3">
        <v>599</v>
      </c>
      <c r="B12666" s="2">
        <v>44431</v>
      </c>
      <c r="C12666" s="1">
        <v>2.2933928684822353</v>
      </c>
      <c r="D12666" s="1">
        <v>2.2619197033299487</v>
      </c>
      <c r="E12666" s="1">
        <v>2.3176367019588615</v>
      </c>
      <c r="F12666" s="1">
        <v>2.3697007943337201</v>
      </c>
      <c r="G12666" s="1">
        <f t="shared" si="208"/>
        <v>9.2426500681047656</v>
      </c>
    </row>
    <row r="12667" spans="1:7" ht="12.75" customHeight="1" x14ac:dyDescent="0.25">
      <c r="A12667" s="3">
        <v>600</v>
      </c>
      <c r="B12667" s="2">
        <v>44431</v>
      </c>
      <c r="C12667" s="1">
        <v>2.8119431670370862</v>
      </c>
      <c r="D12667" s="1">
        <v>2.9482179724057072</v>
      </c>
      <c r="E12667" s="1">
        <v>2.8625460721807117</v>
      </c>
      <c r="F12667" s="1">
        <v>2.3068024859611338</v>
      </c>
      <c r="G12667" s="1">
        <f t="shared" si="208"/>
        <v>10.929509697584638</v>
      </c>
    </row>
    <row r="12668" spans="1:7" ht="12.75" customHeight="1" x14ac:dyDescent="0.25">
      <c r="A12668" s="3">
        <v>601</v>
      </c>
      <c r="B12668" s="2">
        <v>44431</v>
      </c>
      <c r="C12668" s="1">
        <v>4.2811824257197575</v>
      </c>
      <c r="D12668" s="1">
        <v>4.2530149041632201</v>
      </c>
      <c r="E12668" s="1">
        <v>4.7630620041542864</v>
      </c>
      <c r="F12668" s="1">
        <v>4.6016668150550357</v>
      </c>
      <c r="G12668" s="1">
        <f t="shared" si="208"/>
        <v>17.898926149092301</v>
      </c>
    </row>
    <row r="12669" spans="1:7" ht="12.75" customHeight="1" x14ac:dyDescent="0.25">
      <c r="A12669" s="3">
        <v>602</v>
      </c>
      <c r="B12669" s="2">
        <v>44431</v>
      </c>
      <c r="C12669" s="1">
        <v>1.7329358183885206</v>
      </c>
      <c r="D12669" s="1">
        <v>2.017303709945879</v>
      </c>
      <c r="E12669" s="1">
        <v>2.193865944955717</v>
      </c>
      <c r="F12669" s="1">
        <v>3.6342490611741414</v>
      </c>
      <c r="G12669" s="1">
        <f t="shared" si="208"/>
        <v>9.5783545344642587</v>
      </c>
    </row>
    <row r="12670" spans="1:7" ht="12.75" customHeight="1" x14ac:dyDescent="0.25">
      <c r="A12670" s="3">
        <v>603</v>
      </c>
      <c r="B12670" s="2">
        <v>44431</v>
      </c>
      <c r="C12670" s="1">
        <v>3.2936483146757887</v>
      </c>
      <c r="D12670" s="1">
        <v>3.7403391999120661</v>
      </c>
      <c r="E12670" s="1">
        <v>3.9932705766956125</v>
      </c>
      <c r="F12670" s="1">
        <v>5.087104785400574</v>
      </c>
      <c r="G12670" s="1">
        <f t="shared" ref="G12670:G12733" si="209">SUM(C12670:F12670)</f>
        <v>16.114362876684041</v>
      </c>
    </row>
    <row r="12671" spans="1:7" ht="12.75" customHeight="1" x14ac:dyDescent="0.25">
      <c r="A12671" s="3">
        <v>604</v>
      </c>
      <c r="B12671" s="2">
        <v>44431</v>
      </c>
      <c r="C12671" s="1">
        <v>0.89370100986306422</v>
      </c>
      <c r="D12671" s="1">
        <v>1.3767428658913188</v>
      </c>
      <c r="E12671" s="1">
        <v>1.9299377289905664</v>
      </c>
      <c r="F12671" s="1">
        <v>1.3518221179911363</v>
      </c>
      <c r="G12671" s="1">
        <f t="shared" si="209"/>
        <v>5.5522037227360856</v>
      </c>
    </row>
    <row r="12672" spans="1:7" ht="12.75" customHeight="1" x14ac:dyDescent="0.25">
      <c r="A12672" s="3">
        <v>605</v>
      </c>
      <c r="B12672" s="2">
        <v>44431</v>
      </c>
      <c r="C12672" s="1">
        <v>1.2377612943863494</v>
      </c>
      <c r="D12672" s="1">
        <v>1.0018777335203659</v>
      </c>
      <c r="E12672" s="1">
        <v>1.2611205680408506</v>
      </c>
      <c r="F12672" s="1">
        <v>1.9511591129525638</v>
      </c>
      <c r="G12672" s="1">
        <f t="shared" si="209"/>
        <v>5.4519187089001306</v>
      </c>
    </row>
    <row r="12673" spans="1:7" ht="12.75" customHeight="1" x14ac:dyDescent="0.25">
      <c r="A12673" s="3">
        <v>606</v>
      </c>
      <c r="B12673" s="2">
        <v>44431</v>
      </c>
      <c r="C12673" s="1">
        <v>0.19800000000000001</v>
      </c>
      <c r="D12673" s="1">
        <v>0.17399999999999999</v>
      </c>
      <c r="E12673" s="1">
        <v>0.41299999999999998</v>
      </c>
      <c r="F12673" s="1">
        <v>0.19400000000000001</v>
      </c>
      <c r="G12673" s="1">
        <f t="shared" si="209"/>
        <v>0.97899999999999987</v>
      </c>
    </row>
    <row r="12674" spans="1:7" ht="12.75" customHeight="1" x14ac:dyDescent="0.25">
      <c r="A12674" s="3">
        <v>608</v>
      </c>
      <c r="B12674" s="2">
        <v>44431</v>
      </c>
      <c r="C12674" s="1">
        <v>4.6564167477493168</v>
      </c>
      <c r="D12674" s="1">
        <v>4.7173298334502292</v>
      </c>
      <c r="E12674" s="1">
        <v>4.638006267489831</v>
      </c>
      <c r="F12674" s="1">
        <v>4.5387861516346764</v>
      </c>
      <c r="G12674" s="1">
        <f t="shared" si="209"/>
        <v>18.550539000324051</v>
      </c>
    </row>
    <row r="12675" spans="1:7" ht="12.75" customHeight="1" x14ac:dyDescent="0.25">
      <c r="A12675" s="3">
        <v>609</v>
      </c>
      <c r="B12675" s="2">
        <v>44431</v>
      </c>
      <c r="C12675" s="1">
        <v>0.32251372430533504</v>
      </c>
      <c r="D12675" s="1">
        <v>0.31973366692139393</v>
      </c>
      <c r="E12675" s="1">
        <v>0.4189307619075095</v>
      </c>
      <c r="F12675" s="1">
        <v>0.21667340051430248</v>
      </c>
      <c r="G12675" s="1">
        <f t="shared" si="209"/>
        <v>1.2778515536485411</v>
      </c>
    </row>
    <row r="12676" spans="1:7" ht="12.75" customHeight="1" x14ac:dyDescent="0.25">
      <c r="A12676" s="3">
        <v>610</v>
      </c>
      <c r="B12676" s="2">
        <v>44431</v>
      </c>
      <c r="C12676" s="1">
        <v>2.2918600069645731</v>
      </c>
      <c r="D12676" s="1">
        <v>2.2047971960806891</v>
      </c>
      <c r="E12676" s="1">
        <v>2.4885772653838392</v>
      </c>
      <c r="F12676" s="1">
        <v>2.4097084342622943</v>
      </c>
      <c r="G12676" s="1">
        <f t="shared" si="209"/>
        <v>9.3949429026913958</v>
      </c>
    </row>
    <row r="12677" spans="1:7" ht="12.75" customHeight="1" x14ac:dyDescent="0.25">
      <c r="A12677" s="3">
        <v>611</v>
      </c>
      <c r="B12677" s="2">
        <v>44431</v>
      </c>
      <c r="C12677" s="1">
        <v>2.1202906377705171</v>
      </c>
      <c r="D12677" s="1">
        <v>2.2026483533451273</v>
      </c>
      <c r="E12677" s="1">
        <v>3.1834169142890114</v>
      </c>
      <c r="F12677" s="1">
        <v>3.8982617247536675</v>
      </c>
      <c r="G12677" s="1">
        <f t="shared" si="209"/>
        <v>11.404617630158324</v>
      </c>
    </row>
    <row r="12678" spans="1:7" ht="12.75" customHeight="1" x14ac:dyDescent="0.25">
      <c r="A12678" s="3">
        <v>612</v>
      </c>
      <c r="B12678" s="2">
        <v>44431</v>
      </c>
      <c r="C12678" s="1">
        <v>1.8084861681534665</v>
      </c>
      <c r="D12678" s="1">
        <v>1.8474489699247332</v>
      </c>
      <c r="E12678" s="1">
        <v>2.0356701886738024</v>
      </c>
      <c r="F12678" s="1">
        <v>1.9963341722664623</v>
      </c>
      <c r="G12678" s="1">
        <f t="shared" si="209"/>
        <v>7.6879394990184649</v>
      </c>
    </row>
    <row r="12679" spans="1:7" ht="12.75" customHeight="1" x14ac:dyDescent="0.25">
      <c r="A12679" s="3">
        <v>613</v>
      </c>
      <c r="B12679" s="2">
        <v>44431</v>
      </c>
      <c r="C12679" s="1">
        <v>2.5159598051968004</v>
      </c>
      <c r="D12679" s="1">
        <v>2.2331329885791447</v>
      </c>
      <c r="E12679" s="1">
        <v>2.9887290482647204</v>
      </c>
      <c r="F12679" s="1">
        <v>3.1719759188058636</v>
      </c>
      <c r="G12679" s="1">
        <f t="shared" si="209"/>
        <v>10.90979776084653</v>
      </c>
    </row>
    <row r="12680" spans="1:7" ht="12.75" customHeight="1" x14ac:dyDescent="0.25">
      <c r="A12680" s="3">
        <v>614</v>
      </c>
      <c r="B12680" s="2">
        <v>44431</v>
      </c>
      <c r="C12680" s="1">
        <v>3.4602199268719849</v>
      </c>
      <c r="D12680" s="1">
        <v>3.2394103839752111</v>
      </c>
      <c r="E12680" s="1">
        <v>3.3232776591754898</v>
      </c>
      <c r="F12680" s="1">
        <v>3.6000878840481674</v>
      </c>
      <c r="G12680" s="1">
        <f t="shared" si="209"/>
        <v>13.622995854070854</v>
      </c>
    </row>
    <row r="12681" spans="1:7" ht="12.75" customHeight="1" x14ac:dyDescent="0.25">
      <c r="A12681" s="3">
        <v>615</v>
      </c>
      <c r="B12681" s="2">
        <v>44431</v>
      </c>
      <c r="C12681" s="1">
        <v>2.2662664717269072</v>
      </c>
      <c r="D12681" s="1">
        <v>1.9700904220796214</v>
      </c>
      <c r="E12681" s="1">
        <v>2.0522120777197594</v>
      </c>
      <c r="F12681" s="1">
        <v>2.4270402837119307</v>
      </c>
      <c r="G12681" s="1">
        <f t="shared" si="209"/>
        <v>8.7156092552382187</v>
      </c>
    </row>
    <row r="12682" spans="1:7" ht="12.75" customHeight="1" x14ac:dyDescent="0.25">
      <c r="A12682" s="3">
        <v>616</v>
      </c>
      <c r="B12682" s="2">
        <v>44431</v>
      </c>
      <c r="C12682" s="1">
        <v>1.0743381453752161</v>
      </c>
      <c r="D12682" s="1">
        <v>1.1137011734902171</v>
      </c>
      <c r="E12682" s="1">
        <v>0.95063457432997733</v>
      </c>
      <c r="F12682" s="1">
        <v>1.3661269143343164</v>
      </c>
      <c r="G12682" s="1">
        <f t="shared" si="209"/>
        <v>4.504800807529727</v>
      </c>
    </row>
    <row r="12683" spans="1:7" ht="12.75" customHeight="1" x14ac:dyDescent="0.25">
      <c r="A12683" s="3">
        <v>617</v>
      </c>
      <c r="B12683" s="2">
        <v>44431</v>
      </c>
      <c r="C12683" s="1">
        <v>2.0457735182359147</v>
      </c>
      <c r="D12683" s="1">
        <v>2.0772278230238572</v>
      </c>
      <c r="E12683" s="1">
        <v>2.4895082725095925</v>
      </c>
      <c r="F12683" s="1">
        <v>2.2871677277678577</v>
      </c>
      <c r="G12683" s="1">
        <f t="shared" si="209"/>
        <v>8.8996773415372221</v>
      </c>
    </row>
    <row r="12684" spans="1:7" ht="12.75" customHeight="1" x14ac:dyDescent="0.25">
      <c r="A12684" s="3">
        <v>618</v>
      </c>
      <c r="B12684" s="2">
        <v>44431</v>
      </c>
      <c r="C12684" s="1">
        <v>1.0875326822823315</v>
      </c>
      <c r="D12684" s="1">
        <v>1.1554661666335171</v>
      </c>
      <c r="E12684" s="1">
        <v>0.96624761272826931</v>
      </c>
      <c r="F12684" s="1">
        <v>1.5276088341648055</v>
      </c>
      <c r="G12684" s="1">
        <f t="shared" si="209"/>
        <v>4.7368552958089234</v>
      </c>
    </row>
    <row r="12685" spans="1:7" ht="12.75" customHeight="1" x14ac:dyDescent="0.25">
      <c r="A12685" s="3">
        <v>619</v>
      </c>
      <c r="B12685" s="2">
        <v>44431</v>
      </c>
      <c r="C12685" s="1">
        <v>0.70254468592849018</v>
      </c>
      <c r="D12685" s="1">
        <v>0.77717115056476183</v>
      </c>
      <c r="E12685" s="1">
        <v>1.6906220537749186</v>
      </c>
      <c r="F12685" s="1">
        <v>1.6642499216608886</v>
      </c>
      <c r="G12685" s="1">
        <f t="shared" si="209"/>
        <v>4.8345878119290591</v>
      </c>
    </row>
    <row r="12686" spans="1:7" ht="12.75" customHeight="1" x14ac:dyDescent="0.25">
      <c r="A12686" s="3">
        <v>620</v>
      </c>
      <c r="B12686" s="2">
        <v>44431</v>
      </c>
      <c r="C12686" s="1">
        <v>1.4266744676710674</v>
      </c>
      <c r="D12686" s="1">
        <v>1.3096655526709724</v>
      </c>
      <c r="E12686" s="1">
        <v>1.4758257291636616</v>
      </c>
      <c r="F12686" s="1">
        <v>1.2943823048112648</v>
      </c>
      <c r="G12686" s="1">
        <f t="shared" si="209"/>
        <v>5.5065480543169665</v>
      </c>
    </row>
    <row r="12687" spans="1:7" ht="12.75" customHeight="1" x14ac:dyDescent="0.25">
      <c r="A12687" s="3">
        <v>621</v>
      </c>
      <c r="B12687" s="2">
        <v>44431</v>
      </c>
      <c r="C12687" s="1">
        <v>4.3371919303133026</v>
      </c>
      <c r="D12687" s="1">
        <v>3.724340424696682</v>
      </c>
      <c r="E12687" s="1">
        <v>4.490477750050486</v>
      </c>
      <c r="F12687" s="1">
        <v>3.9276142283721875</v>
      </c>
      <c r="G12687" s="1">
        <f t="shared" si="209"/>
        <v>16.479624333432657</v>
      </c>
    </row>
    <row r="12688" spans="1:7" ht="12.75" customHeight="1" x14ac:dyDescent="0.25">
      <c r="A12688" s="3">
        <v>622</v>
      </c>
      <c r="B12688" s="2">
        <v>44431</v>
      </c>
      <c r="C12688" s="1">
        <v>1.8957878775464216</v>
      </c>
      <c r="D12688" s="1">
        <v>1.9093332853538791</v>
      </c>
      <c r="E12688" s="1">
        <v>2.3124138129994525</v>
      </c>
      <c r="F12688" s="1">
        <v>2.2744990450089282</v>
      </c>
      <c r="G12688" s="1">
        <f t="shared" si="209"/>
        <v>8.3920340209086817</v>
      </c>
    </row>
    <row r="12689" spans="1:7" ht="12.75" customHeight="1" x14ac:dyDescent="0.25">
      <c r="A12689" s="3">
        <v>623</v>
      </c>
      <c r="B12689" s="2">
        <v>44431</v>
      </c>
      <c r="C12689" s="1">
        <v>3.3945674539365198</v>
      </c>
      <c r="D12689" s="1">
        <v>2.9408333717168964</v>
      </c>
      <c r="E12689" s="1">
        <v>2.6371275134870036</v>
      </c>
      <c r="F12689" s="1">
        <v>2.7142826102094517</v>
      </c>
      <c r="G12689" s="1">
        <f t="shared" si="209"/>
        <v>11.686810949349871</v>
      </c>
    </row>
    <row r="12690" spans="1:7" ht="12.75" customHeight="1" x14ac:dyDescent="0.25">
      <c r="A12690" s="3">
        <v>624</v>
      </c>
      <c r="B12690" s="2">
        <v>44431</v>
      </c>
      <c r="C12690" s="1">
        <v>1.7857509038581683</v>
      </c>
      <c r="D12690" s="1">
        <v>1.7884636751913072</v>
      </c>
      <c r="E12690" s="1">
        <v>1.8517274254969278</v>
      </c>
      <c r="F12690" s="1">
        <v>1.9080056354421062</v>
      </c>
      <c r="G12690" s="1">
        <f t="shared" si="209"/>
        <v>7.3339476399885095</v>
      </c>
    </row>
    <row r="12691" spans="1:7" ht="12.75" customHeight="1" x14ac:dyDescent="0.25">
      <c r="A12691" s="3">
        <v>625</v>
      </c>
      <c r="B12691" s="2">
        <v>44431</v>
      </c>
      <c r="C12691" s="1">
        <v>1.3942102737691655</v>
      </c>
      <c r="D12691" s="1">
        <v>1.2619993143299799</v>
      </c>
      <c r="E12691" s="1">
        <v>1.5185674566540692</v>
      </c>
      <c r="F12691" s="1">
        <v>1.3361806077125475</v>
      </c>
      <c r="G12691" s="1">
        <f t="shared" si="209"/>
        <v>5.5109576524657626</v>
      </c>
    </row>
    <row r="12692" spans="1:7" ht="12.75" customHeight="1" x14ac:dyDescent="0.25">
      <c r="A12692" s="3">
        <v>626</v>
      </c>
      <c r="B12692" s="2">
        <v>44431</v>
      </c>
      <c r="C12692" s="1">
        <v>1.2487078054426086</v>
      </c>
      <c r="D12692" s="1">
        <v>1.2903064159871032</v>
      </c>
      <c r="E12692" s="1">
        <v>1.1852729783919453</v>
      </c>
      <c r="F12692" s="1">
        <v>0.83652745350635915</v>
      </c>
      <c r="G12692" s="1">
        <f t="shared" si="209"/>
        <v>4.5608146533280163</v>
      </c>
    </row>
    <row r="12693" spans="1:7" ht="12.75" customHeight="1" x14ac:dyDescent="0.25">
      <c r="A12693" s="3">
        <v>627</v>
      </c>
      <c r="B12693" s="2">
        <v>44431</v>
      </c>
      <c r="C12693" s="1">
        <v>2.1430683501131744</v>
      </c>
      <c r="D12693" s="1">
        <v>2.3119355208475088</v>
      </c>
      <c r="E12693" s="1">
        <v>2.1298650506303556</v>
      </c>
      <c r="F12693" s="1">
        <v>2.2688252565295026</v>
      </c>
      <c r="G12693" s="1">
        <f t="shared" si="209"/>
        <v>8.8536941781205414</v>
      </c>
    </row>
    <row r="12694" spans="1:7" ht="12.75" customHeight="1" x14ac:dyDescent="0.25">
      <c r="A12694" s="3">
        <v>628</v>
      </c>
      <c r="B12694" s="2">
        <v>44431</v>
      </c>
      <c r="C12694" s="1">
        <v>2.3316725831395884</v>
      </c>
      <c r="D12694" s="1">
        <v>2.0852887848461688</v>
      </c>
      <c r="E12694" s="1">
        <v>2.627710260219831</v>
      </c>
      <c r="F12694" s="1">
        <v>2.5690047326771088</v>
      </c>
      <c r="G12694" s="1">
        <f t="shared" si="209"/>
        <v>9.6136763608826961</v>
      </c>
    </row>
    <row r="12695" spans="1:7" ht="12.75" customHeight="1" x14ac:dyDescent="0.25">
      <c r="A12695" s="3">
        <v>629</v>
      </c>
      <c r="B12695" s="2">
        <v>44431</v>
      </c>
      <c r="C12695" s="1">
        <v>2.6100826172455109</v>
      </c>
      <c r="D12695" s="1">
        <v>3.0009026531765883</v>
      </c>
      <c r="E12695" s="1">
        <v>2.3063217335487414</v>
      </c>
      <c r="F12695" s="1">
        <v>2.0000234793508049</v>
      </c>
      <c r="G12695" s="1">
        <f t="shared" si="209"/>
        <v>9.9173304833216456</v>
      </c>
    </row>
    <row r="12696" spans="1:7" ht="12.75" customHeight="1" x14ac:dyDescent="0.25">
      <c r="A12696" s="3">
        <v>630</v>
      </c>
      <c r="B12696" s="2">
        <v>44431</v>
      </c>
      <c r="C12696" s="1">
        <v>2.2358633970728308</v>
      </c>
      <c r="D12696" s="1">
        <v>2.6329292320495776</v>
      </c>
      <c r="E12696" s="1">
        <v>2.4965859922684128</v>
      </c>
      <c r="F12696" s="1">
        <v>2.2304420837706229</v>
      </c>
      <c r="G12696" s="1">
        <f t="shared" si="209"/>
        <v>9.5958207051614437</v>
      </c>
    </row>
    <row r="12697" spans="1:7" ht="12.75" customHeight="1" x14ac:dyDescent="0.25">
      <c r="A12697" s="3">
        <v>631</v>
      </c>
      <c r="B12697" s="2">
        <v>44431</v>
      </c>
      <c r="C12697" s="1">
        <v>2.6690502627077848</v>
      </c>
      <c r="D12697" s="1">
        <v>3.1175364687470557</v>
      </c>
      <c r="E12697" s="1">
        <v>2.2619872198020943</v>
      </c>
      <c r="F12697" s="1">
        <v>3.1874342299638396</v>
      </c>
      <c r="G12697" s="1">
        <f t="shared" si="209"/>
        <v>11.236008181220773</v>
      </c>
    </row>
    <row r="12698" spans="1:7" ht="12.75" customHeight="1" x14ac:dyDescent="0.25">
      <c r="A12698" s="3">
        <v>632</v>
      </c>
      <c r="B12698" s="2">
        <v>44431</v>
      </c>
      <c r="C12698" s="1">
        <v>0.3305664399766482</v>
      </c>
      <c r="D12698" s="1">
        <v>0.39481053000722305</v>
      </c>
      <c r="E12698" s="1">
        <v>0.48830460433315059</v>
      </c>
      <c r="F12698" s="1">
        <v>0.57604248964182858</v>
      </c>
      <c r="G12698" s="1">
        <f t="shared" si="209"/>
        <v>1.7897240639588503</v>
      </c>
    </row>
    <row r="12699" spans="1:7" ht="12.75" customHeight="1" x14ac:dyDescent="0.25">
      <c r="A12699" s="3">
        <v>633</v>
      </c>
      <c r="B12699" s="2">
        <v>44431</v>
      </c>
      <c r="C12699" s="1">
        <v>0.90188715855669477</v>
      </c>
      <c r="D12699" s="1">
        <v>1.158539418174966</v>
      </c>
      <c r="E12699" s="1">
        <v>0.97842289328679</v>
      </c>
      <c r="F12699" s="1">
        <v>1.067923207775219</v>
      </c>
      <c r="G12699" s="1">
        <f t="shared" si="209"/>
        <v>4.1067726777936695</v>
      </c>
    </row>
    <row r="12700" spans="1:7" ht="12.75" customHeight="1" x14ac:dyDescent="0.25">
      <c r="A12700" s="3">
        <v>634</v>
      </c>
      <c r="B12700" s="2">
        <v>44431</v>
      </c>
      <c r="C12700" s="1">
        <v>3.2155152247611047</v>
      </c>
      <c r="D12700" s="1">
        <v>3.0010439927978476</v>
      </c>
      <c r="E12700" s="1">
        <v>3.2244433401609789</v>
      </c>
      <c r="F12700" s="1">
        <v>3.2236558426055346</v>
      </c>
      <c r="G12700" s="1">
        <f t="shared" si="209"/>
        <v>12.664658400325466</v>
      </c>
    </row>
    <row r="12701" spans="1:7" ht="12.75" customHeight="1" x14ac:dyDescent="0.25">
      <c r="A12701" s="3">
        <v>635</v>
      </c>
      <c r="B12701" s="2">
        <v>44431</v>
      </c>
      <c r="C12701" s="1">
        <v>3.4618967758124479</v>
      </c>
      <c r="D12701" s="1">
        <v>3.2913783432956127</v>
      </c>
      <c r="E12701" s="1">
        <v>3.6748693347373282</v>
      </c>
      <c r="F12701" s="1">
        <v>3.2753015110744146</v>
      </c>
      <c r="G12701" s="1">
        <f t="shared" si="209"/>
        <v>13.703445964919805</v>
      </c>
    </row>
    <row r="12702" spans="1:7" ht="12.75" customHeight="1" x14ac:dyDescent="0.25">
      <c r="A12702" s="3">
        <v>636</v>
      </c>
      <c r="B12702" s="2">
        <v>44431</v>
      </c>
      <c r="C12702" s="1">
        <v>2.6146990024273586</v>
      </c>
      <c r="D12702" s="1">
        <v>2.2271062500654262</v>
      </c>
      <c r="E12702" s="1">
        <v>2.1548165911779131</v>
      </c>
      <c r="F12702" s="1">
        <v>2.1781724828275695</v>
      </c>
      <c r="G12702" s="1">
        <f t="shared" si="209"/>
        <v>9.174794326498267</v>
      </c>
    </row>
    <row r="12703" spans="1:7" ht="12.75" customHeight="1" x14ac:dyDescent="0.25">
      <c r="A12703" s="3">
        <v>639</v>
      </c>
      <c r="B12703" s="2">
        <v>44431</v>
      </c>
      <c r="C12703" s="1">
        <v>2.2244568708583836</v>
      </c>
      <c r="D12703" s="1">
        <v>2.2472278256409184</v>
      </c>
      <c r="E12703" s="1">
        <v>2.0100424732423621</v>
      </c>
      <c r="F12703" s="1">
        <v>2.0973593974603206</v>
      </c>
      <c r="G12703" s="1">
        <f t="shared" si="209"/>
        <v>8.5790865672019851</v>
      </c>
    </row>
    <row r="12704" spans="1:7" ht="12.75" customHeight="1" x14ac:dyDescent="0.25">
      <c r="A12704" s="3">
        <v>640</v>
      </c>
      <c r="B12704" s="2">
        <v>44431</v>
      </c>
      <c r="C12704" s="1">
        <v>1.3673211845919067</v>
      </c>
      <c r="D12704" s="1">
        <v>1.2167952620725031</v>
      </c>
      <c r="E12704" s="1">
        <v>1.6816987854484611</v>
      </c>
      <c r="F12704" s="1">
        <v>1.0936382424185149</v>
      </c>
      <c r="G12704" s="1">
        <f t="shared" si="209"/>
        <v>5.359453474531386</v>
      </c>
    </row>
    <row r="12705" spans="1:7" ht="12.75" customHeight="1" x14ac:dyDescent="0.25">
      <c r="A12705" s="3">
        <v>641</v>
      </c>
      <c r="B12705" s="2">
        <v>44431</v>
      </c>
      <c r="C12705" s="1">
        <v>4.5521505730409579</v>
      </c>
      <c r="D12705" s="1">
        <v>4.7573140394862188</v>
      </c>
      <c r="E12705" s="1">
        <v>5.8677658093644531</v>
      </c>
      <c r="F12705" s="1">
        <v>5.7431926271704912</v>
      </c>
      <c r="G12705" s="1">
        <f t="shared" si="209"/>
        <v>20.920423049062119</v>
      </c>
    </row>
    <row r="12706" spans="1:7" ht="12.75" customHeight="1" x14ac:dyDescent="0.25">
      <c r="A12706" s="3">
        <v>642</v>
      </c>
      <c r="B12706" s="2">
        <v>44431</v>
      </c>
      <c r="C12706" s="1">
        <v>0.376</v>
      </c>
      <c r="D12706" s="1">
        <v>0.52</v>
      </c>
      <c r="E12706" s="1">
        <v>0.46500000000000002</v>
      </c>
      <c r="F12706" s="1">
        <v>0.82899999999999996</v>
      </c>
      <c r="G12706" s="1">
        <f t="shared" si="209"/>
        <v>2.19</v>
      </c>
    </row>
    <row r="12707" spans="1:7" ht="12.75" customHeight="1" x14ac:dyDescent="0.25">
      <c r="A12707" s="3">
        <v>644</v>
      </c>
      <c r="B12707" s="2">
        <v>44431</v>
      </c>
      <c r="C12707" s="1">
        <v>4.6855391757223188</v>
      </c>
      <c r="D12707" s="1">
        <v>5.0060960068881046</v>
      </c>
      <c r="E12707" s="1">
        <v>4.6690221706142001</v>
      </c>
      <c r="F12707" s="1">
        <v>4.2548943615735473</v>
      </c>
      <c r="G12707" s="1">
        <f t="shared" si="209"/>
        <v>18.615551714798169</v>
      </c>
    </row>
    <row r="12708" spans="1:7" ht="12.75" customHeight="1" x14ac:dyDescent="0.25">
      <c r="A12708" s="3">
        <v>645</v>
      </c>
      <c r="B12708" s="2">
        <v>44431</v>
      </c>
      <c r="C12708" s="1">
        <v>0.71018609748353589</v>
      </c>
      <c r="D12708" s="1">
        <v>0.89389081620902988</v>
      </c>
      <c r="E12708" s="1">
        <v>0.98897609122118701</v>
      </c>
      <c r="F12708" s="1">
        <v>1.3317254052494665</v>
      </c>
      <c r="G12708" s="1">
        <f t="shared" si="209"/>
        <v>3.9247784101632193</v>
      </c>
    </row>
    <row r="12709" spans="1:7" ht="12.75" customHeight="1" x14ac:dyDescent="0.25">
      <c r="A12709" s="3">
        <v>646</v>
      </c>
      <c r="B12709" s="2">
        <v>44431</v>
      </c>
      <c r="C12709" s="1">
        <v>1.8936998986040128</v>
      </c>
      <c r="D12709" s="1">
        <v>2.3463592989416604</v>
      </c>
      <c r="E12709" s="1">
        <v>2.7625710988662266</v>
      </c>
      <c r="F12709" s="1">
        <v>2.9641050863222396</v>
      </c>
      <c r="G12709" s="1">
        <f t="shared" si="209"/>
        <v>9.9667353827341394</v>
      </c>
    </row>
    <row r="12710" spans="1:7" ht="12.75" customHeight="1" x14ac:dyDescent="0.25">
      <c r="A12710" s="3">
        <v>647</v>
      </c>
      <c r="B12710" s="2">
        <v>44431</v>
      </c>
      <c r="C12710" s="1">
        <v>2.5971591148847257</v>
      </c>
      <c r="D12710" s="1">
        <v>2.6983180828456876</v>
      </c>
      <c r="E12710" s="1">
        <v>2.5500556933906475</v>
      </c>
      <c r="F12710" s="1">
        <v>2.5287591283716901</v>
      </c>
      <c r="G12710" s="1">
        <f t="shared" si="209"/>
        <v>10.374292019492751</v>
      </c>
    </row>
    <row r="12711" spans="1:7" ht="12.75" customHeight="1" x14ac:dyDescent="0.25">
      <c r="A12711" s="3">
        <v>648</v>
      </c>
      <c r="B12711" s="2">
        <v>44431</v>
      </c>
      <c r="C12711" s="1">
        <v>2.8156660128844595</v>
      </c>
      <c r="D12711" s="1">
        <v>2.7016551105970037</v>
      </c>
      <c r="E12711" s="1">
        <v>2.7189498240198486</v>
      </c>
      <c r="F12711" s="1">
        <v>2.8428400663519846</v>
      </c>
      <c r="G12711" s="1">
        <f t="shared" si="209"/>
        <v>11.079111013853296</v>
      </c>
    </row>
    <row r="12712" spans="1:7" ht="12.75" customHeight="1" x14ac:dyDescent="0.25">
      <c r="A12712" s="3">
        <v>649</v>
      </c>
      <c r="B12712" s="2">
        <v>44431</v>
      </c>
      <c r="C12712" s="1">
        <v>1.917172199063879</v>
      </c>
      <c r="D12712" s="1">
        <v>1.88772799051577</v>
      </c>
      <c r="E12712" s="1">
        <v>2.0771790021059919</v>
      </c>
      <c r="F12712" s="1">
        <v>1.7562653109440982</v>
      </c>
      <c r="G12712" s="1">
        <f t="shared" si="209"/>
        <v>7.6383445026297387</v>
      </c>
    </row>
    <row r="12713" spans="1:7" ht="12.75" customHeight="1" x14ac:dyDescent="0.25">
      <c r="A12713" s="3">
        <v>650</v>
      </c>
      <c r="B12713" s="2">
        <v>44431</v>
      </c>
      <c r="C12713" s="1">
        <v>3.1665127257084915</v>
      </c>
      <c r="D12713" s="1">
        <v>3.074412802139709</v>
      </c>
      <c r="E12713" s="1">
        <v>3.2162173931858185</v>
      </c>
      <c r="F12713" s="1">
        <v>3.3056277424906364</v>
      </c>
      <c r="G12713" s="1">
        <f t="shared" si="209"/>
        <v>12.762770663524655</v>
      </c>
    </row>
    <row r="12714" spans="1:7" ht="12.75" customHeight="1" x14ac:dyDescent="0.25">
      <c r="A12714" s="3">
        <v>651</v>
      </c>
      <c r="B12714" s="2">
        <v>44431</v>
      </c>
      <c r="C12714" s="1">
        <v>7.3752912830177078</v>
      </c>
      <c r="D12714" s="1">
        <v>7.3025539114595865</v>
      </c>
      <c r="E12714" s="1">
        <v>6.8105446080835472</v>
      </c>
      <c r="F12714" s="1">
        <v>6.3790939721162498</v>
      </c>
      <c r="G12714" s="1">
        <f t="shared" si="209"/>
        <v>27.86748377467709</v>
      </c>
    </row>
    <row r="12715" spans="1:7" ht="12.75" customHeight="1" x14ac:dyDescent="0.25">
      <c r="A12715" s="3">
        <v>652</v>
      </c>
      <c r="B12715" s="2">
        <v>44431</v>
      </c>
      <c r="C12715" s="1">
        <v>1.0830664194926103</v>
      </c>
      <c r="D12715" s="1">
        <v>1.2249236707946445</v>
      </c>
      <c r="E12715" s="1">
        <v>2.189694522978392</v>
      </c>
      <c r="F12715" s="1">
        <v>1.4076711771757136</v>
      </c>
      <c r="G12715" s="1">
        <f t="shared" si="209"/>
        <v>5.9053557904413605</v>
      </c>
    </row>
    <row r="12716" spans="1:7" ht="12.75" customHeight="1" x14ac:dyDescent="0.25">
      <c r="A12716" s="3">
        <v>653</v>
      </c>
      <c r="B12716" s="2">
        <v>44431</v>
      </c>
      <c r="C12716" s="1">
        <v>1.2342369849544741</v>
      </c>
      <c r="D12716" s="1">
        <v>1.1839633271221748</v>
      </c>
      <c r="E12716" s="1">
        <v>1.3378500634682515</v>
      </c>
      <c r="F12716" s="1">
        <v>1.7159463638217549</v>
      </c>
      <c r="G12716" s="1">
        <f t="shared" si="209"/>
        <v>5.4719967393666549</v>
      </c>
    </row>
    <row r="12717" spans="1:7" ht="12.75" customHeight="1" x14ac:dyDescent="0.25">
      <c r="A12717" s="3">
        <v>654</v>
      </c>
      <c r="B12717" s="2">
        <v>44431</v>
      </c>
      <c r="C12717" s="1">
        <v>0.72661747595686066</v>
      </c>
      <c r="D12717" s="1">
        <v>0.69432874475279238</v>
      </c>
      <c r="E12717" s="1">
        <v>0.79114395753397004</v>
      </c>
      <c r="F12717" s="1">
        <v>0.89841416769046367</v>
      </c>
      <c r="G12717" s="1">
        <f t="shared" si="209"/>
        <v>3.1105043459340869</v>
      </c>
    </row>
    <row r="12718" spans="1:7" ht="12.75" customHeight="1" x14ac:dyDescent="0.25">
      <c r="A12718" s="3">
        <v>655</v>
      </c>
      <c r="B12718" s="2">
        <v>44431</v>
      </c>
      <c r="C12718" s="1">
        <v>0.64965141288650818</v>
      </c>
      <c r="D12718" s="1">
        <v>0.50818727427847621</v>
      </c>
      <c r="E12718" s="1">
        <v>0.46639720306955557</v>
      </c>
      <c r="F12718" s="1">
        <v>0.34083157339752995</v>
      </c>
      <c r="G12718" s="1">
        <f t="shared" si="209"/>
        <v>1.96506746363207</v>
      </c>
    </row>
    <row r="12719" spans="1:7" ht="12.75" customHeight="1" x14ac:dyDescent="0.25">
      <c r="A12719" s="3">
        <v>657</v>
      </c>
      <c r="B12719" s="2">
        <v>44431</v>
      </c>
      <c r="C12719" s="1">
        <v>0.50183360816084066</v>
      </c>
      <c r="D12719" s="1">
        <v>0.59542231777403254</v>
      </c>
      <c r="E12719" s="1">
        <v>0.59978164036580794</v>
      </c>
      <c r="F12719" s="1">
        <v>0.61921985436386162</v>
      </c>
      <c r="G12719" s="1">
        <f t="shared" si="209"/>
        <v>2.316257420664543</v>
      </c>
    </row>
    <row r="12720" spans="1:7" ht="12.75" customHeight="1" x14ac:dyDescent="0.25">
      <c r="A12720" s="3">
        <v>658</v>
      </c>
      <c r="B12720" s="2">
        <v>44431</v>
      </c>
      <c r="C12720" s="1">
        <v>7.0819647674549611</v>
      </c>
      <c r="D12720" s="1">
        <v>7.4035834659310975</v>
      </c>
      <c r="E12720" s="1">
        <v>7.9319015160257349</v>
      </c>
      <c r="F12720" s="1">
        <v>7.4151464916512904</v>
      </c>
      <c r="G12720" s="1">
        <f t="shared" si="209"/>
        <v>29.832596241063086</v>
      </c>
    </row>
    <row r="12721" spans="1:7" ht="12.75" customHeight="1" x14ac:dyDescent="0.25">
      <c r="A12721" s="3">
        <v>659</v>
      </c>
      <c r="B12721" s="2">
        <v>44431</v>
      </c>
      <c r="C12721" s="1">
        <v>1.6643352059157901</v>
      </c>
      <c r="D12721" s="1">
        <v>1.503890769101929</v>
      </c>
      <c r="E12721" s="1">
        <v>1.8141020180019045</v>
      </c>
      <c r="F12721" s="1">
        <v>2.2664489403080839</v>
      </c>
      <c r="G12721" s="1">
        <f t="shared" si="209"/>
        <v>7.2487769333277079</v>
      </c>
    </row>
    <row r="12722" spans="1:7" ht="12.75" customHeight="1" x14ac:dyDescent="0.25">
      <c r="A12722" s="3">
        <v>660</v>
      </c>
      <c r="B12722" s="2">
        <v>44431</v>
      </c>
      <c r="C12722" s="1">
        <v>2.2507890604996059</v>
      </c>
      <c r="D12722" s="1">
        <v>2.5405782684476641</v>
      </c>
      <c r="E12722" s="1">
        <v>2.0741654934656553</v>
      </c>
      <c r="F12722" s="1">
        <v>2.0878796910205968</v>
      </c>
      <c r="G12722" s="1">
        <f t="shared" si="209"/>
        <v>8.9534125134335216</v>
      </c>
    </row>
    <row r="12723" spans="1:7" ht="12.75" customHeight="1" x14ac:dyDescent="0.25">
      <c r="A12723" s="3">
        <v>661</v>
      </c>
      <c r="B12723" s="2">
        <v>44431</v>
      </c>
      <c r="C12723" s="1">
        <v>1.2174145610782798</v>
      </c>
      <c r="D12723" s="1">
        <v>1.0371776382593403</v>
      </c>
      <c r="E12723" s="1">
        <v>1.1387937426073911</v>
      </c>
      <c r="F12723" s="1">
        <v>1.0486190804231805</v>
      </c>
      <c r="G12723" s="1">
        <f t="shared" si="209"/>
        <v>4.4420050223681917</v>
      </c>
    </row>
    <row r="12724" spans="1:7" ht="12.75" customHeight="1" x14ac:dyDescent="0.25">
      <c r="A12724" s="3">
        <v>662</v>
      </c>
      <c r="B12724" s="2">
        <v>44431</v>
      </c>
      <c r="C12724" s="1">
        <v>1.2180326259512275</v>
      </c>
      <c r="D12724" s="1">
        <v>1.0792665816994149</v>
      </c>
      <c r="E12724" s="1">
        <v>1.1056616276721578</v>
      </c>
      <c r="F12724" s="1">
        <v>1.2419747399887591</v>
      </c>
      <c r="G12724" s="1">
        <f t="shared" si="209"/>
        <v>4.6449355753115587</v>
      </c>
    </row>
    <row r="12725" spans="1:7" ht="12.75" customHeight="1" x14ac:dyDescent="0.25">
      <c r="A12725" s="3">
        <v>663</v>
      </c>
      <c r="B12725" s="2">
        <v>44431</v>
      </c>
      <c r="C12725" s="1">
        <v>2.232312058953061</v>
      </c>
      <c r="D12725" s="1">
        <v>2.4314637196813464</v>
      </c>
      <c r="E12725" s="1">
        <v>2.4372195640885095</v>
      </c>
      <c r="F12725" s="1">
        <v>2.4001471855119894</v>
      </c>
      <c r="G12725" s="1">
        <f t="shared" si="209"/>
        <v>9.501142528234908</v>
      </c>
    </row>
    <row r="12726" spans="1:7" ht="12.75" customHeight="1" x14ac:dyDescent="0.25">
      <c r="A12726" s="3">
        <v>665</v>
      </c>
      <c r="B12726" s="2">
        <v>44431</v>
      </c>
      <c r="C12726" s="1">
        <v>1.1851160267111853</v>
      </c>
      <c r="D12726" s="1">
        <v>1.0110325274529712</v>
      </c>
      <c r="E12726" s="1">
        <v>0.9747381574012639</v>
      </c>
      <c r="F12726" s="1">
        <v>0.88744171321419141</v>
      </c>
      <c r="G12726" s="1">
        <f t="shared" si="209"/>
        <v>4.0583284247796119</v>
      </c>
    </row>
    <row r="12727" spans="1:7" ht="12.75" customHeight="1" x14ac:dyDescent="0.25">
      <c r="A12727" s="3">
        <v>666</v>
      </c>
      <c r="B12727" s="2">
        <v>44431</v>
      </c>
      <c r="C12727" s="1">
        <v>3.7157576175015619</v>
      </c>
      <c r="D12727" s="1">
        <v>4.2467682775550371</v>
      </c>
      <c r="E12727" s="1">
        <v>3.5698976141707304</v>
      </c>
      <c r="F12727" s="1">
        <v>3.5395668568358962</v>
      </c>
      <c r="G12727" s="1">
        <f t="shared" si="209"/>
        <v>15.071990366063226</v>
      </c>
    </row>
    <row r="12728" spans="1:7" ht="12.75" customHeight="1" x14ac:dyDescent="0.25">
      <c r="A12728" s="3">
        <v>667</v>
      </c>
      <c r="B12728" s="2">
        <v>44431</v>
      </c>
      <c r="C12728" s="1">
        <v>2.291459103618505</v>
      </c>
      <c r="D12728" s="1">
        <v>2.7357538052069046</v>
      </c>
      <c r="E12728" s="1">
        <v>2.5185486181230714</v>
      </c>
      <c r="F12728" s="1">
        <v>2.4084221259493956</v>
      </c>
      <c r="G12728" s="1">
        <f t="shared" si="209"/>
        <v>9.9541836528978784</v>
      </c>
    </row>
    <row r="12729" spans="1:7" ht="12.75" customHeight="1" x14ac:dyDescent="0.25">
      <c r="A12729" s="3">
        <v>668</v>
      </c>
      <c r="B12729" s="2">
        <v>44431</v>
      </c>
      <c r="C12729" s="1">
        <v>5.3194438481313435</v>
      </c>
      <c r="D12729" s="1">
        <v>5.1060158175175605</v>
      </c>
      <c r="E12729" s="1">
        <v>5.0384845584629154</v>
      </c>
      <c r="F12729" s="1">
        <v>4.8498842769673063</v>
      </c>
      <c r="G12729" s="1">
        <f t="shared" si="209"/>
        <v>20.313828501079126</v>
      </c>
    </row>
    <row r="12730" spans="1:7" ht="12.75" customHeight="1" x14ac:dyDescent="0.25">
      <c r="A12730" s="3">
        <v>669</v>
      </c>
      <c r="B12730" s="2">
        <v>44431</v>
      </c>
      <c r="C12730" s="1">
        <v>2.6645438307199112</v>
      </c>
      <c r="D12730" s="1">
        <v>2.7942995043286185</v>
      </c>
      <c r="E12730" s="1">
        <v>3.7349546418371178</v>
      </c>
      <c r="F12730" s="1">
        <v>3.5462097772184888</v>
      </c>
      <c r="G12730" s="1">
        <f t="shared" si="209"/>
        <v>12.740007754104138</v>
      </c>
    </row>
    <row r="12731" spans="1:7" ht="12.75" customHeight="1" x14ac:dyDescent="0.25">
      <c r="A12731" s="3">
        <v>670</v>
      </c>
      <c r="B12731" s="2">
        <v>44431</v>
      </c>
      <c r="C12731" s="1">
        <v>1.4800905599311736</v>
      </c>
      <c r="D12731" s="1">
        <v>1.6877726846860048</v>
      </c>
      <c r="E12731" s="1">
        <v>1.8691172503822522</v>
      </c>
      <c r="F12731" s="1">
        <v>1.896205178837</v>
      </c>
      <c r="G12731" s="1">
        <f t="shared" si="209"/>
        <v>6.9331856738364301</v>
      </c>
    </row>
    <row r="12732" spans="1:7" ht="12.75" customHeight="1" x14ac:dyDescent="0.25">
      <c r="A12732" s="3">
        <v>672</v>
      </c>
      <c r="B12732" s="2">
        <v>44431</v>
      </c>
      <c r="C12732" s="1">
        <v>1.6531613732498949</v>
      </c>
      <c r="D12732" s="1">
        <v>2.3335425115412392</v>
      </c>
      <c r="E12732" s="1">
        <v>1.9720537677061998</v>
      </c>
      <c r="F12732" s="1">
        <v>1.6743240279732803</v>
      </c>
      <c r="G12732" s="1">
        <f t="shared" si="209"/>
        <v>7.6330816804706139</v>
      </c>
    </row>
    <row r="12733" spans="1:7" ht="12.75" customHeight="1" x14ac:dyDescent="0.25">
      <c r="A12733" s="3">
        <v>673</v>
      </c>
      <c r="B12733" s="2">
        <v>44431</v>
      </c>
      <c r="C12733" s="1">
        <v>0.7809935116810226</v>
      </c>
      <c r="D12733" s="1">
        <v>0.6974864410062076</v>
      </c>
      <c r="E12733" s="1">
        <v>1.6554536465395382</v>
      </c>
      <c r="F12733" s="1">
        <v>3.039391056409134</v>
      </c>
      <c r="G12733" s="1">
        <f t="shared" si="209"/>
        <v>6.173324655635902</v>
      </c>
    </row>
    <row r="12734" spans="1:7" ht="12.75" customHeight="1" x14ac:dyDescent="0.25">
      <c r="A12734" s="3">
        <v>674</v>
      </c>
      <c r="B12734" s="2">
        <v>44431</v>
      </c>
      <c r="C12734" s="1">
        <v>4.0216220695023406</v>
      </c>
      <c r="D12734" s="1">
        <v>4.1090286934583942</v>
      </c>
      <c r="E12734" s="1">
        <v>4.1246251911259844</v>
      </c>
      <c r="F12734" s="1">
        <v>3.4741917418141846</v>
      </c>
      <c r="G12734" s="1">
        <f t="shared" ref="G12734:G12797" si="210">SUM(C12734:F12734)</f>
        <v>15.729467695900903</v>
      </c>
    </row>
    <row r="12735" spans="1:7" ht="12.75" customHeight="1" x14ac:dyDescent="0.25">
      <c r="A12735" s="3">
        <v>675</v>
      </c>
      <c r="B12735" s="2">
        <v>44431</v>
      </c>
      <c r="C12735" s="1">
        <v>1.8238925048905643</v>
      </c>
      <c r="D12735" s="1">
        <v>1.9996979806756205</v>
      </c>
      <c r="E12735" s="1">
        <v>3.2910175980151752</v>
      </c>
      <c r="F12735" s="1">
        <v>2.5648464279852177</v>
      </c>
      <c r="G12735" s="1">
        <f t="shared" si="210"/>
        <v>9.6794545115665773</v>
      </c>
    </row>
    <row r="12736" spans="1:7" ht="12.75" customHeight="1" x14ac:dyDescent="0.25">
      <c r="A12736" s="3">
        <v>676</v>
      </c>
      <c r="B12736" s="2">
        <v>44431</v>
      </c>
      <c r="C12736" s="1">
        <v>3.6707315310794062</v>
      </c>
      <c r="D12736" s="1">
        <v>2.8239013184754045</v>
      </c>
      <c r="E12736" s="1">
        <v>4.2479288290107604</v>
      </c>
      <c r="F12736" s="1">
        <v>3.5170266924978488</v>
      </c>
      <c r="G12736" s="1">
        <f t="shared" si="210"/>
        <v>14.259588371063421</v>
      </c>
    </row>
    <row r="12737" spans="1:7" ht="12.75" customHeight="1" x14ac:dyDescent="0.25">
      <c r="A12737" s="3">
        <v>677</v>
      </c>
      <c r="B12737" s="2">
        <v>44431</v>
      </c>
      <c r="C12737" s="1">
        <v>4.2212406720812803</v>
      </c>
      <c r="D12737" s="1">
        <v>4.2056253101217456</v>
      </c>
      <c r="E12737" s="1">
        <v>4.2375552245910635</v>
      </c>
      <c r="F12737" s="1">
        <v>4.1568130157324834</v>
      </c>
      <c r="G12737" s="1">
        <f t="shared" si="210"/>
        <v>16.82123422252657</v>
      </c>
    </row>
    <row r="12738" spans="1:7" ht="12.75" customHeight="1" x14ac:dyDescent="0.25">
      <c r="A12738" s="3">
        <v>678</v>
      </c>
      <c r="B12738" s="2">
        <v>44431</v>
      </c>
      <c r="C12738" s="1">
        <v>3.9650452594815491</v>
      </c>
      <c r="D12738" s="1">
        <v>3.8278266432526928</v>
      </c>
      <c r="E12738" s="1">
        <v>3.5007726754752908</v>
      </c>
      <c r="F12738" s="1">
        <v>3.5569770478838492</v>
      </c>
      <c r="G12738" s="1">
        <f t="shared" si="210"/>
        <v>14.850621626093382</v>
      </c>
    </row>
    <row r="12739" spans="1:7" ht="12.75" customHeight="1" x14ac:dyDescent="0.25">
      <c r="A12739" s="3">
        <v>679</v>
      </c>
      <c r="B12739" s="2">
        <v>44431</v>
      </c>
      <c r="C12739" s="1">
        <v>2.8753296342575045</v>
      </c>
      <c r="D12739" s="1">
        <v>2.9764007741266862</v>
      </c>
      <c r="E12739" s="1">
        <v>2.8673303810980011</v>
      </c>
      <c r="F12739" s="1">
        <v>2.9118170769314942</v>
      </c>
      <c r="G12739" s="1">
        <f t="shared" si="210"/>
        <v>11.630877866413687</v>
      </c>
    </row>
    <row r="12740" spans="1:7" ht="12.75" customHeight="1" x14ac:dyDescent="0.25">
      <c r="A12740" s="3">
        <v>680</v>
      </c>
      <c r="B12740" s="2">
        <v>44431</v>
      </c>
      <c r="C12740" s="1">
        <v>1.0829229953808495</v>
      </c>
      <c r="D12740" s="1">
        <v>1.1423148769457849</v>
      </c>
      <c r="E12740" s="1">
        <v>1.2806224793006955</v>
      </c>
      <c r="F12740" s="1">
        <v>1.5258824639764434</v>
      </c>
      <c r="G12740" s="1">
        <f t="shared" si="210"/>
        <v>5.0317428156037733</v>
      </c>
    </row>
    <row r="12741" spans="1:7" ht="12.75" customHeight="1" x14ac:dyDescent="0.25">
      <c r="A12741" s="3">
        <v>681</v>
      </c>
      <c r="B12741" s="2">
        <v>44431</v>
      </c>
      <c r="C12741" s="1">
        <v>1.9359072329137521</v>
      </c>
      <c r="D12741" s="1">
        <v>1.8940194159766348</v>
      </c>
      <c r="E12741" s="1">
        <v>2.0361839930184926</v>
      </c>
      <c r="F12741" s="1">
        <v>1.8494783386139699</v>
      </c>
      <c r="G12741" s="1">
        <f t="shared" si="210"/>
        <v>7.7155889805228499</v>
      </c>
    </row>
    <row r="12742" spans="1:7" ht="12.75" customHeight="1" x14ac:dyDescent="0.25">
      <c r="A12742" s="3">
        <v>682</v>
      </c>
      <c r="B12742" s="2">
        <v>44431</v>
      </c>
      <c r="C12742" s="1">
        <v>2.7472490961418314</v>
      </c>
      <c r="D12742" s="1">
        <v>4.3944159426130831</v>
      </c>
      <c r="E12742" s="1">
        <v>4.4427665882929936</v>
      </c>
      <c r="F12742" s="1">
        <v>4.6243716730747231</v>
      </c>
      <c r="G12742" s="1">
        <f t="shared" si="210"/>
        <v>16.208803300122632</v>
      </c>
    </row>
    <row r="12743" spans="1:7" ht="12.75" customHeight="1" x14ac:dyDescent="0.25">
      <c r="A12743" s="3">
        <v>683</v>
      </c>
      <c r="B12743" s="2">
        <v>44431</v>
      </c>
      <c r="C12743" s="1">
        <v>2.2164724489691405</v>
      </c>
      <c r="D12743" s="1">
        <v>2.1535565311377933</v>
      </c>
      <c r="E12743" s="1">
        <v>2.0536670441104352</v>
      </c>
      <c r="F12743" s="1">
        <v>2.0020863918746175</v>
      </c>
      <c r="G12743" s="1">
        <f t="shared" si="210"/>
        <v>8.4257824160919874</v>
      </c>
    </row>
    <row r="12744" spans="1:7" ht="12.75" customHeight="1" x14ac:dyDescent="0.25">
      <c r="A12744" s="3">
        <v>685</v>
      </c>
      <c r="B12744" s="2">
        <v>44431</v>
      </c>
      <c r="C12744" s="1">
        <v>3.2867501971588635</v>
      </c>
      <c r="D12744" s="1">
        <v>3.6569950485203133</v>
      </c>
      <c r="E12744" s="1">
        <v>3.6805402230043573</v>
      </c>
      <c r="F12744" s="1">
        <v>3.2851632960124144</v>
      </c>
      <c r="G12744" s="1">
        <f t="shared" si="210"/>
        <v>13.909448764695949</v>
      </c>
    </row>
    <row r="12745" spans="1:7" ht="12.75" customHeight="1" x14ac:dyDescent="0.25">
      <c r="A12745" s="3">
        <v>686</v>
      </c>
      <c r="B12745" s="2">
        <v>44431</v>
      </c>
      <c r="C12745" s="1">
        <v>4.0027883077112163</v>
      </c>
      <c r="D12745" s="1">
        <v>4.8004304934730495</v>
      </c>
      <c r="E12745" s="1">
        <v>4.9073227432709228</v>
      </c>
      <c r="F12745" s="1">
        <v>4.3710838601534947</v>
      </c>
      <c r="G12745" s="1">
        <f t="shared" si="210"/>
        <v>18.081625404608683</v>
      </c>
    </row>
    <row r="12746" spans="1:7" ht="12.75" customHeight="1" x14ac:dyDescent="0.25">
      <c r="A12746" s="3">
        <v>687</v>
      </c>
      <c r="B12746" s="2">
        <v>44431</v>
      </c>
      <c r="C12746" s="1">
        <v>2.0291111719942236</v>
      </c>
      <c r="D12746" s="1">
        <v>2.0934194547091396</v>
      </c>
      <c r="E12746" s="1">
        <v>2.4633517799959614</v>
      </c>
      <c r="F12746" s="1">
        <v>2.9779812060741411</v>
      </c>
      <c r="G12746" s="1">
        <f t="shared" si="210"/>
        <v>9.5638636127734653</v>
      </c>
    </row>
    <row r="12747" spans="1:7" ht="12.75" customHeight="1" x14ac:dyDescent="0.25">
      <c r="A12747" s="3">
        <v>688</v>
      </c>
      <c r="B12747" s="2">
        <v>44431</v>
      </c>
      <c r="C12747" s="1">
        <v>3.0359241834550423</v>
      </c>
      <c r="D12747" s="1">
        <v>3.2008284542590055</v>
      </c>
      <c r="E12747" s="1">
        <v>3.1593373193318528</v>
      </c>
      <c r="F12747" s="1">
        <v>3.3970746907470311</v>
      </c>
      <c r="G12747" s="1">
        <f t="shared" si="210"/>
        <v>12.793164647792931</v>
      </c>
    </row>
    <row r="12748" spans="1:7" ht="12.75" customHeight="1" x14ac:dyDescent="0.25">
      <c r="A12748" s="3">
        <v>689</v>
      </c>
      <c r="B12748" s="2">
        <v>44431</v>
      </c>
      <c r="C12748" s="1">
        <v>4.0000000000000001E-3</v>
      </c>
      <c r="D12748" s="1">
        <v>0.46400000000000002</v>
      </c>
      <c r="E12748" s="1">
        <v>0.121</v>
      </c>
      <c r="F12748" s="1">
        <v>4.0000000000000001E-3</v>
      </c>
      <c r="G12748" s="1">
        <f t="shared" si="210"/>
        <v>0.59299999999999997</v>
      </c>
    </row>
    <row r="12749" spans="1:7" ht="12.75" customHeight="1" x14ac:dyDescent="0.25">
      <c r="A12749" s="3">
        <v>690</v>
      </c>
      <c r="B12749" s="2">
        <v>44431</v>
      </c>
      <c r="C12749" s="1">
        <v>2.4398420783104768</v>
      </c>
      <c r="D12749" s="1">
        <v>2.660809085389471</v>
      </c>
      <c r="E12749" s="1">
        <v>3.3604544543172836</v>
      </c>
      <c r="F12749" s="1">
        <v>3.6707922272679796</v>
      </c>
      <c r="G12749" s="1">
        <f t="shared" si="210"/>
        <v>12.131897845285211</v>
      </c>
    </row>
    <row r="12750" spans="1:7" ht="12.75" customHeight="1" x14ac:dyDescent="0.25">
      <c r="A12750" s="3">
        <v>691</v>
      </c>
      <c r="B12750" s="2">
        <v>44431</v>
      </c>
      <c r="C12750" s="1">
        <v>0.64763124635128078</v>
      </c>
      <c r="D12750" s="1">
        <v>0.70804449265652647</v>
      </c>
      <c r="E12750" s="1">
        <v>0.65883212647491574</v>
      </c>
      <c r="F12750" s="1">
        <v>0.71329865107511092</v>
      </c>
      <c r="G12750" s="1">
        <f t="shared" si="210"/>
        <v>2.727806516557834</v>
      </c>
    </row>
    <row r="12751" spans="1:7" ht="12.75" customHeight="1" x14ac:dyDescent="0.25">
      <c r="A12751" s="3">
        <v>692</v>
      </c>
      <c r="B12751" s="2">
        <v>44431</v>
      </c>
      <c r="C12751" s="1">
        <v>3.2844467210176465</v>
      </c>
      <c r="D12751" s="1">
        <v>2.4507759376930078</v>
      </c>
      <c r="E12751" s="1">
        <v>2.5159373467385979</v>
      </c>
      <c r="F12751" s="1">
        <v>2.8415684410268147</v>
      </c>
      <c r="G12751" s="1">
        <f t="shared" si="210"/>
        <v>11.092728446476066</v>
      </c>
    </row>
    <row r="12752" spans="1:7" ht="12.75" customHeight="1" x14ac:dyDescent="0.25">
      <c r="A12752" s="3">
        <v>693</v>
      </c>
      <c r="B12752" s="2">
        <v>44431</v>
      </c>
      <c r="C12752" s="1">
        <v>2.7878353595460736</v>
      </c>
      <c r="D12752" s="1">
        <v>2.6816204973462998</v>
      </c>
      <c r="E12752" s="1">
        <v>3.3286518117300874</v>
      </c>
      <c r="F12752" s="1">
        <v>2.9535834647275041</v>
      </c>
      <c r="G12752" s="1">
        <f t="shared" si="210"/>
        <v>11.751691133349965</v>
      </c>
    </row>
    <row r="12753" spans="1:7" ht="12.75" customHeight="1" x14ac:dyDescent="0.25">
      <c r="A12753" s="3">
        <v>694</v>
      </c>
      <c r="B12753" s="2">
        <v>44431</v>
      </c>
      <c r="C12753" s="1">
        <v>1.4296629197947499</v>
      </c>
      <c r="D12753" s="1">
        <v>1.3476835763710782</v>
      </c>
      <c r="E12753" s="1">
        <v>1.3516566728211641</v>
      </c>
      <c r="F12753" s="1">
        <v>1.428916259220389</v>
      </c>
      <c r="G12753" s="1">
        <f t="shared" si="210"/>
        <v>5.5579194282073816</v>
      </c>
    </row>
    <row r="12754" spans="1:7" ht="12.75" customHeight="1" x14ac:dyDescent="0.25">
      <c r="A12754" s="3">
        <v>695</v>
      </c>
      <c r="B12754" s="2">
        <v>44431</v>
      </c>
      <c r="C12754" s="1">
        <v>3.7328567807286177</v>
      </c>
      <c r="D12754" s="1">
        <v>3.3780038941869837</v>
      </c>
      <c r="E12754" s="1">
        <v>3.7169010904999569</v>
      </c>
      <c r="F12754" s="1">
        <v>3.5175645688364527</v>
      </c>
      <c r="G12754" s="1">
        <f t="shared" si="210"/>
        <v>14.345326334252011</v>
      </c>
    </row>
    <row r="12755" spans="1:7" ht="12.75" customHeight="1" x14ac:dyDescent="0.25">
      <c r="A12755" s="3">
        <v>696</v>
      </c>
      <c r="B12755" s="2">
        <v>44431</v>
      </c>
      <c r="C12755" s="1">
        <v>0.43808065077788133</v>
      </c>
      <c r="D12755" s="1">
        <v>0.40555945701215357</v>
      </c>
      <c r="E12755" s="1">
        <v>0.45217503534027637</v>
      </c>
      <c r="F12755" s="1">
        <v>0.56699772692229256</v>
      </c>
      <c r="G12755" s="1">
        <f t="shared" si="210"/>
        <v>1.8628128700526039</v>
      </c>
    </row>
    <row r="12756" spans="1:7" ht="12.75" customHeight="1" x14ac:dyDescent="0.25">
      <c r="A12756" s="3">
        <v>697</v>
      </c>
      <c r="B12756" s="2">
        <v>44431</v>
      </c>
      <c r="C12756" s="1">
        <v>0.43565098272171404</v>
      </c>
      <c r="D12756" s="1">
        <v>0.51120249510609561</v>
      </c>
      <c r="E12756" s="1">
        <v>0.58597179268961141</v>
      </c>
      <c r="F12756" s="1">
        <v>0.64706579739267545</v>
      </c>
      <c r="G12756" s="1">
        <f t="shared" si="210"/>
        <v>2.1798910679100967</v>
      </c>
    </row>
    <row r="12757" spans="1:7" ht="12.75" customHeight="1" x14ac:dyDescent="0.25">
      <c r="A12757" s="3">
        <v>698</v>
      </c>
      <c r="B12757" s="2">
        <v>44431</v>
      </c>
      <c r="C12757" s="1">
        <v>1.3737168952343886</v>
      </c>
      <c r="D12757" s="1">
        <v>0.92669582683429808</v>
      </c>
      <c r="E12757" s="1">
        <v>1.451192510746329</v>
      </c>
      <c r="F12757" s="1">
        <v>1.4928037965869017</v>
      </c>
      <c r="G12757" s="1">
        <f t="shared" si="210"/>
        <v>5.2444090294019174</v>
      </c>
    </row>
    <row r="12758" spans="1:7" ht="12.75" customHeight="1" x14ac:dyDescent="0.25">
      <c r="A12758" s="3">
        <v>699</v>
      </c>
      <c r="B12758" s="2">
        <v>44431</v>
      </c>
      <c r="C12758" s="1">
        <v>1.54195493511681</v>
      </c>
      <c r="D12758" s="1">
        <v>1.0817891852565242</v>
      </c>
      <c r="E12758" s="1">
        <v>1.0549060886247581</v>
      </c>
      <c r="F12758" s="1">
        <v>2.121783159826709</v>
      </c>
      <c r="G12758" s="1">
        <f t="shared" si="210"/>
        <v>5.8004333688248018</v>
      </c>
    </row>
    <row r="12759" spans="1:7" ht="12.75" customHeight="1" x14ac:dyDescent="0.25">
      <c r="A12759" s="3">
        <v>700</v>
      </c>
      <c r="B12759" s="2">
        <v>44431</v>
      </c>
      <c r="C12759" s="1">
        <v>2.0621627047123532</v>
      </c>
      <c r="D12759" s="1">
        <v>1.6679816622525567</v>
      </c>
      <c r="E12759" s="1">
        <v>2.3013320327149991</v>
      </c>
      <c r="F12759" s="1">
        <v>2.1179372192848511</v>
      </c>
      <c r="G12759" s="1">
        <f t="shared" si="210"/>
        <v>8.1494136189647612</v>
      </c>
    </row>
    <row r="12760" spans="1:7" ht="12.75" customHeight="1" x14ac:dyDescent="0.25">
      <c r="A12760" s="3">
        <v>701</v>
      </c>
      <c r="B12760" s="2">
        <v>44431</v>
      </c>
      <c r="C12760" s="1">
        <v>5.627575007425464</v>
      </c>
      <c r="D12760" s="1">
        <v>5.9748429684801145</v>
      </c>
      <c r="E12760" s="1">
        <v>6.3956339252228602</v>
      </c>
      <c r="F12760" s="1">
        <v>5.9661625747951987</v>
      </c>
      <c r="G12760" s="1">
        <f t="shared" si="210"/>
        <v>23.964214475923637</v>
      </c>
    </row>
    <row r="12761" spans="1:7" ht="12.75" customHeight="1" x14ac:dyDescent="0.25">
      <c r="A12761" s="3">
        <v>703</v>
      </c>
      <c r="B12761" s="2">
        <v>44431</v>
      </c>
      <c r="C12761" s="1">
        <v>1.9809981257105402</v>
      </c>
      <c r="D12761" s="1">
        <v>2.076823921509102</v>
      </c>
      <c r="E12761" s="1">
        <v>2.3666580070969054</v>
      </c>
      <c r="F12761" s="1">
        <v>2.9588572611651887</v>
      </c>
      <c r="G12761" s="1">
        <f t="shared" si="210"/>
        <v>9.3833373154817359</v>
      </c>
    </row>
    <row r="12762" spans="1:7" ht="12.75" customHeight="1" x14ac:dyDescent="0.25">
      <c r="A12762" s="3">
        <v>704</v>
      </c>
      <c r="B12762" s="2">
        <v>44431</v>
      </c>
      <c r="C12762" s="1">
        <v>1.155</v>
      </c>
      <c r="D12762" s="1">
        <v>1.0960000000000001</v>
      </c>
      <c r="E12762" s="1">
        <v>0.99299999999999999</v>
      </c>
      <c r="F12762" s="1">
        <v>0.91100000000000003</v>
      </c>
      <c r="G12762" s="1">
        <f t="shared" si="210"/>
        <v>4.1550000000000002</v>
      </c>
    </row>
    <row r="12763" spans="1:7" ht="12.75" customHeight="1" x14ac:dyDescent="0.25">
      <c r="A12763" s="3">
        <v>705</v>
      </c>
      <c r="B12763" s="2">
        <v>44431</v>
      </c>
      <c r="C12763" s="1">
        <v>2.8819223398916392</v>
      </c>
      <c r="D12763" s="1">
        <v>2.8513001428915383</v>
      </c>
      <c r="E12763" s="1">
        <v>3.0208879929607946</v>
      </c>
      <c r="F12763" s="1">
        <v>3.2005792070589756</v>
      </c>
      <c r="G12763" s="1">
        <f t="shared" si="210"/>
        <v>11.954689682802947</v>
      </c>
    </row>
    <row r="12764" spans="1:7" ht="12.75" customHeight="1" x14ac:dyDescent="0.25">
      <c r="A12764" s="3">
        <v>706</v>
      </c>
      <c r="B12764" s="2">
        <v>44431</v>
      </c>
      <c r="C12764" s="1">
        <v>0.10009295144258831</v>
      </c>
      <c r="D12764" s="1">
        <v>0.1245655312110712</v>
      </c>
      <c r="E12764" s="1">
        <v>0.10180600351960312</v>
      </c>
      <c r="F12764" s="1">
        <v>0.17540338424961072</v>
      </c>
      <c r="G12764" s="1">
        <f t="shared" si="210"/>
        <v>0.5018678704228734</v>
      </c>
    </row>
    <row r="12765" spans="1:7" ht="12.75" customHeight="1" x14ac:dyDescent="0.25">
      <c r="A12765" s="3">
        <v>707</v>
      </c>
      <c r="B12765" s="2">
        <v>44431</v>
      </c>
      <c r="C12765" s="1">
        <v>2.2855356012577199</v>
      </c>
      <c r="D12765" s="1">
        <v>2.8200092774817591</v>
      </c>
      <c r="E12765" s="1">
        <v>3.8857370971929726</v>
      </c>
      <c r="F12765" s="1">
        <v>3.7224158737422219</v>
      </c>
      <c r="G12765" s="1">
        <f t="shared" si="210"/>
        <v>12.713697849674674</v>
      </c>
    </row>
    <row r="12766" spans="1:7" ht="12.75" customHeight="1" x14ac:dyDescent="0.25">
      <c r="A12766" s="3">
        <v>708</v>
      </c>
      <c r="B12766" s="2">
        <v>44431</v>
      </c>
      <c r="C12766" s="1">
        <v>0.80731330847936755</v>
      </c>
      <c r="D12766" s="1">
        <v>0.6894535785694097</v>
      </c>
      <c r="E12766" s="1">
        <v>0.52168952485359033</v>
      </c>
      <c r="F12766" s="1">
        <v>1.0895588413769777</v>
      </c>
      <c r="G12766" s="1">
        <f t="shared" si="210"/>
        <v>3.108015253279345</v>
      </c>
    </row>
    <row r="12767" spans="1:7" ht="12.75" customHeight="1" x14ac:dyDescent="0.25">
      <c r="A12767" s="3">
        <v>709</v>
      </c>
      <c r="B12767" s="2">
        <v>44431</v>
      </c>
      <c r="C12767" s="1">
        <v>1.7377540737630199</v>
      </c>
      <c r="D12767" s="1">
        <v>2.0940144461775203</v>
      </c>
      <c r="E12767" s="1">
        <v>2.4798607232495753</v>
      </c>
      <c r="F12767" s="1">
        <v>2.8051143726156309</v>
      </c>
      <c r="G12767" s="1">
        <f t="shared" si="210"/>
        <v>9.1167436158057455</v>
      </c>
    </row>
    <row r="12768" spans="1:7" ht="12.75" customHeight="1" x14ac:dyDescent="0.25">
      <c r="A12768" s="3">
        <v>710</v>
      </c>
      <c r="B12768" s="2">
        <v>44431</v>
      </c>
      <c r="C12768" s="1">
        <v>1.1604019224269488</v>
      </c>
      <c r="D12768" s="1">
        <v>2.363324392580108</v>
      </c>
      <c r="E12768" s="1">
        <v>3.207116781582668</v>
      </c>
      <c r="F12768" s="1">
        <v>3.3162285462747887</v>
      </c>
      <c r="G12768" s="1">
        <f t="shared" si="210"/>
        <v>10.047071642864513</v>
      </c>
    </row>
    <row r="12769" spans="1:7" ht="12.75" customHeight="1" x14ac:dyDescent="0.25">
      <c r="A12769" s="3">
        <v>711</v>
      </c>
      <c r="B12769" s="2">
        <v>44431</v>
      </c>
      <c r="C12769" s="1">
        <v>3.6326639696016874</v>
      </c>
      <c r="D12769" s="1">
        <v>3.62199890345138</v>
      </c>
      <c r="E12769" s="1">
        <v>3.7243240919712663</v>
      </c>
      <c r="F12769" s="1">
        <v>4.8080059910768025</v>
      </c>
      <c r="G12769" s="1">
        <f t="shared" si="210"/>
        <v>15.786992956101136</v>
      </c>
    </row>
    <row r="12770" spans="1:7" ht="12.75" customHeight="1" x14ac:dyDescent="0.25">
      <c r="A12770" s="3">
        <v>712</v>
      </c>
      <c r="B12770" s="2">
        <v>44431</v>
      </c>
      <c r="C12770" s="1">
        <v>1.6408707508424061</v>
      </c>
      <c r="D12770" s="1">
        <v>1.4575050509280096</v>
      </c>
      <c r="E12770" s="1">
        <v>1.6399468381271096</v>
      </c>
      <c r="F12770" s="1">
        <v>1.9711359444712482</v>
      </c>
      <c r="G12770" s="1">
        <f t="shared" si="210"/>
        <v>6.7094585843687735</v>
      </c>
    </row>
    <row r="12771" spans="1:7" ht="12.75" customHeight="1" x14ac:dyDescent="0.25">
      <c r="A12771" s="3">
        <v>713</v>
      </c>
      <c r="B12771" s="2">
        <v>44431</v>
      </c>
      <c r="C12771" s="1">
        <v>2.5871545520653028</v>
      </c>
      <c r="D12771" s="1">
        <v>2.4350329226292042</v>
      </c>
      <c r="E12771" s="1">
        <v>2.5620244857629175</v>
      </c>
      <c r="F12771" s="1">
        <v>3.4133943342170321</v>
      </c>
      <c r="G12771" s="1">
        <f t="shared" si="210"/>
        <v>10.997606294674455</v>
      </c>
    </row>
    <row r="12772" spans="1:7" ht="12.75" customHeight="1" x14ac:dyDescent="0.25">
      <c r="A12772" s="3">
        <v>714</v>
      </c>
      <c r="B12772" s="2">
        <v>44431</v>
      </c>
      <c r="C12772" s="1">
        <v>2.5278462058440958</v>
      </c>
      <c r="D12772" s="1">
        <v>2.4213910595957162</v>
      </c>
      <c r="E12772" s="1">
        <v>2.291569771802787</v>
      </c>
      <c r="F12772" s="1">
        <v>2.1987823640008157</v>
      </c>
      <c r="G12772" s="1">
        <f t="shared" si="210"/>
        <v>9.4395894012434152</v>
      </c>
    </row>
    <row r="12773" spans="1:7" ht="12.75" customHeight="1" x14ac:dyDescent="0.25">
      <c r="A12773" s="3">
        <v>715</v>
      </c>
      <c r="B12773" s="2">
        <v>44431</v>
      </c>
      <c r="C12773" s="1">
        <v>0.84014185708286815</v>
      </c>
      <c r="D12773" s="1">
        <v>0.75975456677169817</v>
      </c>
      <c r="E12773" s="1">
        <v>1.4701065617517239</v>
      </c>
      <c r="F12773" s="1">
        <v>1.0339528696984317</v>
      </c>
      <c r="G12773" s="1">
        <f t="shared" si="210"/>
        <v>4.1039558553047222</v>
      </c>
    </row>
    <row r="12774" spans="1:7" ht="12.75" customHeight="1" x14ac:dyDescent="0.25">
      <c r="A12774" s="3">
        <v>716</v>
      </c>
      <c r="B12774" s="2">
        <v>44431</v>
      </c>
      <c r="C12774" s="1">
        <v>2.0996908497803091</v>
      </c>
      <c r="D12774" s="1">
        <v>2.0880637699289202</v>
      </c>
      <c r="E12774" s="1">
        <v>2.0556506144880711</v>
      </c>
      <c r="F12774" s="1">
        <v>1.8389472317693698</v>
      </c>
      <c r="G12774" s="1">
        <f t="shared" si="210"/>
        <v>8.0823524659666699</v>
      </c>
    </row>
    <row r="12775" spans="1:7" ht="12.75" customHeight="1" x14ac:dyDescent="0.25">
      <c r="A12775" s="3">
        <v>719</v>
      </c>
      <c r="B12775" s="2">
        <v>44431</v>
      </c>
      <c r="C12775" s="1">
        <v>3.7145183997869653</v>
      </c>
      <c r="D12775" s="1">
        <v>3.6406384085127765</v>
      </c>
      <c r="E12775" s="1">
        <v>2.7183077488965184</v>
      </c>
      <c r="F12775" s="1">
        <v>2.91093493625932</v>
      </c>
      <c r="G12775" s="1">
        <f t="shared" si="210"/>
        <v>12.98439949345558</v>
      </c>
    </row>
    <row r="12776" spans="1:7" ht="12.75" customHeight="1" x14ac:dyDescent="0.25">
      <c r="A12776" s="3">
        <v>720</v>
      </c>
      <c r="B12776" s="2">
        <v>44431</v>
      </c>
      <c r="C12776" s="1">
        <v>1.7323211538658496</v>
      </c>
      <c r="D12776" s="1">
        <v>1.6640649423723137</v>
      </c>
      <c r="E12776" s="1">
        <v>1.5945637711681044</v>
      </c>
      <c r="F12776" s="1">
        <v>2.5305018577560694</v>
      </c>
      <c r="G12776" s="1">
        <f t="shared" si="210"/>
        <v>7.5214517251623381</v>
      </c>
    </row>
    <row r="12777" spans="1:7" ht="12.75" customHeight="1" x14ac:dyDescent="0.25">
      <c r="A12777" s="3">
        <v>721</v>
      </c>
      <c r="B12777" s="2">
        <v>44431</v>
      </c>
      <c r="C12777" s="1">
        <v>1.0882076466913158</v>
      </c>
      <c r="D12777" s="1">
        <v>1.0911573586525276</v>
      </c>
      <c r="E12777" s="1">
        <v>1.1084730548423392</v>
      </c>
      <c r="F12777" s="1">
        <v>1.1118260175380132</v>
      </c>
      <c r="G12777" s="1">
        <f t="shared" si="210"/>
        <v>4.3996640777241955</v>
      </c>
    </row>
    <row r="12778" spans="1:7" ht="12.75" customHeight="1" x14ac:dyDescent="0.25">
      <c r="A12778" s="3">
        <v>722</v>
      </c>
      <c r="B12778" s="2">
        <v>44431</v>
      </c>
      <c r="C12778" s="1">
        <v>2.4890436719686182</v>
      </c>
      <c r="D12778" s="1">
        <v>2.6269421158415946</v>
      </c>
      <c r="E12778" s="1">
        <v>2.865941940974527</v>
      </c>
      <c r="F12778" s="1">
        <v>3.2042308541698787</v>
      </c>
      <c r="G12778" s="1">
        <f t="shared" si="210"/>
        <v>11.186158582954619</v>
      </c>
    </row>
    <row r="12779" spans="1:7" ht="12.75" customHeight="1" x14ac:dyDescent="0.25">
      <c r="A12779" s="3">
        <v>724</v>
      </c>
      <c r="B12779" s="2">
        <v>44431</v>
      </c>
      <c r="C12779" s="1">
        <v>2.0913342636500505</v>
      </c>
      <c r="D12779" s="1">
        <v>2.6074374025144724</v>
      </c>
      <c r="E12779" s="1">
        <v>1.7330204901479966</v>
      </c>
      <c r="F12779" s="1">
        <v>1.8028011728484101</v>
      </c>
      <c r="G12779" s="1">
        <f t="shared" si="210"/>
        <v>8.2345933291609299</v>
      </c>
    </row>
    <row r="12780" spans="1:7" ht="12.75" customHeight="1" x14ac:dyDescent="0.25">
      <c r="A12780" s="3">
        <v>725</v>
      </c>
      <c r="B12780" s="2">
        <v>44431</v>
      </c>
      <c r="C12780" s="1">
        <v>0.14899999999999999</v>
      </c>
      <c r="D12780" s="1">
        <v>0.158</v>
      </c>
      <c r="E12780" s="1">
        <v>0.16900000000000001</v>
      </c>
      <c r="F12780" s="1">
        <v>0.20300000000000001</v>
      </c>
      <c r="G12780" s="1">
        <f t="shared" si="210"/>
        <v>0.67900000000000005</v>
      </c>
    </row>
    <row r="12781" spans="1:7" ht="12.75" customHeight="1" x14ac:dyDescent="0.25">
      <c r="A12781" s="3">
        <v>728</v>
      </c>
      <c r="B12781" s="2">
        <v>44431</v>
      </c>
      <c r="C12781" s="1">
        <v>1.8602080410090434</v>
      </c>
      <c r="D12781" s="1">
        <v>2.0200563086875958</v>
      </c>
      <c r="E12781" s="1">
        <v>2.2161622190808652</v>
      </c>
      <c r="F12781" s="1">
        <v>2.1162800884361523</v>
      </c>
      <c r="G12781" s="1">
        <f t="shared" si="210"/>
        <v>8.2127066572136567</v>
      </c>
    </row>
    <row r="12782" spans="1:7" ht="12.75" customHeight="1" x14ac:dyDescent="0.25">
      <c r="A12782" s="3">
        <v>729</v>
      </c>
      <c r="B12782" s="2">
        <v>44431</v>
      </c>
      <c r="C12782" s="1">
        <v>1.8855031084527383</v>
      </c>
      <c r="D12782" s="1">
        <v>1.7999155736074617</v>
      </c>
      <c r="E12782" s="1">
        <v>1.9577492787698703</v>
      </c>
      <c r="F12782" s="1">
        <v>1.9323134235932531</v>
      </c>
      <c r="G12782" s="1">
        <f t="shared" si="210"/>
        <v>7.5754813844233233</v>
      </c>
    </row>
    <row r="12783" spans="1:7" ht="12.75" customHeight="1" x14ac:dyDescent="0.25">
      <c r="A12783" s="3">
        <v>730</v>
      </c>
      <c r="B12783" s="2">
        <v>44431</v>
      </c>
      <c r="C12783" s="1">
        <v>2.1854273994489795</v>
      </c>
      <c r="D12783" s="1">
        <v>2.3835551257759584</v>
      </c>
      <c r="E12783" s="1">
        <v>2.4989127311542569</v>
      </c>
      <c r="F12783" s="1">
        <v>2.6956396574964314</v>
      </c>
      <c r="G12783" s="1">
        <f t="shared" si="210"/>
        <v>9.7635349138756258</v>
      </c>
    </row>
    <row r="12784" spans="1:7" ht="12.75" customHeight="1" x14ac:dyDescent="0.25">
      <c r="A12784" s="3">
        <v>731</v>
      </c>
      <c r="B12784" s="2">
        <v>44431</v>
      </c>
      <c r="C12784" s="1">
        <v>0.50481963292604237</v>
      </c>
      <c r="D12784" s="1">
        <v>0.43454100934814238</v>
      </c>
      <c r="E12784" s="1">
        <v>0.51828082537576092</v>
      </c>
      <c r="F12784" s="1">
        <v>0.62154327551989819</v>
      </c>
      <c r="G12784" s="1">
        <f t="shared" si="210"/>
        <v>2.0791847431698436</v>
      </c>
    </row>
    <row r="12785" spans="1:7" ht="12.75" customHeight="1" x14ac:dyDescent="0.25">
      <c r="A12785" s="3">
        <v>732</v>
      </c>
      <c r="B12785" s="2">
        <v>44431</v>
      </c>
      <c r="C12785" s="1">
        <v>4.9405804510585138</v>
      </c>
      <c r="D12785" s="1">
        <v>5.4939082039632776</v>
      </c>
      <c r="E12785" s="1">
        <v>5.5019957447422332</v>
      </c>
      <c r="F12785" s="1">
        <v>6.2662250197712988</v>
      </c>
      <c r="G12785" s="1">
        <f t="shared" si="210"/>
        <v>22.202709419535324</v>
      </c>
    </row>
    <row r="12786" spans="1:7" ht="12.75" customHeight="1" x14ac:dyDescent="0.25">
      <c r="A12786" s="3">
        <v>733</v>
      </c>
      <c r="B12786" s="2">
        <v>44431</v>
      </c>
      <c r="C12786" s="1">
        <v>1.8907793459446727</v>
      </c>
      <c r="D12786" s="1">
        <v>1.9066412820459138</v>
      </c>
      <c r="E12786" s="1">
        <v>1.8225011611805095</v>
      </c>
      <c r="F12786" s="1">
        <v>1.8308961148774678</v>
      </c>
      <c r="G12786" s="1">
        <f t="shared" si="210"/>
        <v>7.4508179040485638</v>
      </c>
    </row>
    <row r="12787" spans="1:7" ht="12.75" customHeight="1" x14ac:dyDescent="0.25">
      <c r="A12787" s="3">
        <v>734</v>
      </c>
      <c r="B12787" s="2">
        <v>44431</v>
      </c>
      <c r="C12787" s="1">
        <v>1.0936316611530466</v>
      </c>
      <c r="D12787" s="1">
        <v>1.5283999654547926</v>
      </c>
      <c r="E12787" s="1">
        <v>1.7996411807979691</v>
      </c>
      <c r="F12787" s="1">
        <v>1.9774437027789247</v>
      </c>
      <c r="G12787" s="1">
        <f t="shared" si="210"/>
        <v>6.3991165101847329</v>
      </c>
    </row>
    <row r="12788" spans="1:7" ht="12.75" customHeight="1" x14ac:dyDescent="0.25">
      <c r="A12788" s="3">
        <v>737</v>
      </c>
      <c r="B12788" s="2">
        <v>44431</v>
      </c>
      <c r="C12788" s="1">
        <v>3.117148847260772</v>
      </c>
      <c r="D12788" s="1">
        <v>2.6013778826928511</v>
      </c>
      <c r="E12788" s="1">
        <v>1.9568470631509105</v>
      </c>
      <c r="F12788" s="1">
        <v>1.7837240150411096</v>
      </c>
      <c r="G12788" s="1">
        <f t="shared" si="210"/>
        <v>9.4590978081456427</v>
      </c>
    </row>
    <row r="12789" spans="1:7" ht="12.75" customHeight="1" x14ac:dyDescent="0.25">
      <c r="A12789" s="3">
        <v>738</v>
      </c>
      <c r="B12789" s="2">
        <v>44431</v>
      </c>
      <c r="C12789" s="1">
        <v>1.0433348013560431</v>
      </c>
      <c r="D12789" s="1">
        <v>0.93409542066640849</v>
      </c>
      <c r="E12789" s="1">
        <v>1.3552430257046422</v>
      </c>
      <c r="F12789" s="1">
        <v>1.6195925794209374</v>
      </c>
      <c r="G12789" s="1">
        <f t="shared" si="210"/>
        <v>4.9522658271480307</v>
      </c>
    </row>
    <row r="12790" spans="1:7" ht="12.75" customHeight="1" x14ac:dyDescent="0.25">
      <c r="A12790" s="3">
        <v>739</v>
      </c>
      <c r="B12790" s="2">
        <v>44431</v>
      </c>
      <c r="C12790" s="1">
        <v>2.0358397124041092</v>
      </c>
      <c r="D12790" s="1">
        <v>2.1699851691144909</v>
      </c>
      <c r="E12790" s="1">
        <v>2.1850116406543005</v>
      </c>
      <c r="F12790" s="1">
        <v>2.2118747917174422</v>
      </c>
      <c r="G12790" s="1">
        <f t="shared" si="210"/>
        <v>8.6027113138903424</v>
      </c>
    </row>
    <row r="12791" spans="1:7" ht="12.75" customHeight="1" x14ac:dyDescent="0.25">
      <c r="A12791" s="3">
        <v>740</v>
      </c>
      <c r="B12791" s="2">
        <v>44431</v>
      </c>
      <c r="C12791" s="1">
        <v>2.2329245316836852</v>
      </c>
      <c r="D12791" s="1">
        <v>1.5305458325918326</v>
      </c>
      <c r="E12791" s="1">
        <v>1.8395349580244067</v>
      </c>
      <c r="F12791" s="1">
        <v>1.696205626489065</v>
      </c>
      <c r="G12791" s="1">
        <f t="shared" si="210"/>
        <v>7.29921094878899</v>
      </c>
    </row>
    <row r="12792" spans="1:7" ht="12.75" customHeight="1" x14ac:dyDescent="0.25">
      <c r="A12792" s="3">
        <v>743</v>
      </c>
      <c r="B12792" s="2">
        <v>44431</v>
      </c>
      <c r="C12792" s="1">
        <v>1.5328611591916999</v>
      </c>
      <c r="D12792" s="1">
        <v>1.3762121206569871</v>
      </c>
      <c r="E12792" s="1">
        <v>1.3914827625998905</v>
      </c>
      <c r="F12792" s="1">
        <v>1.3910083760675258</v>
      </c>
      <c r="G12792" s="1">
        <f t="shared" si="210"/>
        <v>5.6915644185161032</v>
      </c>
    </row>
    <row r="12793" spans="1:7" ht="12.75" customHeight="1" x14ac:dyDescent="0.25">
      <c r="A12793" s="3">
        <v>744</v>
      </c>
      <c r="B12793" s="2">
        <v>44431</v>
      </c>
      <c r="C12793" s="1">
        <v>0.72941122218011611</v>
      </c>
      <c r="D12793" s="1">
        <v>0.79524264082406004</v>
      </c>
      <c r="E12793" s="1">
        <v>0.81748864062545079</v>
      </c>
      <c r="F12793" s="1">
        <v>0.81685066327114286</v>
      </c>
      <c r="G12793" s="1">
        <f t="shared" si="210"/>
        <v>3.1589931669007698</v>
      </c>
    </row>
    <row r="12794" spans="1:7" ht="12.75" customHeight="1" x14ac:dyDescent="0.25">
      <c r="A12794" s="3">
        <v>745</v>
      </c>
      <c r="B12794" s="2">
        <v>44431</v>
      </c>
      <c r="C12794" s="1">
        <v>2.6601417495416695</v>
      </c>
      <c r="D12794" s="1">
        <v>3.105519900132947</v>
      </c>
      <c r="E12794" s="1">
        <v>3.1026526699939421</v>
      </c>
      <c r="F12794" s="1">
        <v>3.0633960253470551</v>
      </c>
      <c r="G12794" s="1">
        <f t="shared" si="210"/>
        <v>11.931710345015613</v>
      </c>
    </row>
    <row r="12795" spans="1:7" ht="12.75" customHeight="1" x14ac:dyDescent="0.25">
      <c r="A12795" s="3">
        <v>746</v>
      </c>
      <c r="B12795" s="2">
        <v>44431</v>
      </c>
      <c r="C12795" s="1">
        <v>4.267099296373301</v>
      </c>
      <c r="D12795" s="1">
        <v>4.6278291503972699</v>
      </c>
      <c r="E12795" s="1">
        <v>4.4984980887401553</v>
      </c>
      <c r="F12795" s="1">
        <v>3.9002264099796569</v>
      </c>
      <c r="G12795" s="1">
        <f t="shared" si="210"/>
        <v>17.293652945490383</v>
      </c>
    </row>
    <row r="12796" spans="1:7" ht="12.75" customHeight="1" x14ac:dyDescent="0.25">
      <c r="A12796" s="3">
        <v>747</v>
      </c>
      <c r="B12796" s="2">
        <v>44431</v>
      </c>
      <c r="C12796" s="1">
        <v>1.8570819207882254</v>
      </c>
      <c r="D12796" s="1">
        <v>1.5202274147623185</v>
      </c>
      <c r="E12796" s="1">
        <v>1.2462090269163084</v>
      </c>
      <c r="F12796" s="1">
        <v>1.603784970330616</v>
      </c>
      <c r="G12796" s="1">
        <f t="shared" si="210"/>
        <v>6.2273033327974687</v>
      </c>
    </row>
    <row r="12797" spans="1:7" ht="12.75" customHeight="1" x14ac:dyDescent="0.25">
      <c r="A12797" s="3">
        <v>748</v>
      </c>
      <c r="B12797" s="2">
        <v>44431</v>
      </c>
      <c r="C12797" s="1">
        <v>4.8661001823079362</v>
      </c>
      <c r="D12797" s="1">
        <v>5.2686433155024233</v>
      </c>
      <c r="E12797" s="1">
        <v>5.4511886161036269</v>
      </c>
      <c r="F12797" s="1">
        <v>6.7623828046894046</v>
      </c>
      <c r="G12797" s="1">
        <f t="shared" si="210"/>
        <v>22.348314918603389</v>
      </c>
    </row>
    <row r="12798" spans="1:7" ht="12.75" customHeight="1" x14ac:dyDescent="0.25">
      <c r="A12798" s="3">
        <v>749</v>
      </c>
      <c r="B12798" s="2">
        <v>44431</v>
      </c>
      <c r="C12798" s="1">
        <v>0.44091304013847216</v>
      </c>
      <c r="D12798" s="1">
        <v>0.29297924932218111</v>
      </c>
      <c r="E12798" s="1">
        <v>0.45513774774254967</v>
      </c>
      <c r="F12798" s="1">
        <v>0.33922858109217147</v>
      </c>
      <c r="G12798" s="1">
        <f t="shared" ref="G12798:G12861" si="211">SUM(C12798:F12798)</f>
        <v>1.5282586182953746</v>
      </c>
    </row>
    <row r="12799" spans="1:7" ht="12.75" customHeight="1" x14ac:dyDescent="0.25">
      <c r="A12799" s="3">
        <v>751</v>
      </c>
      <c r="B12799" s="2">
        <v>44431</v>
      </c>
      <c r="C12799" s="1">
        <v>2.7128568882698154</v>
      </c>
      <c r="D12799" s="1">
        <v>2.8148873564541961</v>
      </c>
      <c r="E12799" s="1">
        <v>2.8890708969217904</v>
      </c>
      <c r="F12799" s="1">
        <v>3.1279043889798013</v>
      </c>
      <c r="G12799" s="1">
        <f t="shared" si="211"/>
        <v>11.544719530625603</v>
      </c>
    </row>
    <row r="12800" spans="1:7" ht="12.75" customHeight="1" x14ac:dyDescent="0.25">
      <c r="A12800" s="3">
        <v>752</v>
      </c>
      <c r="B12800" s="2">
        <v>44431</v>
      </c>
      <c r="C12800" s="1">
        <v>5.0115527054292937</v>
      </c>
      <c r="D12800" s="1">
        <v>5.4543445334826792</v>
      </c>
      <c r="E12800" s="1">
        <v>6.4245121455153917</v>
      </c>
      <c r="F12800" s="1">
        <v>7.0307320404478508</v>
      </c>
      <c r="G12800" s="1">
        <f t="shared" si="211"/>
        <v>23.921141424875216</v>
      </c>
    </row>
    <row r="12801" spans="1:7" ht="12.75" customHeight="1" x14ac:dyDescent="0.25">
      <c r="A12801" s="3">
        <v>753</v>
      </c>
      <c r="B12801" s="2">
        <v>44431</v>
      </c>
      <c r="C12801" s="1">
        <v>2.3143927250939704</v>
      </c>
      <c r="D12801" s="1">
        <v>2.3750366205366022</v>
      </c>
      <c r="E12801" s="1">
        <v>2.174676795141794</v>
      </c>
      <c r="F12801" s="1">
        <v>2.1692381334898458</v>
      </c>
      <c r="G12801" s="1">
        <f t="shared" si="211"/>
        <v>9.0333442742622125</v>
      </c>
    </row>
    <row r="12802" spans="1:7" ht="12.75" customHeight="1" x14ac:dyDescent="0.25">
      <c r="A12802" s="3">
        <v>754</v>
      </c>
      <c r="B12802" s="2">
        <v>44431</v>
      </c>
      <c r="C12802" s="1">
        <v>4.2499388705101557</v>
      </c>
      <c r="D12802" s="1">
        <v>4.0667679713588827</v>
      </c>
      <c r="E12802" s="1">
        <v>3.7089116709459655</v>
      </c>
      <c r="F12802" s="1">
        <v>4.2730512785440364</v>
      </c>
      <c r="G12802" s="1">
        <f t="shared" si="211"/>
        <v>16.298669791359039</v>
      </c>
    </row>
    <row r="12803" spans="1:7" ht="12.75" customHeight="1" x14ac:dyDescent="0.25">
      <c r="A12803" s="3">
        <v>755</v>
      </c>
      <c r="B12803" s="2">
        <v>44431</v>
      </c>
      <c r="C12803" s="1">
        <v>3.0464236099019839</v>
      </c>
      <c r="D12803" s="1">
        <v>3.1643141991269483</v>
      </c>
      <c r="E12803" s="1">
        <v>3.0816322808181638</v>
      </c>
      <c r="F12803" s="1">
        <v>2.9111550940318032</v>
      </c>
      <c r="G12803" s="1">
        <f t="shared" si="211"/>
        <v>12.203525183878901</v>
      </c>
    </row>
    <row r="12804" spans="1:7" ht="12.75" customHeight="1" x14ac:dyDescent="0.25">
      <c r="A12804" s="3">
        <v>756</v>
      </c>
      <c r="B12804" s="2">
        <v>44431</v>
      </c>
      <c r="C12804" s="1">
        <v>1.2934653870971045</v>
      </c>
      <c r="D12804" s="1">
        <v>0.71828691364745045</v>
      </c>
      <c r="E12804" s="1">
        <v>1.0410464904941872</v>
      </c>
      <c r="F12804" s="1">
        <v>0.88690950713507655</v>
      </c>
      <c r="G12804" s="1">
        <f t="shared" si="211"/>
        <v>3.9397082983738185</v>
      </c>
    </row>
    <row r="12805" spans="1:7" ht="12.75" customHeight="1" x14ac:dyDescent="0.25">
      <c r="A12805" s="3">
        <v>757</v>
      </c>
      <c r="B12805" s="2">
        <v>44431</v>
      </c>
      <c r="C12805" s="1">
        <v>4.5960146768130929</v>
      </c>
      <c r="D12805" s="1">
        <v>3.5059104494017399</v>
      </c>
      <c r="E12805" s="1">
        <v>2.4556145241323604</v>
      </c>
      <c r="F12805" s="1">
        <v>2.4214445955960979</v>
      </c>
      <c r="G12805" s="1">
        <f t="shared" si="211"/>
        <v>12.978984245943293</v>
      </c>
    </row>
    <row r="12806" spans="1:7" ht="12.75" customHeight="1" x14ac:dyDescent="0.25">
      <c r="A12806" s="3">
        <v>758</v>
      </c>
      <c r="B12806" s="2">
        <v>44431</v>
      </c>
      <c r="C12806" s="1">
        <v>4.6887030019357425</v>
      </c>
      <c r="D12806" s="1">
        <v>5.1998887016236237</v>
      </c>
      <c r="E12806" s="1">
        <v>5.6714745838502161</v>
      </c>
      <c r="F12806" s="1">
        <v>5.175426182174494</v>
      </c>
      <c r="G12806" s="1">
        <f t="shared" si="211"/>
        <v>20.735492469584077</v>
      </c>
    </row>
    <row r="12807" spans="1:7" ht="12.75" customHeight="1" x14ac:dyDescent="0.25">
      <c r="A12807" s="3">
        <v>759</v>
      </c>
      <c r="B12807" s="2">
        <v>44431</v>
      </c>
      <c r="C12807" s="1">
        <v>1.7076266937738769</v>
      </c>
      <c r="D12807" s="1">
        <v>1.694528625414804</v>
      </c>
      <c r="E12807" s="1">
        <v>1.6056211450249549</v>
      </c>
      <c r="F12807" s="1">
        <v>1.8999345259115936</v>
      </c>
      <c r="G12807" s="1">
        <f t="shared" si="211"/>
        <v>6.9077109901252296</v>
      </c>
    </row>
    <row r="12808" spans="1:7" ht="12.75" customHeight="1" x14ac:dyDescent="0.25">
      <c r="A12808" s="3">
        <v>760</v>
      </c>
      <c r="B12808" s="2">
        <v>44431</v>
      </c>
      <c r="C12808" s="1">
        <v>2.0925296506447353</v>
      </c>
      <c r="D12808" s="1">
        <v>1.9786361133501522</v>
      </c>
      <c r="E12808" s="1">
        <v>2.0382855494331134</v>
      </c>
      <c r="F12808" s="1">
        <v>1.8307724410467101</v>
      </c>
      <c r="G12808" s="1">
        <f t="shared" si="211"/>
        <v>7.9402237544747107</v>
      </c>
    </row>
    <row r="12809" spans="1:7" ht="12.75" customHeight="1" x14ac:dyDescent="0.25">
      <c r="A12809" s="3">
        <v>761</v>
      </c>
      <c r="B12809" s="2">
        <v>44431</v>
      </c>
      <c r="C12809" s="1">
        <v>2.898212593586448</v>
      </c>
      <c r="D12809" s="1">
        <v>3.7981883237199954</v>
      </c>
      <c r="E12809" s="1">
        <v>4.0350417880737393</v>
      </c>
      <c r="F12809" s="1">
        <v>4.6606800307387752</v>
      </c>
      <c r="G12809" s="1">
        <f t="shared" si="211"/>
        <v>15.392122736118957</v>
      </c>
    </row>
    <row r="12810" spans="1:7" ht="12.75" customHeight="1" x14ac:dyDescent="0.25">
      <c r="A12810" s="3">
        <v>762</v>
      </c>
      <c r="B12810" s="2">
        <v>44431</v>
      </c>
      <c r="C12810" s="1">
        <v>0.79932304863934767</v>
      </c>
      <c r="D12810" s="1">
        <v>1.3505427209061311</v>
      </c>
      <c r="E12810" s="1">
        <v>1.1980869515044861</v>
      </c>
      <c r="F12810" s="1">
        <v>1.5119872170465907</v>
      </c>
      <c r="G12810" s="1">
        <f t="shared" si="211"/>
        <v>4.8599399380965558</v>
      </c>
    </row>
    <row r="12811" spans="1:7" ht="12.75" customHeight="1" x14ac:dyDescent="0.25">
      <c r="A12811" s="3">
        <v>763</v>
      </c>
      <c r="B12811" s="2">
        <v>44431</v>
      </c>
      <c r="C12811" s="1">
        <v>1.0307495365486445</v>
      </c>
      <c r="D12811" s="1">
        <v>1.191016367100401</v>
      </c>
      <c r="E12811" s="1">
        <v>1.1606461284366618</v>
      </c>
      <c r="F12811" s="1">
        <v>1.1600706345219325</v>
      </c>
      <c r="G12811" s="1">
        <f t="shared" si="211"/>
        <v>4.5424826666076399</v>
      </c>
    </row>
    <row r="12812" spans="1:7" ht="12.75" customHeight="1" x14ac:dyDescent="0.25">
      <c r="A12812" s="3">
        <v>764</v>
      </c>
      <c r="B12812" s="2">
        <v>44431</v>
      </c>
      <c r="C12812" s="1">
        <v>3.6690810809426755</v>
      </c>
      <c r="D12812" s="1">
        <v>3.3038585112062555</v>
      </c>
      <c r="E12812" s="1">
        <v>3.0971525834463263</v>
      </c>
      <c r="F12812" s="1">
        <v>3.0018033141174536</v>
      </c>
      <c r="G12812" s="1">
        <f t="shared" si="211"/>
        <v>13.071895489712709</v>
      </c>
    </row>
    <row r="12813" spans="1:7" ht="12.75" customHeight="1" x14ac:dyDescent="0.25">
      <c r="A12813" s="3">
        <v>765</v>
      </c>
      <c r="B12813" s="2">
        <v>44431</v>
      </c>
      <c r="C12813" s="1">
        <v>3.2449514784354294</v>
      </c>
      <c r="D12813" s="1">
        <v>3.2090521004532748</v>
      </c>
      <c r="E12813" s="1">
        <v>2.7238532585177277</v>
      </c>
      <c r="F12813" s="1">
        <v>3.6476079711911029</v>
      </c>
      <c r="G12813" s="1">
        <f t="shared" si="211"/>
        <v>12.825464808597536</v>
      </c>
    </row>
    <row r="12814" spans="1:7" ht="12.75" customHeight="1" x14ac:dyDescent="0.25">
      <c r="A12814" s="3">
        <v>766</v>
      </c>
      <c r="B12814" s="2">
        <v>44431</v>
      </c>
      <c r="C12814" s="1">
        <v>1.946742971414525</v>
      </c>
      <c r="D12814" s="1">
        <v>1.8703254524898716</v>
      </c>
      <c r="E12814" s="1">
        <v>1.8419402172345154</v>
      </c>
      <c r="F12814" s="1">
        <v>1.8529495819427104</v>
      </c>
      <c r="G12814" s="1">
        <f t="shared" si="211"/>
        <v>7.5119582230816233</v>
      </c>
    </row>
    <row r="12815" spans="1:7" ht="12.75" customHeight="1" x14ac:dyDescent="0.25">
      <c r="A12815" s="3">
        <v>767</v>
      </c>
      <c r="B12815" s="2">
        <v>44431</v>
      </c>
      <c r="C12815" s="1">
        <v>1.2158912656062761</v>
      </c>
      <c r="D12815" s="1">
        <v>1.1917603557109508</v>
      </c>
      <c r="E12815" s="1">
        <v>1.1227428453971093</v>
      </c>
      <c r="F12815" s="1">
        <v>1.104099465801869</v>
      </c>
      <c r="G12815" s="1">
        <f t="shared" si="211"/>
        <v>4.6344939325162056</v>
      </c>
    </row>
    <row r="12816" spans="1:7" ht="12.75" customHeight="1" x14ac:dyDescent="0.25">
      <c r="A12816" s="3">
        <v>768</v>
      </c>
      <c r="B12816" s="2">
        <v>44431</v>
      </c>
      <c r="C12816" s="1">
        <v>1.7399129530813116</v>
      </c>
      <c r="D12816" s="1">
        <v>1.5809930202979263</v>
      </c>
      <c r="E12816" s="1">
        <v>1.6991786342786255</v>
      </c>
      <c r="F12816" s="1">
        <v>1.3135395923381863</v>
      </c>
      <c r="G12816" s="1">
        <f t="shared" si="211"/>
        <v>6.3336241999960494</v>
      </c>
    </row>
    <row r="12817" spans="1:7" ht="12.75" customHeight="1" x14ac:dyDescent="0.25">
      <c r="A12817" s="3">
        <v>769</v>
      </c>
      <c r="B12817" s="2">
        <v>44431</v>
      </c>
      <c r="C12817" s="1">
        <v>4.3527127267326939</v>
      </c>
      <c r="D12817" s="1">
        <v>4.5381072340804165</v>
      </c>
      <c r="E12817" s="1">
        <v>4.7422621960015006</v>
      </c>
      <c r="F12817" s="1">
        <v>4.0522564275375652</v>
      </c>
      <c r="G12817" s="1">
        <f t="shared" si="211"/>
        <v>17.685338584352177</v>
      </c>
    </row>
    <row r="12818" spans="1:7" ht="12.75" customHeight="1" x14ac:dyDescent="0.25">
      <c r="A12818" s="3">
        <v>771</v>
      </c>
      <c r="B12818" s="2">
        <v>44431</v>
      </c>
      <c r="C12818" s="1">
        <v>0.95899999999999996</v>
      </c>
      <c r="D12818" s="1">
        <v>0.93100000000000005</v>
      </c>
      <c r="E12818" s="1">
        <v>0.68700000000000006</v>
      </c>
      <c r="F12818" s="1">
        <v>0.76</v>
      </c>
      <c r="G12818" s="1">
        <f t="shared" si="211"/>
        <v>3.3369999999999997</v>
      </c>
    </row>
    <row r="12819" spans="1:7" ht="12.75" customHeight="1" x14ac:dyDescent="0.25">
      <c r="A12819" s="3">
        <v>772</v>
      </c>
      <c r="B12819" s="2">
        <v>44431</v>
      </c>
      <c r="C12819" s="1">
        <v>0.94221921505167083</v>
      </c>
      <c r="D12819" s="1">
        <v>0.908807606749924</v>
      </c>
      <c r="E12819" s="1">
        <v>1.0316182240429279</v>
      </c>
      <c r="F12819" s="1">
        <v>0.87256561087098161</v>
      </c>
      <c r="G12819" s="1">
        <f t="shared" si="211"/>
        <v>3.7552106567155046</v>
      </c>
    </row>
    <row r="12820" spans="1:7" ht="12.75" customHeight="1" x14ac:dyDescent="0.25">
      <c r="A12820" s="3">
        <v>773</v>
      </c>
      <c r="B12820" s="2">
        <v>44431</v>
      </c>
      <c r="C12820" s="1">
        <v>0.94596606819136186</v>
      </c>
      <c r="D12820" s="1">
        <v>1.1304668130476201</v>
      </c>
      <c r="E12820" s="1">
        <v>0.92266300522170619</v>
      </c>
      <c r="F12820" s="1">
        <v>0.99477362981163786</v>
      </c>
      <c r="G12820" s="1">
        <f t="shared" si="211"/>
        <v>3.9938695162723259</v>
      </c>
    </row>
    <row r="12821" spans="1:7" ht="12.75" customHeight="1" x14ac:dyDescent="0.25">
      <c r="A12821" s="3">
        <v>774</v>
      </c>
      <c r="B12821" s="2">
        <v>44431</v>
      </c>
      <c r="C12821" s="1">
        <v>2.4891505013468254</v>
      </c>
      <c r="D12821" s="1">
        <v>2.1582716928198309</v>
      </c>
      <c r="E12821" s="1">
        <v>1.887716080546981</v>
      </c>
      <c r="F12821" s="1">
        <v>2.0264671348775671</v>
      </c>
      <c r="G12821" s="1">
        <f t="shared" si="211"/>
        <v>8.5616054095912055</v>
      </c>
    </row>
    <row r="12822" spans="1:7" ht="12.75" customHeight="1" x14ac:dyDescent="0.25">
      <c r="A12822" s="3">
        <v>775</v>
      </c>
      <c r="B12822" s="2">
        <v>44431</v>
      </c>
      <c r="C12822" s="1">
        <v>0.6211510748998843</v>
      </c>
      <c r="D12822" s="1">
        <v>0.89146162864949174</v>
      </c>
      <c r="E12822" s="1">
        <v>1.5543285491734704</v>
      </c>
      <c r="F12822" s="1">
        <v>1.1872504563564106</v>
      </c>
      <c r="G12822" s="1">
        <f t="shared" si="211"/>
        <v>4.2541917090792563</v>
      </c>
    </row>
    <row r="12823" spans="1:7" ht="12.75" customHeight="1" x14ac:dyDescent="0.25">
      <c r="A12823" s="3">
        <v>776</v>
      </c>
      <c r="B12823" s="2">
        <v>44431</v>
      </c>
      <c r="C12823" s="1">
        <v>3.000889063572211</v>
      </c>
      <c r="D12823" s="1">
        <v>3.0883394851717312</v>
      </c>
      <c r="E12823" s="1">
        <v>2.9829872486512996</v>
      </c>
      <c r="F12823" s="1">
        <v>3.004832202597377</v>
      </c>
      <c r="G12823" s="1">
        <f t="shared" si="211"/>
        <v>12.077047999992619</v>
      </c>
    </row>
    <row r="12824" spans="1:7" ht="12.75" customHeight="1" x14ac:dyDescent="0.25">
      <c r="A12824" s="3">
        <v>777</v>
      </c>
      <c r="B12824" s="2">
        <v>44431</v>
      </c>
      <c r="C12824" s="1">
        <v>4.2003862214119643</v>
      </c>
      <c r="D12824" s="1">
        <v>4.3271423733604113</v>
      </c>
      <c r="E12824" s="1">
        <v>4.0468346868418781</v>
      </c>
      <c r="F12824" s="1">
        <v>4.127652907997553</v>
      </c>
      <c r="G12824" s="1">
        <f t="shared" si="211"/>
        <v>16.702016189611808</v>
      </c>
    </row>
    <row r="12825" spans="1:7" ht="12.75" customHeight="1" x14ac:dyDescent="0.25">
      <c r="A12825" s="3">
        <v>778</v>
      </c>
      <c r="B12825" s="2">
        <v>44431</v>
      </c>
      <c r="C12825" s="1">
        <v>1.2462685201306882</v>
      </c>
      <c r="D12825" s="1">
        <v>1.1983780397165196</v>
      </c>
      <c r="E12825" s="1">
        <v>1.4407097625710412</v>
      </c>
      <c r="F12825" s="1">
        <v>1.4488379549264112</v>
      </c>
      <c r="G12825" s="1">
        <f t="shared" si="211"/>
        <v>5.3341942773446602</v>
      </c>
    </row>
    <row r="12826" spans="1:7" ht="12.75" customHeight="1" x14ac:dyDescent="0.25">
      <c r="A12826" s="3">
        <v>779</v>
      </c>
      <c r="B12826" s="2">
        <v>44431</v>
      </c>
      <c r="C12826" s="1">
        <v>2.3413618658910043</v>
      </c>
      <c r="D12826" s="1">
        <v>2.5661917939430738</v>
      </c>
      <c r="E12826" s="1">
        <v>2.7384594668666882</v>
      </c>
      <c r="F12826" s="1">
        <v>2.7052198071116993</v>
      </c>
      <c r="G12826" s="1">
        <f t="shared" si="211"/>
        <v>10.351232933812465</v>
      </c>
    </row>
    <row r="12827" spans="1:7" ht="12.75" customHeight="1" x14ac:dyDescent="0.25">
      <c r="A12827" s="3">
        <v>780</v>
      </c>
      <c r="B12827" s="2">
        <v>44431</v>
      </c>
      <c r="C12827" s="1">
        <v>0.5523322050042504</v>
      </c>
      <c r="D12827" s="1">
        <v>0.51570116563903401</v>
      </c>
      <c r="E12827" s="1">
        <v>0.6098024117935551</v>
      </c>
      <c r="F12827" s="1">
        <v>0.80185712189565739</v>
      </c>
      <c r="G12827" s="1">
        <f t="shared" si="211"/>
        <v>2.4796929043324969</v>
      </c>
    </row>
    <row r="12828" spans="1:7" ht="12.75" customHeight="1" x14ac:dyDescent="0.25">
      <c r="A12828" s="3">
        <v>781</v>
      </c>
      <c r="B12828" s="2">
        <v>44431</v>
      </c>
      <c r="C12828" s="1">
        <v>3.2449576492518206</v>
      </c>
      <c r="D12828" s="1">
        <v>3.5835418494247695</v>
      </c>
      <c r="E12828" s="1">
        <v>3.0986950566886886</v>
      </c>
      <c r="F12828" s="1">
        <v>3.0137882083472185</v>
      </c>
      <c r="G12828" s="1">
        <f t="shared" si="211"/>
        <v>12.940982763712498</v>
      </c>
    </row>
    <row r="12829" spans="1:7" ht="12.75" customHeight="1" x14ac:dyDescent="0.25">
      <c r="A12829" s="3">
        <v>782</v>
      </c>
      <c r="B12829" s="2">
        <v>44431</v>
      </c>
      <c r="C12829" s="1">
        <v>2.609474589551092</v>
      </c>
      <c r="D12829" s="1">
        <v>2.458888994734473</v>
      </c>
      <c r="E12829" s="1">
        <v>2.7907173426997089</v>
      </c>
      <c r="F12829" s="1">
        <v>3.1150693164352967</v>
      </c>
      <c r="G12829" s="1">
        <f t="shared" si="211"/>
        <v>10.974150243420571</v>
      </c>
    </row>
    <row r="12830" spans="1:7" ht="12.75" customHeight="1" x14ac:dyDescent="0.25">
      <c r="A12830" s="3">
        <v>783</v>
      </c>
      <c r="B12830" s="2">
        <v>44431</v>
      </c>
      <c r="C12830" s="1">
        <v>2.077840255231111</v>
      </c>
      <c r="D12830" s="1">
        <v>1.9931111806086237</v>
      </c>
      <c r="E12830" s="1">
        <v>1.6405720364653955</v>
      </c>
      <c r="F12830" s="1">
        <v>1.7069049286492348</v>
      </c>
      <c r="G12830" s="1">
        <f t="shared" si="211"/>
        <v>7.4184284009543653</v>
      </c>
    </row>
    <row r="12831" spans="1:7" ht="12.75" customHeight="1" x14ac:dyDescent="0.25">
      <c r="A12831" s="3">
        <v>784</v>
      </c>
      <c r="B12831" s="2">
        <v>44431</v>
      </c>
      <c r="C12831" s="1">
        <v>1.5882889222323504</v>
      </c>
      <c r="D12831" s="1">
        <v>1.4530252363206215</v>
      </c>
      <c r="E12831" s="1">
        <v>1.2878106770908462</v>
      </c>
      <c r="F12831" s="1">
        <v>1.2293368681266754</v>
      </c>
      <c r="G12831" s="1">
        <f t="shared" si="211"/>
        <v>5.5584617037704938</v>
      </c>
    </row>
    <row r="12832" spans="1:7" ht="12.75" customHeight="1" x14ac:dyDescent="0.25">
      <c r="A12832" s="3">
        <v>785</v>
      </c>
      <c r="B12832" s="2">
        <v>44431</v>
      </c>
      <c r="C12832" s="1">
        <v>3.9667508884951403</v>
      </c>
      <c r="D12832" s="1">
        <v>4.2821710040093377</v>
      </c>
      <c r="E12832" s="1">
        <v>4.06785321524392</v>
      </c>
      <c r="F12832" s="1">
        <v>4.8971356236539352</v>
      </c>
      <c r="G12832" s="1">
        <f t="shared" si="211"/>
        <v>17.213910731402333</v>
      </c>
    </row>
    <row r="12833" spans="1:7" ht="12.75" customHeight="1" x14ac:dyDescent="0.25">
      <c r="A12833" s="3">
        <v>787</v>
      </c>
      <c r="B12833" s="2">
        <v>44431</v>
      </c>
      <c r="C12833" s="1">
        <v>1.3092387670657639</v>
      </c>
      <c r="D12833" s="1">
        <v>1.066027070880484</v>
      </c>
      <c r="E12833" s="1">
        <v>1.1372827582725098</v>
      </c>
      <c r="F12833" s="1">
        <v>1.108789118573084</v>
      </c>
      <c r="G12833" s="1">
        <f t="shared" si="211"/>
        <v>4.6213377147918422</v>
      </c>
    </row>
    <row r="12834" spans="1:7" ht="12.75" customHeight="1" x14ac:dyDescent="0.25">
      <c r="A12834" s="3">
        <v>789</v>
      </c>
      <c r="B12834" s="2">
        <v>44431</v>
      </c>
      <c r="C12834" s="1">
        <v>2.5885401845611811</v>
      </c>
      <c r="D12834" s="1">
        <v>2.8103550828561557</v>
      </c>
      <c r="E12834" s="1">
        <v>3.2023887935262381</v>
      </c>
      <c r="F12834" s="1">
        <v>4.0835355808782934</v>
      </c>
      <c r="G12834" s="1">
        <f t="shared" si="211"/>
        <v>12.684819641821868</v>
      </c>
    </row>
    <row r="12835" spans="1:7" ht="12.75" customHeight="1" x14ac:dyDescent="0.25">
      <c r="A12835" s="3">
        <v>790</v>
      </c>
      <c r="B12835" s="2">
        <v>44431</v>
      </c>
      <c r="C12835" s="1">
        <v>0.92494268054118822</v>
      </c>
      <c r="D12835" s="1">
        <v>1.4350263956787086</v>
      </c>
      <c r="E12835" s="1">
        <v>0.88020229062689326</v>
      </c>
      <c r="F12835" s="1">
        <v>1.2999657894344163</v>
      </c>
      <c r="G12835" s="1">
        <f t="shared" si="211"/>
        <v>4.5401371562812063</v>
      </c>
    </row>
    <row r="12836" spans="1:7" ht="12.75" customHeight="1" x14ac:dyDescent="0.25">
      <c r="A12836" s="3">
        <v>793</v>
      </c>
      <c r="B12836" s="2">
        <v>44431</v>
      </c>
      <c r="C12836" s="1">
        <v>1.8614026700943289</v>
      </c>
      <c r="D12836" s="1">
        <v>1.9404351596930709</v>
      </c>
      <c r="E12836" s="1">
        <v>2.053911699795171</v>
      </c>
      <c r="F12836" s="1">
        <v>2.1547642888052168</v>
      </c>
      <c r="G12836" s="1">
        <f t="shared" si="211"/>
        <v>8.0105138183877873</v>
      </c>
    </row>
    <row r="12837" spans="1:7" ht="12.75" customHeight="1" x14ac:dyDescent="0.25">
      <c r="A12837" s="3">
        <v>794</v>
      </c>
      <c r="B12837" s="2">
        <v>44431</v>
      </c>
      <c r="C12837" s="1">
        <v>2.9842478466155247</v>
      </c>
      <c r="D12837" s="1">
        <v>3.3929036607451293</v>
      </c>
      <c r="E12837" s="1">
        <v>3.2595568978449645</v>
      </c>
      <c r="F12837" s="1">
        <v>3.7014492138732349</v>
      </c>
      <c r="G12837" s="1">
        <f t="shared" si="211"/>
        <v>13.338157619078853</v>
      </c>
    </row>
    <row r="12838" spans="1:7" ht="12.75" customHeight="1" x14ac:dyDescent="0.25">
      <c r="A12838" s="3">
        <v>796</v>
      </c>
      <c r="B12838" s="2">
        <v>44431</v>
      </c>
      <c r="C12838" s="1">
        <v>1.6014192928910145</v>
      </c>
      <c r="D12838" s="1">
        <v>0.96540603180252715</v>
      </c>
      <c r="E12838" s="1">
        <v>1.2573930992701152</v>
      </c>
      <c r="F12838" s="1">
        <v>1.6018620734248867</v>
      </c>
      <c r="G12838" s="1">
        <f t="shared" si="211"/>
        <v>5.4260804973885435</v>
      </c>
    </row>
    <row r="12839" spans="1:7" ht="12.75" customHeight="1" x14ac:dyDescent="0.25">
      <c r="A12839" s="3">
        <v>797</v>
      </c>
      <c r="B12839" s="2">
        <v>44431</v>
      </c>
      <c r="C12839" s="1">
        <v>0.11711284656431475</v>
      </c>
      <c r="D12839" s="1">
        <v>8.4156372020475906E-2</v>
      </c>
      <c r="E12839" s="1">
        <v>0.22719429218475032</v>
      </c>
      <c r="F12839" s="1">
        <v>0.41280445065630766</v>
      </c>
      <c r="G12839" s="1">
        <f t="shared" si="211"/>
        <v>0.8412679614258487</v>
      </c>
    </row>
    <row r="12840" spans="1:7" ht="12.75" customHeight="1" x14ac:dyDescent="0.25">
      <c r="A12840" s="3">
        <v>798</v>
      </c>
      <c r="B12840" s="2">
        <v>44431</v>
      </c>
      <c r="C12840" s="1">
        <v>0.93451581879820145</v>
      </c>
      <c r="D12840" s="1">
        <v>0.85237361426612357</v>
      </c>
      <c r="E12840" s="1">
        <v>0.89970579580532561</v>
      </c>
      <c r="F12840" s="1">
        <v>0.8990824177190635</v>
      </c>
      <c r="G12840" s="1">
        <f t="shared" si="211"/>
        <v>3.5856776465887146</v>
      </c>
    </row>
    <row r="12841" spans="1:7" ht="12.75" customHeight="1" x14ac:dyDescent="0.25">
      <c r="A12841" s="3">
        <v>799</v>
      </c>
      <c r="B12841" s="2">
        <v>44431</v>
      </c>
      <c r="C12841" s="1">
        <v>1.3942217601933693</v>
      </c>
      <c r="D12841" s="1">
        <v>1.2708587624441254</v>
      </c>
      <c r="E12841" s="1">
        <v>1.0548461760378502</v>
      </c>
      <c r="F12841" s="1">
        <v>1.5944570378365475</v>
      </c>
      <c r="G12841" s="1">
        <f t="shared" si="211"/>
        <v>5.3143837365118927</v>
      </c>
    </row>
    <row r="12842" spans="1:7" ht="12.75" customHeight="1" x14ac:dyDescent="0.25">
      <c r="A12842" s="3">
        <v>800</v>
      </c>
      <c r="B12842" s="2">
        <v>44431</v>
      </c>
      <c r="C12842" s="1">
        <v>1.429763460573348</v>
      </c>
      <c r="D12842" s="1">
        <v>1.5170711892972668</v>
      </c>
      <c r="E12842" s="1">
        <v>1.4729866572425931</v>
      </c>
      <c r="F12842" s="1">
        <v>1.5649925590278988</v>
      </c>
      <c r="G12842" s="1">
        <f t="shared" si="211"/>
        <v>5.9848138661411072</v>
      </c>
    </row>
    <row r="12843" spans="1:7" ht="12.75" customHeight="1" x14ac:dyDescent="0.25">
      <c r="A12843" s="3">
        <v>802</v>
      </c>
      <c r="B12843" s="2">
        <v>44431</v>
      </c>
      <c r="C12843" s="1">
        <v>2.1223947939817895</v>
      </c>
      <c r="D12843" s="1">
        <v>2.4485442963769404</v>
      </c>
      <c r="E12843" s="1">
        <v>2.7146767374433836</v>
      </c>
      <c r="F12843" s="1">
        <v>2.8277635153619265</v>
      </c>
      <c r="G12843" s="1">
        <f t="shared" si="211"/>
        <v>10.11337934316404</v>
      </c>
    </row>
    <row r="12844" spans="1:7" ht="12.75" customHeight="1" x14ac:dyDescent="0.25">
      <c r="A12844" s="3">
        <v>805</v>
      </c>
      <c r="B12844" s="2">
        <v>44431</v>
      </c>
      <c r="C12844" s="1">
        <v>2.47065477226871</v>
      </c>
      <c r="D12844" s="1">
        <v>1.9883554204570435</v>
      </c>
      <c r="E12844" s="1">
        <v>2.5587844748002193</v>
      </c>
      <c r="F12844" s="1">
        <v>2.5753729314744165</v>
      </c>
      <c r="G12844" s="1">
        <f t="shared" si="211"/>
        <v>9.5931675990003882</v>
      </c>
    </row>
    <row r="12845" spans="1:7" ht="12.75" customHeight="1" x14ac:dyDescent="0.25">
      <c r="A12845" s="3">
        <v>810</v>
      </c>
      <c r="B12845" s="2">
        <v>44431</v>
      </c>
      <c r="C12845" s="1">
        <v>2.4852532646435264</v>
      </c>
      <c r="D12845" s="1">
        <v>2.2189648685711889</v>
      </c>
      <c r="E12845" s="1">
        <v>2.4390829775264695</v>
      </c>
      <c r="F12845" s="1">
        <v>2.3021894165104029</v>
      </c>
      <c r="G12845" s="1">
        <f t="shared" si="211"/>
        <v>9.4454905272515877</v>
      </c>
    </row>
    <row r="12846" spans="1:7" ht="12.75" customHeight="1" x14ac:dyDescent="0.25">
      <c r="A12846" s="3">
        <v>813</v>
      </c>
      <c r="B12846" s="2">
        <v>44431</v>
      </c>
      <c r="C12846" s="1">
        <v>1.7587883947683765</v>
      </c>
      <c r="D12846" s="1">
        <v>2.158865841594523</v>
      </c>
      <c r="E12846" s="1">
        <v>2.1507606020829129</v>
      </c>
      <c r="F12846" s="1">
        <v>2.8969043690841541</v>
      </c>
      <c r="G12846" s="1">
        <f t="shared" si="211"/>
        <v>8.9653192075299675</v>
      </c>
    </row>
    <row r="12847" spans="1:7" ht="12.75" customHeight="1" x14ac:dyDescent="0.25">
      <c r="A12847" s="3">
        <v>814</v>
      </c>
      <c r="B12847" s="2">
        <v>44431</v>
      </c>
      <c r="C12847" s="1">
        <v>1.4663627108575641</v>
      </c>
      <c r="D12847" s="1">
        <v>1.9728116736629433</v>
      </c>
      <c r="E12847" s="1">
        <v>1.7776781510544386</v>
      </c>
      <c r="F12847" s="1">
        <v>1.7585998662017717</v>
      </c>
      <c r="G12847" s="1">
        <f t="shared" si="211"/>
        <v>6.9754524017767174</v>
      </c>
    </row>
    <row r="12848" spans="1:7" ht="12.75" customHeight="1" x14ac:dyDescent="0.25">
      <c r="A12848" s="3">
        <v>815</v>
      </c>
      <c r="B12848" s="2">
        <v>44431</v>
      </c>
      <c r="C12848" s="1">
        <v>3.290671226072083</v>
      </c>
      <c r="D12848" s="1">
        <v>2.654879798381609</v>
      </c>
      <c r="E12848" s="1">
        <v>2.750753202261778</v>
      </c>
      <c r="F12848" s="1">
        <v>2.6775536088217304</v>
      </c>
      <c r="G12848" s="1">
        <f t="shared" si="211"/>
        <v>11.373857835537201</v>
      </c>
    </row>
    <row r="12849" spans="1:7" ht="12.75" customHeight="1" x14ac:dyDescent="0.25">
      <c r="A12849" s="3">
        <v>816</v>
      </c>
      <c r="B12849" s="2">
        <v>44431</v>
      </c>
      <c r="C12849" s="1">
        <v>4.1518242879236347</v>
      </c>
      <c r="D12849" s="1">
        <v>3.8581620981502609</v>
      </c>
      <c r="E12849" s="1">
        <v>5.1652632850589963</v>
      </c>
      <c r="F12849" s="1">
        <v>5.5915860188312294</v>
      </c>
      <c r="G12849" s="1">
        <f t="shared" si="211"/>
        <v>18.766835689964122</v>
      </c>
    </row>
    <row r="12850" spans="1:7" ht="12.75" customHeight="1" x14ac:dyDescent="0.25">
      <c r="A12850" s="3">
        <v>817</v>
      </c>
      <c r="B12850" s="2">
        <v>44431</v>
      </c>
      <c r="C12850" s="1">
        <v>3.2820236949107406</v>
      </c>
      <c r="D12850" s="1">
        <v>3.6466050933244003</v>
      </c>
      <c r="E12850" s="1">
        <v>3.501437757839772</v>
      </c>
      <c r="F12850" s="1">
        <v>2.1560309650881129</v>
      </c>
      <c r="G12850" s="1">
        <f t="shared" si="211"/>
        <v>12.586097511163025</v>
      </c>
    </row>
    <row r="12851" spans="1:7" ht="12.75" customHeight="1" x14ac:dyDescent="0.25">
      <c r="A12851" s="3">
        <v>818</v>
      </c>
      <c r="B12851" s="2">
        <v>44431</v>
      </c>
      <c r="C12851" s="1">
        <v>4.3888178815408097</v>
      </c>
      <c r="D12851" s="1">
        <v>4.3009397447841966</v>
      </c>
      <c r="E12851" s="1">
        <v>4.4436358797565134</v>
      </c>
      <c r="F12851" s="1">
        <v>4.1405440912414386</v>
      </c>
      <c r="G12851" s="1">
        <f t="shared" si="211"/>
        <v>17.273937597322959</v>
      </c>
    </row>
    <row r="12852" spans="1:7" ht="12.75" customHeight="1" x14ac:dyDescent="0.25">
      <c r="A12852" s="3">
        <v>819</v>
      </c>
      <c r="B12852" s="2">
        <v>44431</v>
      </c>
      <c r="C12852" s="1">
        <v>1.7690875692616528</v>
      </c>
      <c r="D12852" s="1">
        <v>1.9944925596951648</v>
      </c>
      <c r="E12852" s="1">
        <v>1.3363537922280242</v>
      </c>
      <c r="F12852" s="1">
        <v>1.4567150445911197</v>
      </c>
      <c r="G12852" s="1">
        <f t="shared" si="211"/>
        <v>6.5566489657759615</v>
      </c>
    </row>
    <row r="12853" spans="1:7" ht="12.75" customHeight="1" x14ac:dyDescent="0.25">
      <c r="A12853" s="3">
        <v>820</v>
      </c>
      <c r="B12853" s="2">
        <v>44431</v>
      </c>
      <c r="C12853" s="1">
        <v>1.2760054743591056</v>
      </c>
      <c r="D12853" s="1">
        <v>1.2613400975640394</v>
      </c>
      <c r="E12853" s="1">
        <v>1.2625564867437904</v>
      </c>
      <c r="F12853" s="1">
        <v>1.2529712856069914</v>
      </c>
      <c r="G12853" s="1">
        <f t="shared" si="211"/>
        <v>5.0528733442739266</v>
      </c>
    </row>
    <row r="12854" spans="1:7" ht="12.75" customHeight="1" x14ac:dyDescent="0.25">
      <c r="A12854" s="3">
        <v>822</v>
      </c>
      <c r="B12854" s="2">
        <v>44431</v>
      </c>
      <c r="C12854" s="1">
        <v>3.3901971895900123</v>
      </c>
      <c r="D12854" s="1">
        <v>3.4822951443047518</v>
      </c>
      <c r="E12854" s="1">
        <v>3.4434137625133432</v>
      </c>
      <c r="F12854" s="1">
        <v>2.9439046401623488</v>
      </c>
      <c r="G12854" s="1">
        <f t="shared" si="211"/>
        <v>13.259810736570454</v>
      </c>
    </row>
    <row r="12855" spans="1:7" ht="12.75" customHeight="1" x14ac:dyDescent="0.25">
      <c r="A12855" s="3">
        <v>823</v>
      </c>
      <c r="B12855" s="2">
        <v>44431</v>
      </c>
      <c r="C12855" s="1">
        <v>0.8891560934891487</v>
      </c>
      <c r="D12855" s="1">
        <v>1.1211980670386381</v>
      </c>
      <c r="E12855" s="1">
        <v>1.1151788650722674</v>
      </c>
      <c r="F12855" s="1">
        <v>1.5958965451208411</v>
      </c>
      <c r="G12855" s="1">
        <f t="shared" si="211"/>
        <v>4.7214295707208951</v>
      </c>
    </row>
    <row r="12856" spans="1:7" ht="12.75" customHeight="1" x14ac:dyDescent="0.25">
      <c r="A12856" s="3">
        <v>824</v>
      </c>
      <c r="B12856" s="2">
        <v>44431</v>
      </c>
      <c r="C12856" s="1">
        <v>3.3374747739074326</v>
      </c>
      <c r="D12856" s="1">
        <v>3.0462285322474272</v>
      </c>
      <c r="E12856" s="1">
        <v>3.491545228341459</v>
      </c>
      <c r="F12856" s="1">
        <v>3.1218735134221016</v>
      </c>
      <c r="G12856" s="1">
        <f t="shared" si="211"/>
        <v>12.99712204791842</v>
      </c>
    </row>
    <row r="12857" spans="1:7" ht="12.75" customHeight="1" x14ac:dyDescent="0.25">
      <c r="A12857" s="3">
        <v>825</v>
      </c>
      <c r="B12857" s="2">
        <v>44431</v>
      </c>
      <c r="C12857" s="1">
        <v>2.952571535381054</v>
      </c>
      <c r="D12857" s="1">
        <v>2.8835697263600868</v>
      </c>
      <c r="E12857" s="1">
        <v>3.0955254449989904</v>
      </c>
      <c r="F12857" s="1">
        <v>3.4120394505816987</v>
      </c>
      <c r="G12857" s="1">
        <f t="shared" si="211"/>
        <v>12.343706157321829</v>
      </c>
    </row>
    <row r="12858" spans="1:7" ht="12.75" customHeight="1" x14ac:dyDescent="0.25">
      <c r="A12858" s="3">
        <v>826</v>
      </c>
      <c r="B12858" s="2">
        <v>44431</v>
      </c>
      <c r="C12858" s="1">
        <v>2.0219999999999998</v>
      </c>
      <c r="D12858" s="1">
        <v>2.1720000000000002</v>
      </c>
      <c r="E12858" s="1">
        <v>2.4359999999999999</v>
      </c>
      <c r="F12858" s="1">
        <v>2.5979999999999999</v>
      </c>
      <c r="G12858" s="1">
        <f t="shared" si="211"/>
        <v>9.2279999999999998</v>
      </c>
    </row>
    <row r="12859" spans="1:7" ht="12.75" customHeight="1" x14ac:dyDescent="0.25">
      <c r="A12859" s="3">
        <v>827</v>
      </c>
      <c r="B12859" s="2">
        <v>44431</v>
      </c>
      <c r="C12859" s="1">
        <v>1.9593892632915799</v>
      </c>
      <c r="D12859" s="1">
        <v>1.6953508432171007</v>
      </c>
      <c r="E12859" s="1">
        <v>1.5656847575224306</v>
      </c>
      <c r="F12859" s="1">
        <v>1.7168815239071069</v>
      </c>
      <c r="G12859" s="1">
        <f t="shared" si="211"/>
        <v>6.937306387938218</v>
      </c>
    </row>
    <row r="12860" spans="1:7" ht="12.75" customHeight="1" x14ac:dyDescent="0.25">
      <c r="A12860" s="3">
        <v>828</v>
      </c>
      <c r="B12860" s="2">
        <v>44431</v>
      </c>
      <c r="C12860" s="1">
        <v>1.9121365005069797</v>
      </c>
      <c r="D12860" s="1">
        <v>2.2287224763679379</v>
      </c>
      <c r="E12860" s="1">
        <v>2.0490719571300811</v>
      </c>
      <c r="F12860" s="1">
        <v>2.614206541688842</v>
      </c>
      <c r="G12860" s="1">
        <f t="shared" si="211"/>
        <v>8.8041374756938406</v>
      </c>
    </row>
    <row r="12861" spans="1:7" ht="12.75" customHeight="1" x14ac:dyDescent="0.25">
      <c r="A12861" s="3">
        <v>829</v>
      </c>
      <c r="B12861" s="2">
        <v>44431</v>
      </c>
      <c r="C12861" s="1">
        <v>3.413502012556715</v>
      </c>
      <c r="D12861" s="1">
        <v>3.4519662922524521</v>
      </c>
      <c r="E12861" s="1">
        <v>3.416578383290541</v>
      </c>
      <c r="F12861" s="1">
        <v>3.4688947943038762</v>
      </c>
      <c r="G12861" s="1">
        <f t="shared" si="211"/>
        <v>13.750941482403585</v>
      </c>
    </row>
    <row r="12862" spans="1:7" ht="12.75" customHeight="1" x14ac:dyDescent="0.25">
      <c r="A12862" s="3">
        <v>830</v>
      </c>
      <c r="B12862" s="2">
        <v>44431</v>
      </c>
      <c r="C12862" s="1">
        <v>2.8038479060192341</v>
      </c>
      <c r="D12862" s="1">
        <v>2.871017126048133</v>
      </c>
      <c r="E12862" s="1">
        <v>3.4322157271442175</v>
      </c>
      <c r="F12862" s="1">
        <v>4.7364305567299514</v>
      </c>
      <c r="G12862" s="1">
        <f t="shared" ref="G12862:G12925" si="212">SUM(C12862:F12862)</f>
        <v>13.843511315941535</v>
      </c>
    </row>
    <row r="12863" spans="1:7" ht="12.75" customHeight="1" x14ac:dyDescent="0.25">
      <c r="A12863" s="3">
        <v>831</v>
      </c>
      <c r="B12863" s="2">
        <v>44431</v>
      </c>
      <c r="C12863" s="1">
        <v>1.8442041387998405</v>
      </c>
      <c r="D12863" s="1">
        <v>2.0951928878746324</v>
      </c>
      <c r="E12863" s="1">
        <v>2.211014532787122</v>
      </c>
      <c r="F12863" s="1">
        <v>2.3140182517694687</v>
      </c>
      <c r="G12863" s="1">
        <f t="shared" si="212"/>
        <v>8.4644298112310636</v>
      </c>
    </row>
    <row r="12864" spans="1:7" ht="12.75" customHeight="1" x14ac:dyDescent="0.25">
      <c r="A12864" s="3">
        <v>832</v>
      </c>
      <c r="B12864" s="2">
        <v>44431</v>
      </c>
      <c r="C12864" s="1">
        <v>1.2335373167958867</v>
      </c>
      <c r="D12864" s="1">
        <v>1.2981764291770912</v>
      </c>
      <c r="E12864" s="1">
        <v>1.3714177076421548</v>
      </c>
      <c r="F12864" s="1">
        <v>1.4398182308790393</v>
      </c>
      <c r="G12864" s="1">
        <f t="shared" si="212"/>
        <v>5.3429496844941724</v>
      </c>
    </row>
    <row r="12865" spans="1:7" ht="12.75" customHeight="1" x14ac:dyDescent="0.25">
      <c r="A12865" s="3">
        <v>833</v>
      </c>
      <c r="B12865" s="2">
        <v>44431</v>
      </c>
      <c r="C12865" s="1">
        <v>2.6065430625684933</v>
      </c>
      <c r="D12865" s="1">
        <v>3.2513791231798335</v>
      </c>
      <c r="E12865" s="1">
        <v>3.0622772985604247</v>
      </c>
      <c r="F12865" s="1">
        <v>3.2324964536008638</v>
      </c>
      <c r="G12865" s="1">
        <f t="shared" si="212"/>
        <v>12.152695937909616</v>
      </c>
    </row>
    <row r="12866" spans="1:7" ht="12.75" customHeight="1" x14ac:dyDescent="0.25">
      <c r="A12866" s="3">
        <v>834</v>
      </c>
      <c r="B12866" s="2">
        <v>44431</v>
      </c>
      <c r="C12866" s="1">
        <v>0.30599999999999999</v>
      </c>
      <c r="D12866" s="1">
        <v>0.33100000000000002</v>
      </c>
      <c r="E12866" s="1">
        <v>0.33200000000000002</v>
      </c>
      <c r="F12866" s="1">
        <v>0.50600000000000001</v>
      </c>
      <c r="G12866" s="1">
        <f t="shared" si="212"/>
        <v>1.4750000000000001</v>
      </c>
    </row>
    <row r="12867" spans="1:7" ht="12.75" customHeight="1" x14ac:dyDescent="0.25">
      <c r="A12867" s="3">
        <v>835</v>
      </c>
      <c r="B12867" s="2">
        <v>44431</v>
      </c>
      <c r="C12867" s="1">
        <v>4.8884182379630676</v>
      </c>
      <c r="D12867" s="1">
        <v>4.8426480759366459</v>
      </c>
      <c r="E12867" s="1">
        <v>4.3768869760263103</v>
      </c>
      <c r="F12867" s="1">
        <v>4.3481959000044768</v>
      </c>
      <c r="G12867" s="1">
        <f t="shared" si="212"/>
        <v>18.4561491899305</v>
      </c>
    </row>
    <row r="12868" spans="1:7" ht="12.75" customHeight="1" x14ac:dyDescent="0.25">
      <c r="A12868" s="3">
        <v>836</v>
      </c>
      <c r="B12868" s="2">
        <v>44431</v>
      </c>
      <c r="C12868" s="1">
        <v>2.2349045136577326</v>
      </c>
      <c r="D12868" s="1">
        <v>2.4635125514252518</v>
      </c>
      <c r="E12868" s="1">
        <v>2.2316647433863204</v>
      </c>
      <c r="F12868" s="1">
        <v>2.1228814070201794</v>
      </c>
      <c r="G12868" s="1">
        <f t="shared" si="212"/>
        <v>9.0529632154894841</v>
      </c>
    </row>
    <row r="12869" spans="1:7" ht="12.75" customHeight="1" x14ac:dyDescent="0.25">
      <c r="A12869" s="3">
        <v>837</v>
      </c>
      <c r="B12869" s="2">
        <v>44431</v>
      </c>
      <c r="C12869" s="1">
        <v>2.6933321128260803</v>
      </c>
      <c r="D12869" s="1">
        <v>2.6682032828414997</v>
      </c>
      <c r="E12869" s="1">
        <v>2.5137607463289391</v>
      </c>
      <c r="F12869" s="1">
        <v>2.2882911454421557</v>
      </c>
      <c r="G12869" s="1">
        <f t="shared" si="212"/>
        <v>10.163587287438675</v>
      </c>
    </row>
    <row r="12870" spans="1:7" ht="12.75" customHeight="1" x14ac:dyDescent="0.25">
      <c r="A12870" s="3">
        <v>838</v>
      </c>
      <c r="B12870" s="2">
        <v>44431</v>
      </c>
      <c r="C12870" s="1">
        <v>1.7753447463564016</v>
      </c>
      <c r="D12870" s="1">
        <v>1.7582375637254388</v>
      </c>
      <c r="E12870" s="1">
        <v>1.9552268629374263</v>
      </c>
      <c r="F12870" s="1">
        <v>1.9266948903003747</v>
      </c>
      <c r="G12870" s="1">
        <f t="shared" si="212"/>
        <v>7.4155040633196414</v>
      </c>
    </row>
    <row r="12871" spans="1:7" ht="12.75" customHeight="1" x14ac:dyDescent="0.25">
      <c r="A12871" s="3">
        <v>839</v>
      </c>
      <c r="B12871" s="2">
        <v>44431</v>
      </c>
      <c r="C12871" s="1">
        <v>2.8171348669049645</v>
      </c>
      <c r="D12871" s="1">
        <v>3.6329909868414165</v>
      </c>
      <c r="E12871" s="1">
        <v>3.9767715215070827</v>
      </c>
      <c r="F12871" s="1">
        <v>4.2125241209854316</v>
      </c>
      <c r="G12871" s="1">
        <f t="shared" si="212"/>
        <v>14.639421496238896</v>
      </c>
    </row>
    <row r="12872" spans="1:7" ht="12.75" customHeight="1" x14ac:dyDescent="0.25">
      <c r="A12872" s="3">
        <v>840</v>
      </c>
      <c r="B12872" s="2">
        <v>44431</v>
      </c>
      <c r="C12872" s="1">
        <v>4.0833215942726637</v>
      </c>
      <c r="D12872" s="1">
        <v>3.9378674851089221</v>
      </c>
      <c r="E12872" s="1">
        <v>3.8484574041485162</v>
      </c>
      <c r="F12872" s="1">
        <v>3.7931716273147345</v>
      </c>
      <c r="G12872" s="1">
        <f t="shared" si="212"/>
        <v>15.662818110844835</v>
      </c>
    </row>
    <row r="12873" spans="1:7" ht="12.75" customHeight="1" x14ac:dyDescent="0.25">
      <c r="A12873" s="3">
        <v>841</v>
      </c>
      <c r="B12873" s="2">
        <v>44431</v>
      </c>
      <c r="C12873" s="1">
        <v>3.1599126663047823</v>
      </c>
      <c r="D12873" s="1">
        <v>2.7728265621237975</v>
      </c>
      <c r="E12873" s="1">
        <v>3.4461508813432191</v>
      </c>
      <c r="F12873" s="1">
        <v>2.7983252590164587</v>
      </c>
      <c r="G12873" s="1">
        <f t="shared" si="212"/>
        <v>12.177215368788257</v>
      </c>
    </row>
    <row r="12874" spans="1:7" ht="12.75" customHeight="1" x14ac:dyDescent="0.25">
      <c r="A12874" s="3">
        <v>843</v>
      </c>
      <c r="B12874" s="2">
        <v>44431</v>
      </c>
      <c r="C12874" s="1">
        <v>2.7997721970154754</v>
      </c>
      <c r="D12874" s="1">
        <v>3.0527306363645876</v>
      </c>
      <c r="E12874" s="1">
        <v>2.6455681634595969</v>
      </c>
      <c r="F12874" s="1">
        <v>2.6629864038120061</v>
      </c>
      <c r="G12874" s="1">
        <f t="shared" si="212"/>
        <v>11.161057400651666</v>
      </c>
    </row>
    <row r="12875" spans="1:7" ht="12.75" customHeight="1" x14ac:dyDescent="0.25">
      <c r="A12875" s="3">
        <v>844</v>
      </c>
      <c r="B12875" s="2">
        <v>44431</v>
      </c>
      <c r="C12875" s="1">
        <v>1.2750175855464629</v>
      </c>
      <c r="D12875" s="1">
        <v>1.3094842871648851</v>
      </c>
      <c r="E12875" s="1">
        <v>1.093191601996365</v>
      </c>
      <c r="F12875" s="1">
        <v>1.0638821431591303</v>
      </c>
      <c r="G12875" s="1">
        <f t="shared" si="212"/>
        <v>4.7415756178668431</v>
      </c>
    </row>
    <row r="12876" spans="1:7" ht="12.75" customHeight="1" x14ac:dyDescent="0.25">
      <c r="A12876" s="3">
        <v>845</v>
      </c>
      <c r="B12876" s="2">
        <v>44431</v>
      </c>
      <c r="C12876" s="1">
        <v>2.0216774327355407</v>
      </c>
      <c r="D12876" s="1">
        <v>1.6879175233180148</v>
      </c>
      <c r="E12876" s="1">
        <v>1.7178834780601795</v>
      </c>
      <c r="F12876" s="1">
        <v>1.6248606285034992</v>
      </c>
      <c r="G12876" s="1">
        <f t="shared" si="212"/>
        <v>7.052339062617234</v>
      </c>
    </row>
    <row r="12877" spans="1:7" ht="12.75" customHeight="1" x14ac:dyDescent="0.25">
      <c r="A12877" s="3">
        <v>846</v>
      </c>
      <c r="B12877" s="2">
        <v>44431</v>
      </c>
      <c r="C12877" s="1">
        <v>0.47899999999999998</v>
      </c>
      <c r="D12877" s="1">
        <v>0.36</v>
      </c>
      <c r="E12877" s="1">
        <v>0.41899999999999998</v>
      </c>
      <c r="F12877" s="1">
        <v>0.35399999999999998</v>
      </c>
      <c r="G12877" s="1">
        <f t="shared" si="212"/>
        <v>1.6120000000000001</v>
      </c>
    </row>
    <row r="12878" spans="1:7" ht="12.75" customHeight="1" x14ac:dyDescent="0.25">
      <c r="A12878" s="3">
        <v>847</v>
      </c>
      <c r="B12878" s="2">
        <v>44431</v>
      </c>
      <c r="C12878" s="1">
        <v>4.4507376814117601</v>
      </c>
      <c r="D12878" s="1">
        <v>5.1210002172160749</v>
      </c>
      <c r="E12878" s="1">
        <v>4.6754443354585584</v>
      </c>
      <c r="F12878" s="1">
        <v>4.3812544180771855</v>
      </c>
      <c r="G12878" s="1">
        <f t="shared" si="212"/>
        <v>18.628436652163579</v>
      </c>
    </row>
    <row r="12879" spans="1:7" ht="12.75" customHeight="1" x14ac:dyDescent="0.25">
      <c r="A12879" s="3">
        <v>848</v>
      </c>
      <c r="B12879" s="2">
        <v>44431</v>
      </c>
      <c r="C12879" s="1">
        <v>0.3951207380398824</v>
      </c>
      <c r="D12879" s="1">
        <v>0.69931667486679161</v>
      </c>
      <c r="E12879" s="1">
        <v>0.76439384934945054</v>
      </c>
      <c r="F12879" s="1">
        <v>0.87544927604713263</v>
      </c>
      <c r="G12879" s="1">
        <f t="shared" si="212"/>
        <v>2.7342805383032571</v>
      </c>
    </row>
    <row r="12880" spans="1:7" ht="12.75" customHeight="1" x14ac:dyDescent="0.25">
      <c r="A12880" s="3">
        <v>849</v>
      </c>
      <c r="B12880" s="2">
        <v>44431</v>
      </c>
      <c r="C12880" s="1">
        <v>1.8059059424193693</v>
      </c>
      <c r="D12880" s="1">
        <v>2.5923895469343745</v>
      </c>
      <c r="E12880" s="1">
        <v>3.3314631162911468</v>
      </c>
      <c r="F12880" s="1">
        <v>3.5470266576804663</v>
      </c>
      <c r="G12880" s="1">
        <f t="shared" si="212"/>
        <v>11.276785263325358</v>
      </c>
    </row>
    <row r="12881" spans="1:7" ht="12.75" customHeight="1" x14ac:dyDescent="0.25">
      <c r="A12881" s="3">
        <v>851</v>
      </c>
      <c r="B12881" s="2">
        <v>44431</v>
      </c>
      <c r="C12881" s="1">
        <v>2.0970215748128274</v>
      </c>
      <c r="D12881" s="1">
        <v>2.4873709893537952</v>
      </c>
      <c r="E12881" s="1">
        <v>2.9132710454951969</v>
      </c>
      <c r="F12881" s="1">
        <v>3.6423640953200467</v>
      </c>
      <c r="G12881" s="1">
        <f t="shared" si="212"/>
        <v>11.140027704981865</v>
      </c>
    </row>
    <row r="12882" spans="1:7" ht="12.75" customHeight="1" x14ac:dyDescent="0.25">
      <c r="A12882" s="3">
        <v>852</v>
      </c>
      <c r="B12882" s="2">
        <v>44431</v>
      </c>
      <c r="C12882" s="1">
        <v>0.72692474676608254</v>
      </c>
      <c r="D12882" s="1">
        <v>0.68691202225548786</v>
      </c>
      <c r="E12882" s="1">
        <v>1.00485493177163</v>
      </c>
      <c r="F12882" s="1">
        <v>1.5518256967207</v>
      </c>
      <c r="G12882" s="1">
        <f t="shared" si="212"/>
        <v>3.9705173975139001</v>
      </c>
    </row>
    <row r="12883" spans="1:7" ht="12.75" customHeight="1" x14ac:dyDescent="0.25">
      <c r="A12883" s="3">
        <v>853</v>
      </c>
      <c r="B12883" s="2">
        <v>44431</v>
      </c>
      <c r="C12883" s="1">
        <v>0.61123209951145574</v>
      </c>
      <c r="D12883" s="1">
        <v>0.61985160739895517</v>
      </c>
      <c r="E12883" s="1">
        <v>0.66193862331592768</v>
      </c>
      <c r="F12883" s="1">
        <v>0.62882477157309913</v>
      </c>
      <c r="G12883" s="1">
        <f t="shared" si="212"/>
        <v>2.5218471017994379</v>
      </c>
    </row>
    <row r="12884" spans="1:7" ht="12.75" customHeight="1" x14ac:dyDescent="0.25">
      <c r="A12884" s="3">
        <v>854</v>
      </c>
      <c r="B12884" s="2">
        <v>44431</v>
      </c>
      <c r="C12884" s="1">
        <v>2.2655848346426049</v>
      </c>
      <c r="D12884" s="1">
        <v>2.0845948632323843</v>
      </c>
      <c r="E12884" s="1">
        <v>2.0050033176585993</v>
      </c>
      <c r="F12884" s="1">
        <v>1.9501104680948425</v>
      </c>
      <c r="G12884" s="1">
        <f t="shared" si="212"/>
        <v>8.3052934836284305</v>
      </c>
    </row>
    <row r="12885" spans="1:7" ht="12.75" customHeight="1" x14ac:dyDescent="0.25">
      <c r="A12885" s="3">
        <v>855</v>
      </c>
      <c r="B12885" s="2">
        <v>44431</v>
      </c>
      <c r="C12885" s="1">
        <v>1.1946845970277662</v>
      </c>
      <c r="D12885" s="1">
        <v>1.3096199686999486</v>
      </c>
      <c r="E12885" s="1">
        <v>1.4644239751319854</v>
      </c>
      <c r="F12885" s="1">
        <v>1.2311114429815617</v>
      </c>
      <c r="G12885" s="1">
        <f t="shared" si="212"/>
        <v>5.1998399838412617</v>
      </c>
    </row>
    <row r="12886" spans="1:7" ht="12.75" customHeight="1" x14ac:dyDescent="0.25">
      <c r="A12886" s="3">
        <v>856</v>
      </c>
      <c r="B12886" s="2">
        <v>44431</v>
      </c>
      <c r="C12886" s="1">
        <v>5.040995534479757</v>
      </c>
      <c r="D12886" s="1">
        <v>5.888372347608529</v>
      </c>
      <c r="E12886" s="1">
        <v>4.7596205031301393</v>
      </c>
      <c r="F12886" s="1">
        <v>4.7064710816766064</v>
      </c>
      <c r="G12886" s="1">
        <f t="shared" si="212"/>
        <v>20.395459466895034</v>
      </c>
    </row>
    <row r="12887" spans="1:7" ht="12.75" customHeight="1" x14ac:dyDescent="0.25">
      <c r="A12887" s="3">
        <v>857</v>
      </c>
      <c r="B12887" s="2">
        <v>44431</v>
      </c>
      <c r="C12887" s="1">
        <v>0.09</v>
      </c>
      <c r="D12887" s="1">
        <v>0.185</v>
      </c>
      <c r="E12887" s="1">
        <v>0.253</v>
      </c>
      <c r="F12887" s="1">
        <v>0.16300000000000001</v>
      </c>
      <c r="G12887" s="1">
        <f t="shared" si="212"/>
        <v>0.69100000000000006</v>
      </c>
    </row>
    <row r="12888" spans="1:7" ht="12.75" customHeight="1" x14ac:dyDescent="0.25">
      <c r="A12888" s="3">
        <v>858</v>
      </c>
      <c r="B12888" s="2">
        <v>44431</v>
      </c>
      <c r="C12888" s="1">
        <v>2.9869839097882975</v>
      </c>
      <c r="D12888" s="1">
        <v>3.0931193772441299</v>
      </c>
      <c r="E12888" s="1">
        <v>3.2121949268672654</v>
      </c>
      <c r="F12888" s="1">
        <v>3.218882028759158</v>
      </c>
      <c r="G12888" s="1">
        <f t="shared" si="212"/>
        <v>12.511180242658851</v>
      </c>
    </row>
    <row r="12889" spans="1:7" ht="12.75" customHeight="1" x14ac:dyDescent="0.25">
      <c r="A12889" s="3">
        <v>859</v>
      </c>
      <c r="B12889" s="2">
        <v>44431</v>
      </c>
      <c r="C12889" s="1">
        <v>4.4488533957413683</v>
      </c>
      <c r="D12889" s="1">
        <v>4.5853614711024102</v>
      </c>
      <c r="E12889" s="1">
        <v>4.6106933113117732</v>
      </c>
      <c r="F12889" s="1">
        <v>5.139427796208885</v>
      </c>
      <c r="G12889" s="1">
        <f t="shared" si="212"/>
        <v>18.784335974364438</v>
      </c>
    </row>
    <row r="12890" spans="1:7" ht="12.75" customHeight="1" x14ac:dyDescent="0.25">
      <c r="A12890" s="3">
        <v>861</v>
      </c>
      <c r="B12890" s="2">
        <v>44431</v>
      </c>
      <c r="C12890" s="1">
        <v>0.67519767608590997</v>
      </c>
      <c r="D12890" s="1">
        <v>0.70325999455651278</v>
      </c>
      <c r="E12890" s="1">
        <v>0.67437546519343416</v>
      </c>
      <c r="F12890" s="1">
        <v>0.69848136026540797</v>
      </c>
      <c r="G12890" s="1">
        <f t="shared" si="212"/>
        <v>2.7513144961012648</v>
      </c>
    </row>
    <row r="12891" spans="1:7" ht="12.75" customHeight="1" x14ac:dyDescent="0.25">
      <c r="A12891" s="3">
        <v>862</v>
      </c>
      <c r="B12891" s="2">
        <v>44431</v>
      </c>
      <c r="C12891" s="1">
        <v>0.56774297141452523</v>
      </c>
      <c r="D12891" s="1">
        <v>0.64957721638908372</v>
      </c>
      <c r="E12891" s="1">
        <v>1.2815932189943169</v>
      </c>
      <c r="F12891" s="1">
        <v>2.3090617287327966</v>
      </c>
      <c r="G12891" s="1">
        <f t="shared" si="212"/>
        <v>4.8079751355307225</v>
      </c>
    </row>
    <row r="12892" spans="1:7" ht="12.75" customHeight="1" x14ac:dyDescent="0.25">
      <c r="A12892" s="3">
        <v>863</v>
      </c>
      <c r="B12892" s="2">
        <v>44431</v>
      </c>
      <c r="C12892" s="1">
        <v>0.27333823243237709</v>
      </c>
      <c r="D12892" s="1">
        <v>0.37619174683597306</v>
      </c>
      <c r="E12892" s="1">
        <v>0.3633547298271933</v>
      </c>
      <c r="F12892" s="1">
        <v>0.88766125670856366</v>
      </c>
      <c r="G12892" s="1">
        <f t="shared" si="212"/>
        <v>1.9005459658041071</v>
      </c>
    </row>
    <row r="12893" spans="1:7" ht="12.75" customHeight="1" x14ac:dyDescent="0.25">
      <c r="A12893" s="3">
        <v>864</v>
      </c>
      <c r="B12893" s="2">
        <v>44431</v>
      </c>
      <c r="C12893" s="1">
        <v>2.942177104990936</v>
      </c>
      <c r="D12893" s="1">
        <v>3.4084618929726678</v>
      </c>
      <c r="E12893" s="1">
        <v>3.3390214421717688</v>
      </c>
      <c r="F12893" s="1">
        <v>3.3932582604240764</v>
      </c>
      <c r="G12893" s="1">
        <f t="shared" si="212"/>
        <v>13.082918700559448</v>
      </c>
    </row>
    <row r="12894" spans="1:7" ht="12.75" customHeight="1" x14ac:dyDescent="0.25">
      <c r="A12894" s="3">
        <v>865</v>
      </c>
      <c r="B12894" s="2">
        <v>44431</v>
      </c>
      <c r="C12894" s="1">
        <v>6.362002104734886</v>
      </c>
      <c r="D12894" s="1">
        <v>6.5739390224753205</v>
      </c>
      <c r="E12894" s="1">
        <v>6.3727161959438021</v>
      </c>
      <c r="F12894" s="1">
        <v>6.3298781814383567</v>
      </c>
      <c r="G12894" s="1">
        <f t="shared" si="212"/>
        <v>25.638535504592365</v>
      </c>
    </row>
    <row r="12895" spans="1:7" ht="12.75" customHeight="1" x14ac:dyDescent="0.25">
      <c r="A12895" s="3">
        <v>866</v>
      </c>
      <c r="B12895" s="2">
        <v>44431</v>
      </c>
      <c r="C12895" s="1">
        <v>0.5416856673187419</v>
      </c>
      <c r="D12895" s="1">
        <v>0.58477969579281253</v>
      </c>
      <c r="E12895" s="1">
        <v>0.52536554106684374</v>
      </c>
      <c r="F12895" s="1">
        <v>0.22573598973384598</v>
      </c>
      <c r="G12895" s="1">
        <f t="shared" si="212"/>
        <v>1.8775668939122443</v>
      </c>
    </row>
    <row r="12896" spans="1:7" ht="12.75" customHeight="1" x14ac:dyDescent="0.25">
      <c r="A12896" s="3">
        <v>867</v>
      </c>
      <c r="B12896" s="2">
        <v>44431</v>
      </c>
      <c r="C12896" s="1">
        <v>6.612033260956399</v>
      </c>
      <c r="D12896" s="1">
        <v>5.6552550116720921</v>
      </c>
      <c r="E12896" s="1">
        <v>5.0480408072007616</v>
      </c>
      <c r="F12896" s="1">
        <v>3.7244746429974782</v>
      </c>
      <c r="G12896" s="1">
        <f t="shared" si="212"/>
        <v>21.039803722826733</v>
      </c>
    </row>
    <row r="12897" spans="1:7" ht="12.75" customHeight="1" x14ac:dyDescent="0.25">
      <c r="A12897" s="3">
        <v>868</v>
      </c>
      <c r="B12897" s="2">
        <v>44431</v>
      </c>
      <c r="C12897" s="1">
        <v>4.2817937154971988</v>
      </c>
      <c r="D12897" s="1">
        <v>4.1282086818386423</v>
      </c>
      <c r="E12897" s="1">
        <v>4.021346796295763</v>
      </c>
      <c r="F12897" s="1">
        <v>4.6643462663330828</v>
      </c>
      <c r="G12897" s="1">
        <f t="shared" si="212"/>
        <v>17.095695459964688</v>
      </c>
    </row>
    <row r="12898" spans="1:7" ht="12.75" customHeight="1" x14ac:dyDescent="0.25">
      <c r="A12898" s="3">
        <v>869</v>
      </c>
      <c r="B12898" s="2">
        <v>44431</v>
      </c>
      <c r="C12898" s="1">
        <v>3.2723440038100309</v>
      </c>
      <c r="D12898" s="1">
        <v>3.9110066002282071</v>
      </c>
      <c r="E12898" s="1">
        <v>4.1023167137870349</v>
      </c>
      <c r="F12898" s="1">
        <v>4.0378024461698399</v>
      </c>
      <c r="G12898" s="1">
        <f t="shared" si="212"/>
        <v>15.323469763995112</v>
      </c>
    </row>
    <row r="12899" spans="1:7" ht="12.75" customHeight="1" x14ac:dyDescent="0.25">
      <c r="A12899" s="3">
        <v>870</v>
      </c>
      <c r="B12899" s="2">
        <v>44431</v>
      </c>
      <c r="C12899" s="1">
        <v>0.53077265790632655</v>
      </c>
      <c r="D12899" s="1">
        <v>0.49971680519643658</v>
      </c>
      <c r="E12899" s="1">
        <v>0.84030811672388428</v>
      </c>
      <c r="F12899" s="1">
        <v>0.92195160632482631</v>
      </c>
      <c r="G12899" s="1">
        <f t="shared" si="212"/>
        <v>2.7927491861514735</v>
      </c>
    </row>
    <row r="12900" spans="1:7" ht="12.75" customHeight="1" x14ac:dyDescent="0.25">
      <c r="A12900" s="3">
        <v>871</v>
      </c>
      <c r="B12900" s="2">
        <v>44431</v>
      </c>
      <c r="C12900" s="1">
        <v>1.2942373690301834</v>
      </c>
      <c r="D12900" s="1">
        <v>1.3121546656966094</v>
      </c>
      <c r="E12900" s="1">
        <v>1.0513501428035659</v>
      </c>
      <c r="F12900" s="1">
        <v>1.1362359499425514</v>
      </c>
      <c r="G12900" s="1">
        <f t="shared" si="212"/>
        <v>4.7939781274729096</v>
      </c>
    </row>
    <row r="12901" spans="1:7" ht="12.75" customHeight="1" x14ac:dyDescent="0.25">
      <c r="A12901" s="3">
        <v>872</v>
      </c>
      <c r="B12901" s="2">
        <v>44431</v>
      </c>
      <c r="C12901" s="1">
        <v>2.8579832286940405</v>
      </c>
      <c r="D12901" s="1">
        <v>2.1280072283228821</v>
      </c>
      <c r="E12901" s="1">
        <v>2.559891750569772</v>
      </c>
      <c r="F12901" s="1">
        <v>2.3857304040308582</v>
      </c>
      <c r="G12901" s="1">
        <f t="shared" si="212"/>
        <v>9.9316126116175525</v>
      </c>
    </row>
    <row r="12902" spans="1:7" ht="12.75" customHeight="1" x14ac:dyDescent="0.25">
      <c r="A12902" s="3">
        <v>873</v>
      </c>
      <c r="B12902" s="2">
        <v>44431</v>
      </c>
      <c r="C12902" s="1">
        <v>0.91200000000000003</v>
      </c>
      <c r="D12902" s="1">
        <v>0.79800000000000004</v>
      </c>
      <c r="E12902" s="1">
        <v>0.94899999999999995</v>
      </c>
      <c r="F12902" s="1">
        <v>0.98299999999999998</v>
      </c>
      <c r="G12902" s="1">
        <f t="shared" si="212"/>
        <v>3.6419999999999999</v>
      </c>
    </row>
    <row r="12903" spans="1:7" ht="12.75" customHeight="1" x14ac:dyDescent="0.25">
      <c r="A12903" s="3">
        <v>874</v>
      </c>
      <c r="B12903" s="2">
        <v>44431</v>
      </c>
      <c r="C12903" s="1">
        <v>3.2122067351516326</v>
      </c>
      <c r="D12903" s="1">
        <v>4.8653698980392974</v>
      </c>
      <c r="E12903" s="1">
        <v>4.6687420448316654</v>
      </c>
      <c r="F12903" s="1">
        <v>5.2623786191425967</v>
      </c>
      <c r="G12903" s="1">
        <f t="shared" si="212"/>
        <v>18.008697297165192</v>
      </c>
    </row>
    <row r="12904" spans="1:7" ht="12.75" customHeight="1" x14ac:dyDescent="0.25">
      <c r="A12904" s="3">
        <v>875</v>
      </c>
      <c r="B12904" s="2">
        <v>44431</v>
      </c>
      <c r="C12904" s="1">
        <v>1.8616092516156781</v>
      </c>
      <c r="D12904" s="1">
        <v>2.7411705695771875</v>
      </c>
      <c r="E12904" s="1">
        <v>2.1758030681129736</v>
      </c>
      <c r="F12904" s="1">
        <v>2.1381530348323046</v>
      </c>
      <c r="G12904" s="1">
        <f t="shared" si="212"/>
        <v>8.9167359241381448</v>
      </c>
    </row>
    <row r="12905" spans="1:7" ht="12.75" customHeight="1" x14ac:dyDescent="0.25">
      <c r="A12905" s="3">
        <v>876</v>
      </c>
      <c r="B12905" s="2">
        <v>44431</v>
      </c>
      <c r="C12905" s="1">
        <v>0.7063174616180341</v>
      </c>
      <c r="D12905" s="1">
        <v>0.65036499104965073</v>
      </c>
      <c r="E12905" s="1">
        <v>0.7723871346969392</v>
      </c>
      <c r="F12905" s="1">
        <v>1.825181990460037</v>
      </c>
      <c r="G12905" s="1">
        <f t="shared" si="212"/>
        <v>3.9542515778246612</v>
      </c>
    </row>
    <row r="12906" spans="1:7" ht="12.75" customHeight="1" x14ac:dyDescent="0.25">
      <c r="A12906" s="3">
        <v>877</v>
      </c>
      <c r="B12906" s="2">
        <v>44431</v>
      </c>
      <c r="C12906" s="1">
        <v>3.5949798232227534</v>
      </c>
      <c r="D12906" s="1">
        <v>3.5377298119903275</v>
      </c>
      <c r="E12906" s="1">
        <v>3.9981318264431818</v>
      </c>
      <c r="F12906" s="1">
        <v>3.6375913434038472</v>
      </c>
      <c r="G12906" s="1">
        <f t="shared" si="212"/>
        <v>14.768432805060108</v>
      </c>
    </row>
    <row r="12907" spans="1:7" ht="12.75" customHeight="1" x14ac:dyDescent="0.25">
      <c r="A12907" s="3">
        <v>879</v>
      </c>
      <c r="B12907" s="2">
        <v>44431</v>
      </c>
      <c r="C12907" s="1">
        <v>0.60875790427809129</v>
      </c>
      <c r="D12907" s="1">
        <v>0.84239595088299646</v>
      </c>
      <c r="E12907" s="1">
        <v>1.2894690952889252</v>
      </c>
      <c r="F12907" s="1">
        <v>1.4158304592412796</v>
      </c>
      <c r="G12907" s="1">
        <f t="shared" si="212"/>
        <v>4.1564534096912924</v>
      </c>
    </row>
    <row r="12908" spans="1:7" ht="12.75" customHeight="1" x14ac:dyDescent="0.25">
      <c r="A12908" s="3">
        <v>880</v>
      </c>
      <c r="B12908" s="2">
        <v>44431</v>
      </c>
      <c r="C12908" s="1">
        <v>1.1009389524463062</v>
      </c>
      <c r="D12908" s="1">
        <v>0.97765556596564307</v>
      </c>
      <c r="E12908" s="1">
        <v>0.87122212445547131</v>
      </c>
      <c r="F12908" s="1">
        <v>0.66768946873647717</v>
      </c>
      <c r="G12908" s="1">
        <f t="shared" si="212"/>
        <v>3.6175061116038973</v>
      </c>
    </row>
    <row r="12909" spans="1:7" ht="12.75" customHeight="1" x14ac:dyDescent="0.25">
      <c r="A12909" s="3">
        <v>881</v>
      </c>
      <c r="B12909" s="2">
        <v>44431</v>
      </c>
      <c r="C12909" s="1">
        <v>2.8090609553755232</v>
      </c>
      <c r="D12909" s="1">
        <v>2.7196526479424663</v>
      </c>
      <c r="E12909" s="1">
        <v>2.6169595606266047</v>
      </c>
      <c r="F12909" s="1">
        <v>2.7270310247750547</v>
      </c>
      <c r="G12909" s="1">
        <f t="shared" si="212"/>
        <v>10.872704188719648</v>
      </c>
    </row>
    <row r="12910" spans="1:7" ht="12.75" customHeight="1" x14ac:dyDescent="0.25">
      <c r="A12910" s="3">
        <v>882</v>
      </c>
      <c r="B12910" s="2">
        <v>44431</v>
      </c>
      <c r="C12910" s="1">
        <v>1.3311476591865787</v>
      </c>
      <c r="D12910" s="1">
        <v>1.2631964366095449</v>
      </c>
      <c r="E12910" s="1">
        <v>1.7528095880333496</v>
      </c>
      <c r="F12910" s="1">
        <v>2.0825786773373656</v>
      </c>
      <c r="G12910" s="1">
        <f t="shared" si="212"/>
        <v>6.4297323611668391</v>
      </c>
    </row>
    <row r="12911" spans="1:7" ht="12.75" customHeight="1" x14ac:dyDescent="0.25">
      <c r="A12911" s="3">
        <v>883</v>
      </c>
      <c r="B12911" s="2">
        <v>44431</v>
      </c>
      <c r="C12911" s="1">
        <v>4.2390997521431419</v>
      </c>
      <c r="D12911" s="1">
        <v>4.1291291886063632</v>
      </c>
      <c r="E12911" s="1">
        <v>4.0646387141909237</v>
      </c>
      <c r="F12911" s="1">
        <v>4.0617956542932321</v>
      </c>
      <c r="G12911" s="1">
        <f t="shared" si="212"/>
        <v>16.494663309233662</v>
      </c>
    </row>
    <row r="12912" spans="1:7" ht="12.75" customHeight="1" x14ac:dyDescent="0.25">
      <c r="A12912" s="3">
        <v>884</v>
      </c>
      <c r="B12912" s="2">
        <v>44431</v>
      </c>
      <c r="C12912" s="1">
        <v>2.7781369101877358</v>
      </c>
      <c r="D12912" s="1">
        <v>1.1836713939514483</v>
      </c>
      <c r="E12912" s="1">
        <v>1.410846745809653</v>
      </c>
      <c r="F12912" s="1">
        <v>3.2588821481330426</v>
      </c>
      <c r="G12912" s="1">
        <f t="shared" si="212"/>
        <v>8.6315371980818796</v>
      </c>
    </row>
    <row r="12913" spans="1:7" ht="12.75" customHeight="1" x14ac:dyDescent="0.25">
      <c r="A12913" s="3">
        <v>885</v>
      </c>
      <c r="B12913" s="2">
        <v>44431</v>
      </c>
      <c r="C12913" s="1">
        <v>1.4385425402255292</v>
      </c>
      <c r="D12913" s="1">
        <v>1.5162775916756517</v>
      </c>
      <c r="E12913" s="1">
        <v>1.3282557265672332</v>
      </c>
      <c r="F12913" s="1">
        <v>1.0952558804072638</v>
      </c>
      <c r="G12913" s="1">
        <f t="shared" si="212"/>
        <v>5.3783317388756782</v>
      </c>
    </row>
    <row r="12914" spans="1:7" ht="12.75" customHeight="1" x14ac:dyDescent="0.25">
      <c r="A12914" s="3">
        <v>886</v>
      </c>
      <c r="B12914" s="2">
        <v>44431</v>
      </c>
      <c r="C12914" s="1">
        <v>2.2555989122975917</v>
      </c>
      <c r="D12914" s="1">
        <v>2.3588271902184719</v>
      </c>
      <c r="E12914" s="1">
        <v>2.5744809883737707</v>
      </c>
      <c r="F12914" s="1">
        <v>2.8075270182890741</v>
      </c>
      <c r="G12914" s="1">
        <f t="shared" si="212"/>
        <v>9.9964341091789084</v>
      </c>
    </row>
    <row r="12915" spans="1:7" ht="12.75" customHeight="1" x14ac:dyDescent="0.25">
      <c r="A12915" s="3">
        <v>887</v>
      </c>
      <c r="B12915" s="2">
        <v>44431</v>
      </c>
      <c r="C12915" s="1">
        <v>1.6379539570040043</v>
      </c>
      <c r="D12915" s="1">
        <v>1.5488386450951039</v>
      </c>
      <c r="E12915" s="1">
        <v>1.9465842613161011</v>
      </c>
      <c r="F12915" s="1">
        <v>2.4342333635083984</v>
      </c>
      <c r="G12915" s="1">
        <f t="shared" si="212"/>
        <v>7.5676102269236072</v>
      </c>
    </row>
    <row r="12916" spans="1:7" ht="12.75" customHeight="1" x14ac:dyDescent="0.25">
      <c r="A12916" s="3">
        <v>888</v>
      </c>
      <c r="B12916" s="2">
        <v>44431</v>
      </c>
      <c r="C12916" s="1">
        <v>1.0619839814824299</v>
      </c>
      <c r="D12916" s="1">
        <v>0.93360787526039735</v>
      </c>
      <c r="E12916" s="1">
        <v>0.83833489599861533</v>
      </c>
      <c r="F12916" s="1">
        <v>0.8535545339693309</v>
      </c>
      <c r="G12916" s="1">
        <f t="shared" si="212"/>
        <v>3.6874812867107734</v>
      </c>
    </row>
    <row r="12917" spans="1:7" ht="12.75" customHeight="1" x14ac:dyDescent="0.25">
      <c r="A12917" s="3">
        <v>889</v>
      </c>
      <c r="B12917" s="2">
        <v>44431</v>
      </c>
      <c r="C12917" s="1">
        <v>2.4689247006769972</v>
      </c>
      <c r="D12917" s="1">
        <v>2.6195168957467523</v>
      </c>
      <c r="E12917" s="1">
        <v>2.6004397700718349</v>
      </c>
      <c r="F12917" s="1">
        <v>2.5657336196648575</v>
      </c>
      <c r="G12917" s="1">
        <f t="shared" si="212"/>
        <v>10.254614986160442</v>
      </c>
    </row>
    <row r="12918" spans="1:7" ht="12.75" customHeight="1" x14ac:dyDescent="0.25">
      <c r="A12918" s="3">
        <v>890</v>
      </c>
      <c r="B12918" s="2">
        <v>44431</v>
      </c>
      <c r="C12918" s="1">
        <v>3.0991212501408283</v>
      </c>
      <c r="D12918" s="1">
        <v>3.1733476477854428</v>
      </c>
      <c r="E12918" s="1">
        <v>2.9322627008625921</v>
      </c>
      <c r="F12918" s="1">
        <v>3.0007692875866083</v>
      </c>
      <c r="G12918" s="1">
        <f t="shared" si="212"/>
        <v>12.205500886375471</v>
      </c>
    </row>
    <row r="12919" spans="1:7" ht="12.75" customHeight="1" x14ac:dyDescent="0.25">
      <c r="A12919" s="3">
        <v>891</v>
      </c>
      <c r="B12919" s="2">
        <v>44431</v>
      </c>
      <c r="C12919" s="1">
        <v>3.668214181099378</v>
      </c>
      <c r="D12919" s="1">
        <v>3.3511309917614915</v>
      </c>
      <c r="E12919" s="1">
        <v>2.9698210051063096</v>
      </c>
      <c r="F12919" s="1">
        <v>3.2447184019816064</v>
      </c>
      <c r="G12919" s="1">
        <f t="shared" si="212"/>
        <v>13.233884579948786</v>
      </c>
    </row>
    <row r="12920" spans="1:7" ht="12.75" customHeight="1" x14ac:dyDescent="0.25">
      <c r="A12920" s="3">
        <v>892</v>
      </c>
      <c r="B12920" s="2">
        <v>44431</v>
      </c>
      <c r="C12920" s="1">
        <v>2.3352389309380666</v>
      </c>
      <c r="D12920" s="1">
        <v>1.7508025087148136</v>
      </c>
      <c r="E12920" s="1">
        <v>2.2394808946138536</v>
      </c>
      <c r="F12920" s="1">
        <v>1.9525050634422456</v>
      </c>
      <c r="G12920" s="1">
        <f t="shared" si="212"/>
        <v>8.2780273977089784</v>
      </c>
    </row>
    <row r="12921" spans="1:7" ht="12.75" customHeight="1" x14ac:dyDescent="0.25">
      <c r="A12921" s="3">
        <v>893</v>
      </c>
      <c r="B12921" s="2">
        <v>44431</v>
      </c>
      <c r="C12921" s="1">
        <v>0.96799999999999997</v>
      </c>
      <c r="D12921" s="1">
        <v>1.226</v>
      </c>
      <c r="E12921" s="1">
        <v>1.179</v>
      </c>
      <c r="F12921" s="1">
        <v>0.90800000000000003</v>
      </c>
      <c r="G12921" s="1">
        <f t="shared" si="212"/>
        <v>4.2810000000000006</v>
      </c>
    </row>
    <row r="12922" spans="1:7" ht="12.75" customHeight="1" x14ac:dyDescent="0.25">
      <c r="A12922" s="3">
        <v>894</v>
      </c>
      <c r="B12922" s="2">
        <v>44431</v>
      </c>
      <c r="C12922" s="1">
        <v>2.7876295717811894</v>
      </c>
      <c r="D12922" s="1">
        <v>2.618907573251541</v>
      </c>
      <c r="E12922" s="1">
        <v>2.4723213440844707</v>
      </c>
      <c r="F12922" s="1">
        <v>3.0566667976463449</v>
      </c>
      <c r="G12922" s="1">
        <f t="shared" si="212"/>
        <v>10.935525286763546</v>
      </c>
    </row>
    <row r="12923" spans="1:7" ht="12.75" customHeight="1" x14ac:dyDescent="0.25">
      <c r="A12923" s="3">
        <v>895</v>
      </c>
      <c r="B12923" s="2">
        <v>44431</v>
      </c>
      <c r="C12923" s="1">
        <v>0.50673796306727981</v>
      </c>
      <c r="D12923" s="1">
        <v>0.50969915573607449</v>
      </c>
      <c r="E12923" s="1">
        <v>0.44401495110059724</v>
      </c>
      <c r="F12923" s="1">
        <v>0.45337937766415148</v>
      </c>
      <c r="G12923" s="1">
        <f t="shared" si="212"/>
        <v>1.9138314475681031</v>
      </c>
    </row>
    <row r="12924" spans="1:7" ht="12.75" customHeight="1" x14ac:dyDescent="0.25">
      <c r="A12924" s="3">
        <v>896</v>
      </c>
      <c r="B12924" s="2">
        <v>44431</v>
      </c>
      <c r="C12924" s="1">
        <v>0.80845203662545961</v>
      </c>
      <c r="D12924" s="1">
        <v>0.68525691165848401</v>
      </c>
      <c r="E12924" s="1">
        <v>0.94656616565213636</v>
      </c>
      <c r="F12924" s="1">
        <v>1.173900738128516</v>
      </c>
      <c r="G12924" s="1">
        <f t="shared" si="212"/>
        <v>3.6141758520645961</v>
      </c>
    </row>
    <row r="12925" spans="1:7" ht="12.75" customHeight="1" x14ac:dyDescent="0.25">
      <c r="A12925" s="3">
        <v>898</v>
      </c>
      <c r="B12925" s="2">
        <v>44431</v>
      </c>
      <c r="C12925" s="1">
        <v>0.38103541178037015</v>
      </c>
      <c r="D12925" s="1">
        <v>2.0676760156814304</v>
      </c>
      <c r="E12925" s="1">
        <v>2.55684207223841</v>
      </c>
      <c r="F12925" s="1">
        <v>2.2403490716193564</v>
      </c>
      <c r="G12925" s="1">
        <f t="shared" si="212"/>
        <v>7.2459025713195668</v>
      </c>
    </row>
    <row r="12926" spans="1:7" ht="12.75" customHeight="1" x14ac:dyDescent="0.25">
      <c r="A12926" s="3">
        <v>899</v>
      </c>
      <c r="B12926" s="2">
        <v>44431</v>
      </c>
      <c r="C12926" s="1">
        <v>1.6800770404662164</v>
      </c>
      <c r="D12926" s="1">
        <v>2.2417631742858037</v>
      </c>
      <c r="E12926" s="1">
        <v>2.0973130571502758</v>
      </c>
      <c r="F12926" s="1">
        <v>2.529669908828196</v>
      </c>
      <c r="G12926" s="1">
        <f t="shared" ref="G12926:G12989" si="213">SUM(C12926:F12926)</f>
        <v>8.5488231807304906</v>
      </c>
    </row>
    <row r="12927" spans="1:7" ht="12.75" customHeight="1" x14ac:dyDescent="0.25">
      <c r="A12927" s="3"/>
      <c r="B12927" s="2"/>
      <c r="C12927" s="1"/>
      <c r="D12927" s="1"/>
      <c r="E12927" s="1"/>
      <c r="F12927" s="1"/>
      <c r="G12927" s="1"/>
    </row>
    <row r="12928" spans="1:7" ht="12.75" customHeight="1" x14ac:dyDescent="0.25">
      <c r="A12928" s="3">
        <v>2</v>
      </c>
      <c r="B12928" s="2">
        <v>44432</v>
      </c>
      <c r="C12928" s="1">
        <v>0.64633726456159035</v>
      </c>
      <c r="D12928" s="1">
        <v>0.98989118783171248</v>
      </c>
      <c r="E12928" s="1">
        <v>1.5697276394618662</v>
      </c>
      <c r="F12928" s="1">
        <v>1.4940551581952657</v>
      </c>
      <c r="G12928" s="1">
        <f t="shared" ref="G12928:G12991" si="214">SUM(C12928:F12928)</f>
        <v>4.7000112500504354</v>
      </c>
    </row>
    <row r="12929" spans="1:7" ht="12.75" customHeight="1" x14ac:dyDescent="0.25">
      <c r="A12929" s="3">
        <v>3</v>
      </c>
      <c r="B12929" s="2">
        <v>44432</v>
      </c>
      <c r="C12929" s="1">
        <v>1.809969514630724</v>
      </c>
      <c r="D12929" s="1">
        <v>2.2339187009955297</v>
      </c>
      <c r="E12929" s="1">
        <v>3.6472562530652288</v>
      </c>
      <c r="F12929" s="1">
        <v>3.4497048754283783</v>
      </c>
      <c r="G12929" s="1">
        <f t="shared" si="214"/>
        <v>11.140849344119861</v>
      </c>
    </row>
    <row r="12930" spans="1:7" ht="12.75" customHeight="1" x14ac:dyDescent="0.25">
      <c r="A12930" s="3">
        <v>4</v>
      </c>
      <c r="B12930" s="2">
        <v>44432</v>
      </c>
      <c r="C12930" s="1">
        <v>2.4870910925161569</v>
      </c>
      <c r="D12930" s="1">
        <v>2.7888683042490601</v>
      </c>
      <c r="E12930" s="1">
        <v>2.7811561415149684</v>
      </c>
      <c r="F12930" s="1">
        <v>2.9845243323766839</v>
      </c>
      <c r="G12930" s="1">
        <f t="shared" si="214"/>
        <v>11.041639870656869</v>
      </c>
    </row>
    <row r="12931" spans="1:7" ht="12.75" customHeight="1" x14ac:dyDescent="0.25">
      <c r="A12931" s="3">
        <v>5</v>
      </c>
      <c r="B12931" s="2">
        <v>44432</v>
      </c>
      <c r="C12931" s="1">
        <v>0.83318434609830283</v>
      </c>
      <c r="D12931" s="1">
        <v>0.71090207742313682</v>
      </c>
      <c r="E12931" s="1">
        <v>0.89994943695967855</v>
      </c>
      <c r="F12931" s="1">
        <v>0.71592521474864335</v>
      </c>
      <c r="G12931" s="1">
        <f t="shared" si="214"/>
        <v>3.1599610752297616</v>
      </c>
    </row>
    <row r="12932" spans="1:7" ht="12.75" customHeight="1" x14ac:dyDescent="0.25">
      <c r="A12932" s="3">
        <v>6</v>
      </c>
      <c r="B12932" s="2">
        <v>44432</v>
      </c>
      <c r="C12932" s="1">
        <v>2.7375067546114691</v>
      </c>
      <c r="D12932" s="1">
        <v>3.5958882671914738</v>
      </c>
      <c r="E12932" s="1">
        <v>3.7264193712796554</v>
      </c>
      <c r="F12932" s="1">
        <v>3.0735459415366408</v>
      </c>
      <c r="G12932" s="1">
        <f t="shared" si="214"/>
        <v>13.13336033461924</v>
      </c>
    </row>
    <row r="12933" spans="1:7" ht="12.75" customHeight="1" x14ac:dyDescent="0.25">
      <c r="A12933" s="3">
        <v>7</v>
      </c>
      <c r="B12933" s="2">
        <v>44432</v>
      </c>
      <c r="C12933" s="1">
        <v>1.2139594620891669</v>
      </c>
      <c r="D12933" s="1">
        <v>1.7803268421493397</v>
      </c>
      <c r="E12933" s="1">
        <v>2.0388641779418983</v>
      </c>
      <c r="F12933" s="1">
        <v>1.6477602052236022</v>
      </c>
      <c r="G12933" s="1">
        <f t="shared" si="214"/>
        <v>6.6809106874040074</v>
      </c>
    </row>
    <row r="12934" spans="1:7" ht="12.75" customHeight="1" x14ac:dyDescent="0.25">
      <c r="A12934" s="3">
        <v>8</v>
      </c>
      <c r="B12934" s="2">
        <v>44432</v>
      </c>
      <c r="C12934" s="1">
        <v>2.8260296455237262</v>
      </c>
      <c r="D12934" s="1">
        <v>3.6911251478639544</v>
      </c>
      <c r="E12934" s="1">
        <v>3.6112484397388194</v>
      </c>
      <c r="F12934" s="1">
        <v>4.1038153087058378</v>
      </c>
      <c r="G12934" s="1">
        <f t="shared" si="214"/>
        <v>14.232218541832339</v>
      </c>
    </row>
    <row r="12935" spans="1:7" ht="12.75" customHeight="1" x14ac:dyDescent="0.25">
      <c r="A12935" s="3">
        <v>11</v>
      </c>
      <c r="B12935" s="2">
        <v>44432</v>
      </c>
      <c r="C12935" s="1">
        <v>2.963537224617717</v>
      </c>
      <c r="D12935" s="1">
        <v>3.9122592958011868</v>
      </c>
      <c r="E12935" s="1">
        <v>4.609918039408015</v>
      </c>
      <c r="F12935" s="1">
        <v>4.0010408681465712</v>
      </c>
      <c r="G12935" s="1">
        <f t="shared" si="214"/>
        <v>15.48675542797349</v>
      </c>
    </row>
    <row r="12936" spans="1:7" ht="12.75" customHeight="1" x14ac:dyDescent="0.25">
      <c r="A12936" s="3">
        <v>12</v>
      </c>
      <c r="B12936" s="2">
        <v>44432</v>
      </c>
      <c r="C12936" s="1">
        <v>2.7232247354998611</v>
      </c>
      <c r="D12936" s="1">
        <v>3.2768743627456112</v>
      </c>
      <c r="E12936" s="1">
        <v>3.1418790545153819</v>
      </c>
      <c r="F12936" s="1">
        <v>3.9480628976020773</v>
      </c>
      <c r="G12936" s="1">
        <f t="shared" si="214"/>
        <v>13.090041050362931</v>
      </c>
    </row>
    <row r="12937" spans="1:7" ht="12.75" customHeight="1" x14ac:dyDescent="0.25">
      <c r="A12937" s="3">
        <v>13</v>
      </c>
      <c r="B12937" s="2">
        <v>44432</v>
      </c>
      <c r="C12937" s="1">
        <v>0.7774294939418458</v>
      </c>
      <c r="D12937" s="1">
        <v>1.4274752818574854</v>
      </c>
      <c r="E12937" s="1">
        <v>2.220738491571224</v>
      </c>
      <c r="F12937" s="1">
        <v>3.13190032778079</v>
      </c>
      <c r="G12937" s="1">
        <f t="shared" si="214"/>
        <v>7.557543595151345</v>
      </c>
    </row>
    <row r="12938" spans="1:7" ht="12.75" customHeight="1" x14ac:dyDescent="0.25">
      <c r="A12938" s="3">
        <v>14</v>
      </c>
      <c r="B12938" s="2">
        <v>44432</v>
      </c>
      <c r="C12938" s="1">
        <v>1.8837404109097986</v>
      </c>
      <c r="D12938" s="1">
        <v>2.2685582086739871</v>
      </c>
      <c r="E12938" s="1">
        <v>2.4512848137783809</v>
      </c>
      <c r="F12938" s="1">
        <v>1.7230210670035664</v>
      </c>
      <c r="G12938" s="1">
        <f t="shared" si="214"/>
        <v>8.3266045003657325</v>
      </c>
    </row>
    <row r="12939" spans="1:7" ht="12.75" customHeight="1" x14ac:dyDescent="0.25">
      <c r="A12939" s="3">
        <v>15</v>
      </c>
      <c r="B12939" s="2">
        <v>44432</v>
      </c>
      <c r="C12939" s="1">
        <v>2.9510049315321036</v>
      </c>
      <c r="D12939" s="1">
        <v>2.7234007688925641</v>
      </c>
      <c r="E12939" s="1">
        <v>2.6487847560799702</v>
      </c>
      <c r="F12939" s="1">
        <v>2.4004981322961068</v>
      </c>
      <c r="G12939" s="1">
        <f t="shared" si="214"/>
        <v>10.723688588800744</v>
      </c>
    </row>
    <row r="12940" spans="1:7" ht="12.75" customHeight="1" x14ac:dyDescent="0.25">
      <c r="A12940" s="3">
        <v>16</v>
      </c>
      <c r="B12940" s="2">
        <v>44432</v>
      </c>
      <c r="C12940" s="1">
        <v>1.6941278408799945</v>
      </c>
      <c r="D12940" s="1">
        <v>2.059054610214913</v>
      </c>
      <c r="E12940" s="1">
        <v>2.3331893854157655</v>
      </c>
      <c r="F12940" s="1">
        <v>2.3339755581972552</v>
      </c>
      <c r="G12940" s="1">
        <f t="shared" si="214"/>
        <v>8.4203473947079281</v>
      </c>
    </row>
    <row r="12941" spans="1:7" ht="12.75" customHeight="1" x14ac:dyDescent="0.25">
      <c r="A12941" s="3">
        <v>17</v>
      </c>
      <c r="B12941" s="2">
        <v>44432</v>
      </c>
      <c r="C12941" s="1">
        <v>0.10289297090242427</v>
      </c>
      <c r="D12941" s="1">
        <v>6.3366365006752023E-2</v>
      </c>
      <c r="E12941" s="1">
        <v>7.0768739962880703E-2</v>
      </c>
      <c r="F12941" s="1">
        <v>6.6249951504359639E-2</v>
      </c>
      <c r="G12941" s="1">
        <f t="shared" si="214"/>
        <v>0.30327802737641663</v>
      </c>
    </row>
    <row r="12942" spans="1:7" ht="12.75" customHeight="1" x14ac:dyDescent="0.25">
      <c r="A12942" s="3">
        <v>18</v>
      </c>
      <c r="B12942" s="2">
        <v>44432</v>
      </c>
      <c r="C12942" s="1">
        <v>2.4302361297458956</v>
      </c>
      <c r="D12942" s="1">
        <v>2.2379964957551266</v>
      </c>
      <c r="E12942" s="1">
        <v>2.0276208397041997</v>
      </c>
      <c r="F12942" s="1">
        <v>2.1991138627896683</v>
      </c>
      <c r="G12942" s="1">
        <f t="shared" si="214"/>
        <v>8.8949673279948893</v>
      </c>
    </row>
    <row r="12943" spans="1:7" ht="12.75" customHeight="1" x14ac:dyDescent="0.25">
      <c r="A12943" s="3">
        <v>19</v>
      </c>
      <c r="B12943" s="2">
        <v>44432</v>
      </c>
      <c r="C12943" s="1">
        <v>0.93799999999999994</v>
      </c>
      <c r="D12943" s="1">
        <v>1.2130000000000001</v>
      </c>
      <c r="E12943" s="1">
        <v>1.347</v>
      </c>
      <c r="F12943" s="1">
        <v>1.391</v>
      </c>
      <c r="G12943" s="1">
        <f t="shared" si="214"/>
        <v>4.8889999999999993</v>
      </c>
    </row>
    <row r="12944" spans="1:7" ht="12.75" customHeight="1" x14ac:dyDescent="0.25">
      <c r="A12944" s="3">
        <v>20</v>
      </c>
      <c r="B12944" s="2">
        <v>44432</v>
      </c>
      <c r="C12944" s="1">
        <v>2.0159502852402267</v>
      </c>
      <c r="D12944" s="1">
        <v>2.4067507746500989</v>
      </c>
      <c r="E12944" s="1">
        <v>2.778569262133495</v>
      </c>
      <c r="F12944" s="1">
        <v>2.5969755308407407</v>
      </c>
      <c r="G12944" s="1">
        <f t="shared" si="214"/>
        <v>9.7982458528645608</v>
      </c>
    </row>
    <row r="12945" spans="1:7" ht="12.75" customHeight="1" x14ac:dyDescent="0.25">
      <c r="A12945" s="3">
        <v>21</v>
      </c>
      <c r="B12945" s="2">
        <v>44432</v>
      </c>
      <c r="C12945" s="1">
        <v>2.6080376599035198</v>
      </c>
      <c r="D12945" s="1">
        <v>2.833630677714154</v>
      </c>
      <c r="E12945" s="1">
        <v>2.731056227100944</v>
      </c>
      <c r="F12945" s="1">
        <v>2.2886336962631</v>
      </c>
      <c r="G12945" s="1">
        <f t="shared" si="214"/>
        <v>10.461358260981717</v>
      </c>
    </row>
    <row r="12946" spans="1:7" ht="12.75" customHeight="1" x14ac:dyDescent="0.25">
      <c r="A12946" s="3">
        <v>22</v>
      </c>
      <c r="B12946" s="2">
        <v>44432</v>
      </c>
      <c r="C12946" s="1">
        <v>4.6020768305048279</v>
      </c>
      <c r="D12946" s="1">
        <v>5.3790870408366214</v>
      </c>
      <c r="E12946" s="1">
        <v>5.8314288963255727</v>
      </c>
      <c r="F12946" s="1">
        <v>5.6486780262523064</v>
      </c>
      <c r="G12946" s="1">
        <f t="shared" si="214"/>
        <v>21.461270793919329</v>
      </c>
    </row>
    <row r="12947" spans="1:7" ht="12.75" customHeight="1" x14ac:dyDescent="0.25">
      <c r="A12947" s="3">
        <v>23</v>
      </c>
      <c r="B12947" s="2">
        <v>44432</v>
      </c>
      <c r="C12947" s="1">
        <v>4.2644883292194562</v>
      </c>
      <c r="D12947" s="1">
        <v>4.8948671108691775</v>
      </c>
      <c r="E12947" s="1">
        <v>5.1965560059237044</v>
      </c>
      <c r="F12947" s="1">
        <v>5.0408470895154913</v>
      </c>
      <c r="G12947" s="1">
        <f t="shared" si="214"/>
        <v>19.39675853552783</v>
      </c>
    </row>
    <row r="12948" spans="1:7" ht="12.75" customHeight="1" x14ac:dyDescent="0.25">
      <c r="A12948" s="3">
        <v>24</v>
      </c>
      <c r="B12948" s="2">
        <v>44432</v>
      </c>
      <c r="C12948" s="1">
        <v>1.7642094697706812</v>
      </c>
      <c r="D12948" s="1">
        <v>2.2248358657761678</v>
      </c>
      <c r="E12948" s="1">
        <v>2.7120039427247113</v>
      </c>
      <c r="F12948" s="1">
        <v>2.4608639933548537</v>
      </c>
      <c r="G12948" s="1">
        <f t="shared" si="214"/>
        <v>9.161913271626414</v>
      </c>
    </row>
    <row r="12949" spans="1:7" ht="12.75" customHeight="1" x14ac:dyDescent="0.25">
      <c r="A12949" s="3">
        <v>25</v>
      </c>
      <c r="B12949" s="2">
        <v>44432</v>
      </c>
      <c r="C12949" s="1">
        <v>2.9093086842078311</v>
      </c>
      <c r="D12949" s="1">
        <v>2.2841834350497767</v>
      </c>
      <c r="E12949" s="1">
        <v>2.3108371270038179</v>
      </c>
      <c r="F12949" s="1">
        <v>2.4038864505667772</v>
      </c>
      <c r="G12949" s="1">
        <f t="shared" si="214"/>
        <v>9.9082156968282025</v>
      </c>
    </row>
    <row r="12950" spans="1:7" ht="12.75" customHeight="1" x14ac:dyDescent="0.25">
      <c r="A12950" s="3">
        <v>27</v>
      </c>
      <c r="B12950" s="2">
        <v>44432</v>
      </c>
      <c r="C12950" s="1">
        <v>6.1241394553294342</v>
      </c>
      <c r="D12950" s="1">
        <v>6.5942435986684389</v>
      </c>
      <c r="E12950" s="1">
        <v>7.8994587985267675</v>
      </c>
      <c r="F12950" s="1">
        <v>7.5842654377788499</v>
      </c>
      <c r="G12950" s="1">
        <f t="shared" si="214"/>
        <v>28.202107290303491</v>
      </c>
    </row>
    <row r="12951" spans="1:7" ht="12.75" customHeight="1" x14ac:dyDescent="0.25">
      <c r="A12951" s="3">
        <v>28</v>
      </c>
      <c r="B12951" s="2">
        <v>44432</v>
      </c>
      <c r="C12951" s="1">
        <v>2.4428184704568965</v>
      </c>
      <c r="D12951" s="1">
        <v>2.2066258335339746</v>
      </c>
      <c r="E12951" s="1">
        <v>2.82163536527902</v>
      </c>
      <c r="F12951" s="1">
        <v>3.1552709463862043</v>
      </c>
      <c r="G12951" s="1">
        <f t="shared" si="214"/>
        <v>10.626350615656095</v>
      </c>
    </row>
    <row r="12952" spans="1:7" ht="12.75" customHeight="1" x14ac:dyDescent="0.25">
      <c r="A12952" s="3">
        <v>29</v>
      </c>
      <c r="B12952" s="2">
        <v>44432</v>
      </c>
      <c r="C12952" s="1">
        <v>1.5035868728043673</v>
      </c>
      <c r="D12952" s="1">
        <v>1.313903702618108</v>
      </c>
      <c r="E12952" s="1">
        <v>1.155219210685746</v>
      </c>
      <c r="F12952" s="1">
        <v>1.0907296828136426</v>
      </c>
      <c r="G12952" s="1">
        <f t="shared" si="214"/>
        <v>5.0634394689218638</v>
      </c>
    </row>
    <row r="12953" spans="1:7" ht="12.75" customHeight="1" x14ac:dyDescent="0.25">
      <c r="A12953" s="3">
        <v>30</v>
      </c>
      <c r="B12953" s="2">
        <v>44432</v>
      </c>
      <c r="C12953" s="1">
        <v>1.208</v>
      </c>
      <c r="D12953" s="1">
        <v>1.0960000000000001</v>
      </c>
      <c r="E12953" s="1">
        <v>2.0649999999999999</v>
      </c>
      <c r="F12953" s="1">
        <v>2.0390000000000001</v>
      </c>
      <c r="G12953" s="1">
        <f t="shared" si="214"/>
        <v>6.4079999999999995</v>
      </c>
    </row>
    <row r="12954" spans="1:7" ht="12.75" customHeight="1" x14ac:dyDescent="0.25">
      <c r="A12954" s="3">
        <v>32</v>
      </c>
      <c r="B12954" s="2">
        <v>44432</v>
      </c>
      <c r="C12954" s="1">
        <v>1.8541140909696119</v>
      </c>
      <c r="D12954" s="1">
        <v>2.157447616904121</v>
      </c>
      <c r="E12954" s="1">
        <v>1.8790498706593968</v>
      </c>
      <c r="F12954" s="1">
        <v>1.3284722480589308</v>
      </c>
      <c r="G12954" s="1">
        <f t="shared" si="214"/>
        <v>7.2190838265920618</v>
      </c>
    </row>
    <row r="12955" spans="1:7" ht="12.75" customHeight="1" x14ac:dyDescent="0.25">
      <c r="A12955" s="3">
        <v>34</v>
      </c>
      <c r="B12955" s="2">
        <v>44432</v>
      </c>
      <c r="C12955" s="1">
        <v>1.9281064913915831</v>
      </c>
      <c r="D12955" s="1">
        <v>2.502776733279596</v>
      </c>
      <c r="E12955" s="1">
        <v>2.1257490022983201</v>
      </c>
      <c r="F12955" s="1">
        <v>2.5914287437390882</v>
      </c>
      <c r="G12955" s="1">
        <f t="shared" si="214"/>
        <v>9.1480609707085883</v>
      </c>
    </row>
    <row r="12956" spans="1:7" ht="12.75" customHeight="1" x14ac:dyDescent="0.25">
      <c r="A12956" s="3">
        <v>35</v>
      </c>
      <c r="B12956" s="2">
        <v>44432</v>
      </c>
      <c r="C12956" s="1">
        <v>0.55554345688622131</v>
      </c>
      <c r="D12956" s="1">
        <v>0.51378183131470678</v>
      </c>
      <c r="E12956" s="1">
        <v>0.61847516564252003</v>
      </c>
      <c r="F12956" s="1">
        <v>0.92927393073330389</v>
      </c>
      <c r="G12956" s="1">
        <f t="shared" si="214"/>
        <v>2.6170743845767519</v>
      </c>
    </row>
    <row r="12957" spans="1:7" ht="12.75" customHeight="1" x14ac:dyDescent="0.25">
      <c r="A12957" s="3">
        <v>36</v>
      </c>
      <c r="B12957" s="2">
        <v>44432</v>
      </c>
      <c r="C12957" s="1">
        <v>3.3616051855341724</v>
      </c>
      <c r="D12957" s="1">
        <v>3.0928343295612759</v>
      </c>
      <c r="E12957" s="1">
        <v>3.3013480271951847</v>
      </c>
      <c r="F12957" s="1">
        <v>3.2924385721888694</v>
      </c>
      <c r="G12957" s="1">
        <f t="shared" si="214"/>
        <v>13.048226114479503</v>
      </c>
    </row>
    <row r="12958" spans="1:7" ht="12.75" customHeight="1" x14ac:dyDescent="0.25">
      <c r="A12958" s="3">
        <v>38</v>
      </c>
      <c r="B12958" s="2">
        <v>44432</v>
      </c>
      <c r="C12958" s="1">
        <v>2.4708286151766234</v>
      </c>
      <c r="D12958" s="1">
        <v>2.9695494284338455</v>
      </c>
      <c r="E12958" s="1">
        <v>2.5534291078864113</v>
      </c>
      <c r="F12958" s="1">
        <v>2.6760961158722503</v>
      </c>
      <c r="G12958" s="1">
        <f t="shared" si="214"/>
        <v>10.669903267369131</v>
      </c>
    </row>
    <row r="12959" spans="1:7" ht="12.75" customHeight="1" x14ac:dyDescent="0.25">
      <c r="A12959" s="3">
        <v>39</v>
      </c>
      <c r="B12959" s="2">
        <v>44432</v>
      </c>
      <c r="C12959" s="1">
        <v>2.9483084281573584</v>
      </c>
      <c r="D12959" s="1">
        <v>2.7382095428517585</v>
      </c>
      <c r="E12959" s="1">
        <v>2.8210083422285051</v>
      </c>
      <c r="F12959" s="1">
        <v>2.4522264423100837</v>
      </c>
      <c r="G12959" s="1">
        <f t="shared" si="214"/>
        <v>10.959752755547706</v>
      </c>
    </row>
    <row r="12960" spans="1:7" ht="12.75" customHeight="1" x14ac:dyDescent="0.25">
      <c r="A12960" s="3">
        <v>42</v>
      </c>
      <c r="B12960" s="2">
        <v>44432</v>
      </c>
      <c r="C12960" s="1">
        <v>1.6749685723649848</v>
      </c>
      <c r="D12960" s="1">
        <v>1.541313636458802</v>
      </c>
      <c r="E12960" s="1">
        <v>2.0339503937916512</v>
      </c>
      <c r="F12960" s="1">
        <v>1.7110041109381295</v>
      </c>
      <c r="G12960" s="1">
        <f t="shared" si="214"/>
        <v>6.9612367135535678</v>
      </c>
    </row>
    <row r="12961" spans="1:7" ht="12.75" customHeight="1" x14ac:dyDescent="0.25">
      <c r="A12961" s="3">
        <v>43</v>
      </c>
      <c r="B12961" s="2">
        <v>44432</v>
      </c>
      <c r="C12961" s="1">
        <v>2.1395997419011232</v>
      </c>
      <c r="D12961" s="1">
        <v>2.3526777769635809</v>
      </c>
      <c r="E12961" s="1">
        <v>2.2296803748473395</v>
      </c>
      <c r="F12961" s="1">
        <v>2.1195433078503245</v>
      </c>
      <c r="G12961" s="1">
        <f t="shared" si="214"/>
        <v>8.8415012015623677</v>
      </c>
    </row>
    <row r="12962" spans="1:7" ht="12.75" customHeight="1" x14ac:dyDescent="0.25">
      <c r="A12962" s="3">
        <v>44</v>
      </c>
      <c r="B12962" s="2">
        <v>44432</v>
      </c>
      <c r="C12962" s="1">
        <v>1.623</v>
      </c>
      <c r="D12962" s="1">
        <v>1.7849999999999999</v>
      </c>
      <c r="E12962" s="1">
        <v>1.629</v>
      </c>
      <c r="F12962" s="1">
        <v>1.6439999999999999</v>
      </c>
      <c r="G12962" s="1">
        <f t="shared" si="214"/>
        <v>6.681</v>
      </c>
    </row>
    <row r="12963" spans="1:7" ht="12.75" customHeight="1" x14ac:dyDescent="0.25">
      <c r="A12963" s="3">
        <v>46</v>
      </c>
      <c r="B12963" s="2">
        <v>44432</v>
      </c>
      <c r="C12963" s="1">
        <v>4.2161962626873004</v>
      </c>
      <c r="D12963" s="1">
        <v>4.0117483434002956</v>
      </c>
      <c r="E12963" s="1">
        <v>3.4122627922184079</v>
      </c>
      <c r="F12963" s="1">
        <v>4.1487919288332691</v>
      </c>
      <c r="G12963" s="1">
        <f t="shared" si="214"/>
        <v>15.788999327139274</v>
      </c>
    </row>
    <row r="12964" spans="1:7" ht="12.75" customHeight="1" x14ac:dyDescent="0.25">
      <c r="A12964" s="3">
        <v>47</v>
      </c>
      <c r="B12964" s="2">
        <v>44432</v>
      </c>
      <c r="C12964" s="1">
        <v>3.688769124409804</v>
      </c>
      <c r="D12964" s="1">
        <v>4.2388161540716229</v>
      </c>
      <c r="E12964" s="1">
        <v>4.353039441671716</v>
      </c>
      <c r="F12964" s="1">
        <v>3.2973412725256033</v>
      </c>
      <c r="G12964" s="1">
        <f t="shared" si="214"/>
        <v>15.577965992678745</v>
      </c>
    </row>
    <row r="12965" spans="1:7" ht="12.75" customHeight="1" x14ac:dyDescent="0.25">
      <c r="A12965" s="3">
        <v>48</v>
      </c>
      <c r="B12965" s="2">
        <v>44432</v>
      </c>
      <c r="C12965" s="1">
        <v>2.5870365691285069</v>
      </c>
      <c r="D12965" s="1">
        <v>2.1438767835271704</v>
      </c>
      <c r="E12965" s="1">
        <v>2.6346245227860643</v>
      </c>
      <c r="F12965" s="1">
        <v>2.6629131977776566</v>
      </c>
      <c r="G12965" s="1">
        <f t="shared" si="214"/>
        <v>10.028451073219399</v>
      </c>
    </row>
    <row r="12966" spans="1:7" ht="12.75" customHeight="1" x14ac:dyDescent="0.25">
      <c r="A12966" s="3">
        <v>49</v>
      </c>
      <c r="B12966" s="2">
        <v>44432</v>
      </c>
      <c r="C12966" s="1">
        <v>5.0735329383328036</v>
      </c>
      <c r="D12966" s="1">
        <v>4.3836635296827078</v>
      </c>
      <c r="E12966" s="1">
        <v>4.1622283318427913</v>
      </c>
      <c r="F12966" s="1">
        <v>3.9049849613775747</v>
      </c>
      <c r="G12966" s="1">
        <f t="shared" si="214"/>
        <v>17.524409761235876</v>
      </c>
    </row>
    <row r="12967" spans="1:7" ht="12.75" customHeight="1" x14ac:dyDescent="0.25">
      <c r="A12967" s="3">
        <v>50</v>
      </c>
      <c r="B12967" s="2">
        <v>44432</v>
      </c>
      <c r="C12967" s="1">
        <v>0.17724957751672007</v>
      </c>
      <c r="D12967" s="1">
        <v>0.13858018675348333</v>
      </c>
      <c r="E12967" s="1">
        <v>0.22583639615728587</v>
      </c>
      <c r="F12967" s="1">
        <v>0.27763499942800013</v>
      </c>
      <c r="G12967" s="1">
        <f t="shared" si="214"/>
        <v>0.81930115985548935</v>
      </c>
    </row>
    <row r="12968" spans="1:7" ht="12.75" customHeight="1" x14ac:dyDescent="0.25">
      <c r="A12968" s="3">
        <v>52</v>
      </c>
      <c r="B12968" s="2">
        <v>44432</v>
      </c>
      <c r="C12968" s="1">
        <v>2.9541449911406539</v>
      </c>
      <c r="D12968" s="1">
        <v>2.3764783097972297</v>
      </c>
      <c r="E12968" s="1">
        <v>2.529361480541211</v>
      </c>
      <c r="F12968" s="1">
        <v>3.14121389313053</v>
      </c>
      <c r="G12968" s="1">
        <f t="shared" si="214"/>
        <v>11.001198674609626</v>
      </c>
    </row>
    <row r="12969" spans="1:7" ht="12.75" customHeight="1" x14ac:dyDescent="0.25">
      <c r="A12969" s="3">
        <v>53</v>
      </c>
      <c r="B12969" s="2">
        <v>44432</v>
      </c>
      <c r="C12969" s="1">
        <v>0.77558121920993051</v>
      </c>
      <c r="D12969" s="1">
        <v>0.54067625645105566</v>
      </c>
      <c r="E12969" s="1">
        <v>0.49786450009135585</v>
      </c>
      <c r="F12969" s="1">
        <v>0.64029137672905601</v>
      </c>
      <c r="G12969" s="1">
        <f t="shared" si="214"/>
        <v>2.454413352481398</v>
      </c>
    </row>
    <row r="12970" spans="1:7" ht="12.75" customHeight="1" x14ac:dyDescent="0.25">
      <c r="A12970" s="3">
        <v>54</v>
      </c>
      <c r="B12970" s="2">
        <v>44432</v>
      </c>
      <c r="C12970" s="1">
        <v>2.6404435972018803</v>
      </c>
      <c r="D12970" s="1">
        <v>3.8354132025500642</v>
      </c>
      <c r="E12970" s="1">
        <v>5.8505669061150707</v>
      </c>
      <c r="F12970" s="1">
        <v>5.967178518669578</v>
      </c>
      <c r="G12970" s="1">
        <f t="shared" si="214"/>
        <v>18.293602224536592</v>
      </c>
    </row>
    <row r="12971" spans="1:7" ht="12.75" customHeight="1" x14ac:dyDescent="0.25">
      <c r="A12971" s="3">
        <v>55</v>
      </c>
      <c r="B12971" s="2">
        <v>44432</v>
      </c>
      <c r="C12971" s="1">
        <v>1.286</v>
      </c>
      <c r="D12971" s="1">
        <v>1.0609999999999999</v>
      </c>
      <c r="E12971" s="1">
        <v>0.93300000000000005</v>
      </c>
      <c r="F12971" s="1">
        <v>1.127</v>
      </c>
      <c r="G12971" s="1">
        <f t="shared" si="214"/>
        <v>4.407</v>
      </c>
    </row>
    <row r="12972" spans="1:7" ht="12.75" customHeight="1" x14ac:dyDescent="0.25">
      <c r="A12972" s="3">
        <v>57</v>
      </c>
      <c r="B12972" s="2">
        <v>44432</v>
      </c>
      <c r="C12972" s="1">
        <v>2.2041586181468089</v>
      </c>
      <c r="D12972" s="1">
        <v>2.1798052042877929</v>
      </c>
      <c r="E12972" s="1">
        <v>2.6507837752069934</v>
      </c>
      <c r="F12972" s="1">
        <v>2.2725984635586349</v>
      </c>
      <c r="G12972" s="1">
        <f t="shared" si="214"/>
        <v>9.3073460612002297</v>
      </c>
    </row>
    <row r="12973" spans="1:7" ht="12.75" customHeight="1" x14ac:dyDescent="0.25">
      <c r="A12973" s="3">
        <v>58</v>
      </c>
      <c r="B12973" s="2">
        <v>44432</v>
      </c>
      <c r="C12973" s="1">
        <v>1.7120813779612236</v>
      </c>
      <c r="D12973" s="1">
        <v>1.702657874213573</v>
      </c>
      <c r="E12973" s="1">
        <v>1.8187693265633866</v>
      </c>
      <c r="F12973" s="1">
        <v>1.8496403065919256</v>
      </c>
      <c r="G12973" s="1">
        <f t="shared" si="214"/>
        <v>7.0831488853301092</v>
      </c>
    </row>
    <row r="12974" spans="1:7" ht="12.75" customHeight="1" x14ac:dyDescent="0.25">
      <c r="A12974" s="3">
        <v>59</v>
      </c>
      <c r="B12974" s="2">
        <v>44432</v>
      </c>
      <c r="C12974" s="1">
        <v>1.4818601861999037</v>
      </c>
      <c r="D12974" s="1">
        <v>1.4610254770902467</v>
      </c>
      <c r="E12974" s="1">
        <v>1.4410282770293015</v>
      </c>
      <c r="F12974" s="1">
        <v>1.6071830200597867</v>
      </c>
      <c r="G12974" s="1">
        <f t="shared" si="214"/>
        <v>5.991096960379239</v>
      </c>
    </row>
    <row r="12975" spans="1:7" ht="12.75" customHeight="1" x14ac:dyDescent="0.25">
      <c r="A12975" s="3">
        <v>60</v>
      </c>
      <c r="B12975" s="2">
        <v>44432</v>
      </c>
      <c r="C12975" s="1">
        <v>0.13957135102471402</v>
      </c>
      <c r="D12975" s="1">
        <v>0.26770075214337308</v>
      </c>
      <c r="E12975" s="1">
        <v>0.51979095385088814</v>
      </c>
      <c r="F12975" s="1">
        <v>0.99995705275828284</v>
      </c>
      <c r="G12975" s="1">
        <f t="shared" si="214"/>
        <v>1.9270201097772581</v>
      </c>
    </row>
    <row r="12976" spans="1:7" ht="12.75" customHeight="1" x14ac:dyDescent="0.25">
      <c r="A12976" s="3">
        <v>61</v>
      </c>
      <c r="B12976" s="2">
        <v>44432</v>
      </c>
      <c r="C12976" s="1">
        <v>2.0110127564345484</v>
      </c>
      <c r="D12976" s="1">
        <v>2.4716398400452229</v>
      </c>
      <c r="E12976" s="1">
        <v>2.6023247122291786</v>
      </c>
      <c r="F12976" s="1">
        <v>2.2084740958671767</v>
      </c>
      <c r="G12976" s="1">
        <f t="shared" si="214"/>
        <v>9.2934514045761265</v>
      </c>
    </row>
    <row r="12977" spans="1:7" ht="12.75" customHeight="1" x14ac:dyDescent="0.25">
      <c r="A12977" s="3">
        <v>62</v>
      </c>
      <c r="B12977" s="2">
        <v>44432</v>
      </c>
      <c r="C12977" s="1">
        <v>2.4399193082540429</v>
      </c>
      <c r="D12977" s="1">
        <v>2.4654508463575739</v>
      </c>
      <c r="E12977" s="1">
        <v>2.8162257786881315</v>
      </c>
      <c r="F12977" s="1">
        <v>2.8122530800949024</v>
      </c>
      <c r="G12977" s="1">
        <f t="shared" si="214"/>
        <v>10.533849013394651</v>
      </c>
    </row>
    <row r="12978" spans="1:7" ht="12.75" customHeight="1" x14ac:dyDescent="0.25">
      <c r="A12978" s="3">
        <v>64</v>
      </c>
      <c r="B12978" s="2">
        <v>44432</v>
      </c>
      <c r="C12978" s="1">
        <v>3.8561785593576205</v>
      </c>
      <c r="D12978" s="1">
        <v>3.8000186910506977</v>
      </c>
      <c r="E12978" s="1">
        <v>4.1186878035176804</v>
      </c>
      <c r="F12978" s="1">
        <v>4.0768192430700978</v>
      </c>
      <c r="G12978" s="1">
        <f t="shared" si="214"/>
        <v>15.851704296996097</v>
      </c>
    </row>
    <row r="12979" spans="1:7" ht="12.75" customHeight="1" x14ac:dyDescent="0.25">
      <c r="A12979" s="3">
        <v>65</v>
      </c>
      <c r="B12979" s="2">
        <v>44432</v>
      </c>
      <c r="C12979" s="1">
        <v>1.7225967409895837</v>
      </c>
      <c r="D12979" s="1">
        <v>2.1141833643891257</v>
      </c>
      <c r="E12979" s="1">
        <v>3.0896768840935098</v>
      </c>
      <c r="F12979" s="1">
        <v>3.771989771150317</v>
      </c>
      <c r="G12979" s="1">
        <f t="shared" si="214"/>
        <v>10.698446760622536</v>
      </c>
    </row>
    <row r="12980" spans="1:7" ht="12.75" customHeight="1" x14ac:dyDescent="0.25">
      <c r="A12980" s="3">
        <v>66</v>
      </c>
      <c r="B12980" s="2">
        <v>44432</v>
      </c>
      <c r="C12980" s="1">
        <v>2.1873337157020387</v>
      </c>
      <c r="D12980" s="1">
        <v>2.3150261235043494</v>
      </c>
      <c r="E12980" s="1">
        <v>3.5188727798132504</v>
      </c>
      <c r="F12980" s="1">
        <v>3.0272438335928058</v>
      </c>
      <c r="G12980" s="1">
        <f t="shared" si="214"/>
        <v>11.048476452612444</v>
      </c>
    </row>
    <row r="12981" spans="1:7" ht="12.75" customHeight="1" x14ac:dyDescent="0.25">
      <c r="A12981" s="3">
        <v>67</v>
      </c>
      <c r="B12981" s="2">
        <v>44432</v>
      </c>
      <c r="C12981" s="1">
        <v>1.755913751958786</v>
      </c>
      <c r="D12981" s="1">
        <v>2.0748309744888882</v>
      </c>
      <c r="E12981" s="1">
        <v>2.6881566608006615</v>
      </c>
      <c r="F12981" s="1">
        <v>2.5838706335271509</v>
      </c>
      <c r="G12981" s="1">
        <f t="shared" si="214"/>
        <v>9.1027720207754861</v>
      </c>
    </row>
    <row r="12982" spans="1:7" ht="12.75" customHeight="1" x14ac:dyDescent="0.25">
      <c r="A12982" s="3">
        <v>68</v>
      </c>
      <c r="B12982" s="2">
        <v>44432</v>
      </c>
      <c r="C12982" s="1">
        <v>2.1369050872107906</v>
      </c>
      <c r="D12982" s="1">
        <v>2.3717143817978164</v>
      </c>
      <c r="E12982" s="1">
        <v>2.4489319687659274</v>
      </c>
      <c r="F12982" s="1">
        <v>2.5261400827658926</v>
      </c>
      <c r="G12982" s="1">
        <f t="shared" si="214"/>
        <v>9.4836915205404289</v>
      </c>
    </row>
    <row r="12983" spans="1:7" ht="12.75" customHeight="1" x14ac:dyDescent="0.25">
      <c r="A12983" s="3">
        <v>70</v>
      </c>
      <c r="B12983" s="2">
        <v>44432</v>
      </c>
      <c r="C12983" s="1">
        <v>0.26852070936222949</v>
      </c>
      <c r="D12983" s="1">
        <v>0.51284799062045283</v>
      </c>
      <c r="E12983" s="1">
        <v>1.6036982950119725</v>
      </c>
      <c r="F12983" s="1">
        <v>2.0313368407701606</v>
      </c>
      <c r="G12983" s="1">
        <f t="shared" si="214"/>
        <v>4.4164038357648154</v>
      </c>
    </row>
    <row r="12984" spans="1:7" ht="12.75" customHeight="1" x14ac:dyDescent="0.25">
      <c r="A12984" s="3">
        <v>71</v>
      </c>
      <c r="B12984" s="2">
        <v>44432</v>
      </c>
      <c r="C12984" s="1">
        <v>1.8047728166576198</v>
      </c>
      <c r="D12984" s="1">
        <v>1.8141059176986607</v>
      </c>
      <c r="E12984" s="1">
        <v>1.9288570666128151</v>
      </c>
      <c r="F12984" s="1">
        <v>2.0099114096563526</v>
      </c>
      <c r="G12984" s="1">
        <f t="shared" si="214"/>
        <v>7.5576472106254471</v>
      </c>
    </row>
    <row r="12985" spans="1:7" ht="12.75" customHeight="1" x14ac:dyDescent="0.25">
      <c r="A12985" s="3">
        <v>73</v>
      </c>
      <c r="B12985" s="2">
        <v>44432</v>
      </c>
      <c r="C12985" s="1">
        <v>1.793964577977611</v>
      </c>
      <c r="D12985" s="1">
        <v>1.6517448443895442</v>
      </c>
      <c r="E12985" s="1">
        <v>1.6719762186385101</v>
      </c>
      <c r="F12985" s="1">
        <v>1.9010505697616005</v>
      </c>
      <c r="G12985" s="1">
        <f t="shared" si="214"/>
        <v>7.0187362107672655</v>
      </c>
    </row>
    <row r="12986" spans="1:7" ht="12.75" customHeight="1" x14ac:dyDescent="0.25">
      <c r="A12986" s="3">
        <v>74</v>
      </c>
      <c r="B12986" s="2">
        <v>44432</v>
      </c>
      <c r="C12986" s="1">
        <v>1.3742565574526051</v>
      </c>
      <c r="D12986" s="1">
        <v>1.2643205821390811</v>
      </c>
      <c r="E12986" s="1">
        <v>1.4329167171527759</v>
      </c>
      <c r="F12986" s="1">
        <v>2.306182423190366</v>
      </c>
      <c r="G12986" s="1">
        <f t="shared" si="214"/>
        <v>6.3776762799348283</v>
      </c>
    </row>
    <row r="12987" spans="1:7" ht="12.75" customHeight="1" x14ac:dyDescent="0.25">
      <c r="A12987" s="3">
        <v>76</v>
      </c>
      <c r="B12987" s="2">
        <v>44432</v>
      </c>
      <c r="C12987" s="1">
        <v>2.095825942009689</v>
      </c>
      <c r="D12987" s="1">
        <v>1.6107928569933108</v>
      </c>
      <c r="E12987" s="1">
        <v>1.3390657906124688</v>
      </c>
      <c r="F12987" s="1">
        <v>1.382795659267144</v>
      </c>
      <c r="G12987" s="1">
        <f t="shared" si="214"/>
        <v>6.4284802488826118</v>
      </c>
    </row>
    <row r="12988" spans="1:7" ht="12.75" customHeight="1" x14ac:dyDescent="0.25">
      <c r="A12988" s="3">
        <v>77</v>
      </c>
      <c r="B12988" s="2">
        <v>44432</v>
      </c>
      <c r="C12988" s="1">
        <v>1.7882646128004751</v>
      </c>
      <c r="D12988" s="1">
        <v>2.1020068514660775</v>
      </c>
      <c r="E12988" s="1">
        <v>3.6542397897854584</v>
      </c>
      <c r="F12988" s="1">
        <v>2.7420556083342866</v>
      </c>
      <c r="G12988" s="1">
        <f t="shared" si="214"/>
        <v>10.286566862386298</v>
      </c>
    </row>
    <row r="12989" spans="1:7" ht="12.75" customHeight="1" x14ac:dyDescent="0.25">
      <c r="A12989" s="3">
        <v>78</v>
      </c>
      <c r="B12989" s="2">
        <v>44432</v>
      </c>
      <c r="C12989" s="1">
        <v>5.8071202669070114</v>
      </c>
      <c r="D12989" s="1">
        <v>6.0703261381598921</v>
      </c>
      <c r="E12989" s="1">
        <v>5.7118664810701132</v>
      </c>
      <c r="F12989" s="1">
        <v>5.1798761794388426</v>
      </c>
      <c r="G12989" s="1">
        <f t="shared" si="214"/>
        <v>22.769189065575858</v>
      </c>
    </row>
    <row r="12990" spans="1:7" ht="12.75" customHeight="1" x14ac:dyDescent="0.25">
      <c r="A12990" s="3">
        <v>79</v>
      </c>
      <c r="B12990" s="2">
        <v>44432</v>
      </c>
      <c r="C12990" s="1">
        <v>2.150833444288538</v>
      </c>
      <c r="D12990" s="1">
        <v>2.12031363122468</v>
      </c>
      <c r="E12990" s="1">
        <v>2.3409438498302704</v>
      </c>
      <c r="F12990" s="1">
        <v>2.3955794234241403</v>
      </c>
      <c r="G12990" s="1">
        <f t="shared" si="214"/>
        <v>9.0076703487676291</v>
      </c>
    </row>
    <row r="12991" spans="1:7" ht="12.75" customHeight="1" x14ac:dyDescent="0.25">
      <c r="A12991" s="3">
        <v>80</v>
      </c>
      <c r="B12991" s="2">
        <v>44432</v>
      </c>
      <c r="C12991" s="1">
        <v>2.7354276554994521</v>
      </c>
      <c r="D12991" s="1">
        <v>2.6474743842055122</v>
      </c>
      <c r="E12991" s="1">
        <v>2.2427055890526892</v>
      </c>
      <c r="F12991" s="1">
        <v>2.809092862933912</v>
      </c>
      <c r="G12991" s="1">
        <f t="shared" si="214"/>
        <v>10.434700491691565</v>
      </c>
    </row>
    <row r="12992" spans="1:7" ht="12.75" customHeight="1" x14ac:dyDescent="0.25">
      <c r="A12992" s="3">
        <v>81</v>
      </c>
      <c r="B12992" s="2">
        <v>44432</v>
      </c>
      <c r="C12992" s="1">
        <v>2.4352679875457053</v>
      </c>
      <c r="D12992" s="1">
        <v>2.1456874260680228</v>
      </c>
      <c r="E12992" s="1">
        <v>2.4273199328775164</v>
      </c>
      <c r="F12992" s="1">
        <v>2.3723259901814977</v>
      </c>
      <c r="G12992" s="1">
        <f t="shared" ref="G12992:G13055" si="215">SUM(C12992:F12992)</f>
        <v>9.3806013366727417</v>
      </c>
    </row>
    <row r="12993" spans="1:7" ht="12.75" customHeight="1" x14ac:dyDescent="0.25">
      <c r="A12993" s="3">
        <v>82</v>
      </c>
      <c r="B12993" s="2">
        <v>44432</v>
      </c>
      <c r="C12993" s="1">
        <v>1.893473785552608</v>
      </c>
      <c r="D12993" s="1">
        <v>1.4208501287594084</v>
      </c>
      <c r="E12993" s="1">
        <v>1.5335441585167666</v>
      </c>
      <c r="F12993" s="1">
        <v>1.6582042710980904</v>
      </c>
      <c r="G12993" s="1">
        <f t="shared" si="215"/>
        <v>6.5060723439268733</v>
      </c>
    </row>
    <row r="12994" spans="1:7" ht="12.75" customHeight="1" x14ac:dyDescent="0.25">
      <c r="A12994" s="3">
        <v>83</v>
      </c>
      <c r="B12994" s="2">
        <v>44432</v>
      </c>
      <c r="C12994" s="1">
        <v>4.4734822352182055</v>
      </c>
      <c r="D12994" s="1">
        <v>4.7646198954222365</v>
      </c>
      <c r="E12994" s="1">
        <v>4.8659430324361246</v>
      </c>
      <c r="F12994" s="1">
        <v>4.634130667150794</v>
      </c>
      <c r="G12994" s="1">
        <f t="shared" si="215"/>
        <v>18.738175830227362</v>
      </c>
    </row>
    <row r="12995" spans="1:7" ht="12.75" customHeight="1" x14ac:dyDescent="0.25">
      <c r="A12995" s="3">
        <v>84</v>
      </c>
      <c r="B12995" s="2">
        <v>44432</v>
      </c>
      <c r="C12995" s="1">
        <v>0.92106577424541924</v>
      </c>
      <c r="D12995" s="1">
        <v>1.299063291006731</v>
      </c>
      <c r="E12995" s="1">
        <v>1.1356233063112446</v>
      </c>
      <c r="F12995" s="1">
        <v>1.3454568811583245</v>
      </c>
      <c r="G12995" s="1">
        <f t="shared" si="215"/>
        <v>4.7012092527217195</v>
      </c>
    </row>
    <row r="12996" spans="1:7" ht="12.75" customHeight="1" x14ac:dyDescent="0.25">
      <c r="A12996" s="3">
        <v>85</v>
      </c>
      <c r="B12996" s="2">
        <v>44432</v>
      </c>
      <c r="C12996" s="1">
        <v>1.1692349621557403</v>
      </c>
      <c r="D12996" s="1">
        <v>3.1266000371622682</v>
      </c>
      <c r="E12996" s="1">
        <v>2.4034174479993076</v>
      </c>
      <c r="F12996" s="1">
        <v>2.3431255838129013</v>
      </c>
      <c r="G12996" s="1">
        <f t="shared" si="215"/>
        <v>9.0423780311302178</v>
      </c>
    </row>
    <row r="12997" spans="1:7" ht="12.75" customHeight="1" x14ac:dyDescent="0.25">
      <c r="A12997" s="3">
        <v>86</v>
      </c>
      <c r="B12997" s="2">
        <v>44432</v>
      </c>
      <c r="C12997" s="1">
        <v>3.3588121204051742</v>
      </c>
      <c r="D12997" s="1">
        <v>3.2903068111633358</v>
      </c>
      <c r="E12997" s="1">
        <v>3.5575014424602611</v>
      </c>
      <c r="F12997" s="1">
        <v>3.1513821531069537</v>
      </c>
      <c r="G12997" s="1">
        <f t="shared" si="215"/>
        <v>13.358002527135724</v>
      </c>
    </row>
    <row r="12998" spans="1:7" ht="12.75" customHeight="1" x14ac:dyDescent="0.25">
      <c r="A12998" s="3">
        <v>88</v>
      </c>
      <c r="B12998" s="2">
        <v>44432</v>
      </c>
      <c r="C12998" s="1">
        <v>3.0488128936776024</v>
      </c>
      <c r="D12998" s="1">
        <v>3.0779752504527518</v>
      </c>
      <c r="E12998" s="1">
        <v>3.1741160218869306</v>
      </c>
      <c r="F12998" s="1">
        <v>3.0633059726733274</v>
      </c>
      <c r="G12998" s="1">
        <f t="shared" si="215"/>
        <v>12.364210138690613</v>
      </c>
    </row>
    <row r="12999" spans="1:7" ht="12.75" customHeight="1" x14ac:dyDescent="0.25">
      <c r="A12999" s="3">
        <v>89</v>
      </c>
      <c r="B12999" s="2">
        <v>44432</v>
      </c>
      <c r="C12999" s="1">
        <v>4.5162932033962537</v>
      </c>
      <c r="D12999" s="1">
        <v>4.4869768076041314</v>
      </c>
      <c r="E12999" s="1">
        <v>5.2898725490196092</v>
      </c>
      <c r="F12999" s="1">
        <v>4.8700584757944574</v>
      </c>
      <c r="G12999" s="1">
        <f t="shared" si="215"/>
        <v>19.163201035814453</v>
      </c>
    </row>
    <row r="13000" spans="1:7" ht="12.75" customHeight="1" x14ac:dyDescent="0.25">
      <c r="A13000" s="3">
        <v>90</v>
      </c>
      <c r="B13000" s="2">
        <v>44432</v>
      </c>
      <c r="C13000" s="1">
        <v>2.2155492077798375</v>
      </c>
      <c r="D13000" s="1">
        <v>2.1120751358254735</v>
      </c>
      <c r="E13000" s="1">
        <v>1.993176124397773</v>
      </c>
      <c r="F13000" s="1">
        <v>2.0153194196439674</v>
      </c>
      <c r="G13000" s="1">
        <f t="shared" si="215"/>
        <v>8.336119887647051</v>
      </c>
    </row>
    <row r="13001" spans="1:7" ht="12.75" customHeight="1" x14ac:dyDescent="0.25">
      <c r="A13001" s="3">
        <v>91</v>
      </c>
      <c r="B13001" s="2">
        <v>44432</v>
      </c>
      <c r="C13001" s="1">
        <v>3.3656558579227136</v>
      </c>
      <c r="D13001" s="1">
        <v>3.9096981167628</v>
      </c>
      <c r="E13001" s="1">
        <v>4.0483417717258563</v>
      </c>
      <c r="F13001" s="1">
        <v>3.8961834179727326</v>
      </c>
      <c r="G13001" s="1">
        <f t="shared" si="215"/>
        <v>15.219879164384103</v>
      </c>
    </row>
    <row r="13002" spans="1:7" ht="12.75" customHeight="1" x14ac:dyDescent="0.25">
      <c r="A13002" s="3">
        <v>92</v>
      </c>
      <c r="B13002" s="2">
        <v>44432</v>
      </c>
      <c r="C13002" s="1">
        <v>2.1010346436289522</v>
      </c>
      <c r="D13002" s="1">
        <v>2.4455932929956972</v>
      </c>
      <c r="E13002" s="1">
        <v>3.1072421602284868</v>
      </c>
      <c r="F13002" s="1">
        <v>3.3208632671637259</v>
      </c>
      <c r="G13002" s="1">
        <f t="shared" si="215"/>
        <v>10.974733364016862</v>
      </c>
    </row>
    <row r="13003" spans="1:7" ht="12.75" customHeight="1" x14ac:dyDescent="0.25">
      <c r="A13003" s="3">
        <v>94</v>
      </c>
      <c r="B13003" s="2">
        <v>44432</v>
      </c>
      <c r="C13003" s="1">
        <v>2.5055078351444635</v>
      </c>
      <c r="D13003" s="1">
        <v>2.9396909905053024</v>
      </c>
      <c r="E13003" s="1">
        <v>3.6264578368865941</v>
      </c>
      <c r="F13003" s="1">
        <v>2.393468246546862</v>
      </c>
      <c r="G13003" s="1">
        <f t="shared" si="215"/>
        <v>11.465124909083221</v>
      </c>
    </row>
    <row r="13004" spans="1:7" ht="12.75" customHeight="1" x14ac:dyDescent="0.25">
      <c r="A13004" s="3">
        <v>95</v>
      </c>
      <c r="B13004" s="2">
        <v>44432</v>
      </c>
      <c r="C13004" s="1">
        <v>0.96597398527197686</v>
      </c>
      <c r="D13004" s="1">
        <v>1.4128107969474599</v>
      </c>
      <c r="E13004" s="1">
        <v>1.7403366461837311</v>
      </c>
      <c r="F13004" s="1">
        <v>1.3955251878895194</v>
      </c>
      <c r="G13004" s="1">
        <f t="shared" si="215"/>
        <v>5.514646616292687</v>
      </c>
    </row>
    <row r="13005" spans="1:7" ht="12.75" customHeight="1" x14ac:dyDescent="0.25">
      <c r="A13005" s="3">
        <v>97</v>
      </c>
      <c r="B13005" s="2">
        <v>44432</v>
      </c>
      <c r="C13005" s="1">
        <v>2.7606626432602397</v>
      </c>
      <c r="D13005" s="1">
        <v>2.7628487050781452</v>
      </c>
      <c r="E13005" s="1">
        <v>3.1486513381223022</v>
      </c>
      <c r="F13005" s="1">
        <v>3.3060313356445445</v>
      </c>
      <c r="G13005" s="1">
        <f t="shared" si="215"/>
        <v>11.978194022105232</v>
      </c>
    </row>
    <row r="13006" spans="1:7" ht="12.75" customHeight="1" x14ac:dyDescent="0.25">
      <c r="A13006" s="3">
        <v>98</v>
      </c>
      <c r="B13006" s="2">
        <v>44432</v>
      </c>
      <c r="C13006" s="1">
        <v>2.7641593658141894</v>
      </c>
      <c r="D13006" s="1">
        <v>2.6084713902875625</v>
      </c>
      <c r="E13006" s="1">
        <v>3.8934838204040818</v>
      </c>
      <c r="F13006" s="1">
        <v>3.6169805171873524</v>
      </c>
      <c r="G13006" s="1">
        <f t="shared" si="215"/>
        <v>12.883095093693186</v>
      </c>
    </row>
    <row r="13007" spans="1:7" ht="12.75" customHeight="1" x14ac:dyDescent="0.25">
      <c r="A13007" s="3">
        <v>99</v>
      </c>
      <c r="B13007" s="2">
        <v>44432</v>
      </c>
      <c r="C13007" s="1">
        <v>3.2235061708163912</v>
      </c>
      <c r="D13007" s="1">
        <v>3.1517889994451829</v>
      </c>
      <c r="E13007" s="1">
        <v>3.0955736952946955</v>
      </c>
      <c r="F13007" s="1">
        <v>2.9894639142696553</v>
      </c>
      <c r="G13007" s="1">
        <f t="shared" si="215"/>
        <v>12.460332779825926</v>
      </c>
    </row>
    <row r="13008" spans="1:7" ht="12.75" customHeight="1" x14ac:dyDescent="0.25">
      <c r="A13008" s="3">
        <v>100</v>
      </c>
      <c r="B13008" s="2">
        <v>44432</v>
      </c>
      <c r="C13008" s="1">
        <v>4.1610741010067906</v>
      </c>
      <c r="D13008" s="1">
        <v>4.0054835334512759</v>
      </c>
      <c r="E13008" s="1">
        <v>3.2767259277423575</v>
      </c>
      <c r="F13008" s="1">
        <v>3.101794296415302</v>
      </c>
      <c r="G13008" s="1">
        <f t="shared" si="215"/>
        <v>14.545077858615727</v>
      </c>
    </row>
    <row r="13009" spans="1:7" ht="12.75" customHeight="1" x14ac:dyDescent="0.25">
      <c r="A13009" s="3">
        <v>101</v>
      </c>
      <c r="B13009" s="2">
        <v>44432</v>
      </c>
      <c r="C13009" s="1">
        <v>4.5880183946659567</v>
      </c>
      <c r="D13009" s="1">
        <v>5.6141293822688869</v>
      </c>
      <c r="E13009" s="1">
        <v>5.1890910528998271</v>
      </c>
      <c r="F13009" s="1">
        <v>4.8640460211192291</v>
      </c>
      <c r="G13009" s="1">
        <f t="shared" si="215"/>
        <v>20.255284850953899</v>
      </c>
    </row>
    <row r="13010" spans="1:7" ht="12.75" customHeight="1" x14ac:dyDescent="0.25">
      <c r="A13010" s="3">
        <v>102</v>
      </c>
      <c r="B13010" s="2">
        <v>44432</v>
      </c>
      <c r="C13010" s="1">
        <v>1.3049999999999999</v>
      </c>
      <c r="D13010" s="1">
        <v>1.3360000000000001</v>
      </c>
      <c r="E13010" s="1">
        <v>1.143</v>
      </c>
      <c r="F13010" s="1">
        <v>1.093</v>
      </c>
      <c r="G13010" s="1">
        <f t="shared" si="215"/>
        <v>4.8769999999999998</v>
      </c>
    </row>
    <row r="13011" spans="1:7" ht="12.75" customHeight="1" x14ac:dyDescent="0.25">
      <c r="A13011" s="3">
        <v>103</v>
      </c>
      <c r="B13011" s="2">
        <v>44432</v>
      </c>
      <c r="C13011" s="1">
        <v>2.0142301842539201</v>
      </c>
      <c r="D13011" s="1">
        <v>1.9169473028567838</v>
      </c>
      <c r="E13011" s="1">
        <v>2.214298651780477</v>
      </c>
      <c r="F13011" s="1">
        <v>2.1709037597799545</v>
      </c>
      <c r="G13011" s="1">
        <f t="shared" si="215"/>
        <v>8.3163798986711353</v>
      </c>
    </row>
    <row r="13012" spans="1:7" ht="12.75" customHeight="1" x14ac:dyDescent="0.25">
      <c r="A13012" s="3">
        <v>104</v>
      </c>
      <c r="B13012" s="2">
        <v>44432</v>
      </c>
      <c r="C13012" s="1">
        <v>1.1920269979618383</v>
      </c>
      <c r="D13012" s="1">
        <v>2.3138591680886029</v>
      </c>
      <c r="E13012" s="1">
        <v>2.9962646770331482</v>
      </c>
      <c r="F13012" s="1">
        <v>4.0825314351227808</v>
      </c>
      <c r="G13012" s="1">
        <f t="shared" si="215"/>
        <v>10.584682278206369</v>
      </c>
    </row>
    <row r="13013" spans="1:7" ht="12.75" customHeight="1" x14ac:dyDescent="0.25">
      <c r="A13013" s="3">
        <v>105</v>
      </c>
      <c r="B13013" s="2">
        <v>44432</v>
      </c>
      <c r="C13013" s="1">
        <v>7.6206502913854379</v>
      </c>
      <c r="D13013" s="1">
        <v>7.7673247013933224</v>
      </c>
      <c r="E13013" s="1">
        <v>8.6262390925963341</v>
      </c>
      <c r="F13013" s="1">
        <v>8.3284165626290108</v>
      </c>
      <c r="G13013" s="1">
        <f t="shared" si="215"/>
        <v>32.342630648004103</v>
      </c>
    </row>
    <row r="13014" spans="1:7" ht="12.75" customHeight="1" x14ac:dyDescent="0.25">
      <c r="A13014" s="3">
        <v>106</v>
      </c>
      <c r="B13014" s="2">
        <v>44432</v>
      </c>
      <c r="C13014" s="1">
        <v>3.5925806098098056</v>
      </c>
      <c r="D13014" s="1">
        <v>3.4126439854700763</v>
      </c>
      <c r="E13014" s="1">
        <v>3.4359576734077648</v>
      </c>
      <c r="F13014" s="1">
        <v>3.7343463459156716</v>
      </c>
      <c r="G13014" s="1">
        <f t="shared" si="215"/>
        <v>14.175528614603319</v>
      </c>
    </row>
    <row r="13015" spans="1:7" ht="12.75" customHeight="1" x14ac:dyDescent="0.25">
      <c r="A13015" s="3">
        <v>107</v>
      </c>
      <c r="B13015" s="2">
        <v>44432</v>
      </c>
      <c r="C13015" s="1">
        <v>3.3870674232104632</v>
      </c>
      <c r="D13015" s="1">
        <v>3.8847557287468462</v>
      </c>
      <c r="E13015" s="1">
        <v>3.3369662127725048</v>
      </c>
      <c r="F13015" s="1">
        <v>3.1988475471153794</v>
      </c>
      <c r="G13015" s="1">
        <f t="shared" si="215"/>
        <v>13.807636911845194</v>
      </c>
    </row>
    <row r="13016" spans="1:7" ht="12.75" customHeight="1" x14ac:dyDescent="0.25">
      <c r="A13016" s="3">
        <v>108</v>
      </c>
      <c r="B13016" s="2">
        <v>44432</v>
      </c>
      <c r="C13016" s="1">
        <v>1.4357644591701915</v>
      </c>
      <c r="D13016" s="1">
        <v>1.2280921650423438</v>
      </c>
      <c r="E13016" s="1">
        <v>1.0844013886084107</v>
      </c>
      <c r="F13016" s="1">
        <v>1.1515217459425313</v>
      </c>
      <c r="G13016" s="1">
        <f t="shared" si="215"/>
        <v>4.8997797587634775</v>
      </c>
    </row>
    <row r="13017" spans="1:7" ht="12.75" customHeight="1" x14ac:dyDescent="0.25">
      <c r="A13017" s="3">
        <v>109</v>
      </c>
      <c r="B13017" s="2">
        <v>44432</v>
      </c>
      <c r="C13017" s="1">
        <v>1.2593806446326699</v>
      </c>
      <c r="D13017" s="1">
        <v>1.2631192463910725</v>
      </c>
      <c r="E13017" s="1">
        <v>1.3012673023108214</v>
      </c>
      <c r="F13017" s="1">
        <v>1.4217078373928742</v>
      </c>
      <c r="G13017" s="1">
        <f t="shared" si="215"/>
        <v>5.2454750307274383</v>
      </c>
    </row>
    <row r="13018" spans="1:7" ht="12.75" customHeight="1" x14ac:dyDescent="0.25">
      <c r="A13018" s="3">
        <v>110</v>
      </c>
      <c r="B13018" s="2">
        <v>44432</v>
      </c>
      <c r="C13018" s="1">
        <v>3.1617433350061965</v>
      </c>
      <c r="D13018" s="1">
        <v>3.8926235200519228</v>
      </c>
      <c r="E13018" s="1">
        <v>4.043075248343575</v>
      </c>
      <c r="F13018" s="1">
        <v>3.9526957458132093</v>
      </c>
      <c r="G13018" s="1">
        <f t="shared" si="215"/>
        <v>15.050137849214902</v>
      </c>
    </row>
    <row r="13019" spans="1:7" ht="12.75" customHeight="1" x14ac:dyDescent="0.25">
      <c r="A13019" s="3">
        <v>111</v>
      </c>
      <c r="B13019" s="2">
        <v>44432</v>
      </c>
      <c r="C13019" s="1">
        <v>1.1720156088368139</v>
      </c>
      <c r="D13019" s="1">
        <v>1.2715886895851434</v>
      </c>
      <c r="E13019" s="1">
        <v>1.2008152593062729</v>
      </c>
      <c r="F13019" s="1">
        <v>1.5906278867340797</v>
      </c>
      <c r="G13019" s="1">
        <f t="shared" si="215"/>
        <v>5.2350474444623094</v>
      </c>
    </row>
    <row r="13020" spans="1:7" ht="12.75" customHeight="1" x14ac:dyDescent="0.25">
      <c r="A13020" s="3">
        <v>113</v>
      </c>
      <c r="B13020" s="2">
        <v>44432</v>
      </c>
      <c r="C13020" s="1">
        <v>1.2499808883927201</v>
      </c>
      <c r="D13020" s="1">
        <v>1.4418979346153442</v>
      </c>
      <c r="E13020" s="1">
        <v>1.2057873765494429</v>
      </c>
      <c r="F13020" s="1">
        <v>1.2985197538908426</v>
      </c>
      <c r="G13020" s="1">
        <f t="shared" si="215"/>
        <v>5.1961859534483503</v>
      </c>
    </row>
    <row r="13021" spans="1:7" ht="12.75" customHeight="1" x14ac:dyDescent="0.25">
      <c r="A13021" s="3">
        <v>114</v>
      </c>
      <c r="B13021" s="2">
        <v>44432</v>
      </c>
      <c r="C13021" s="1">
        <v>2.6688970933150342</v>
      </c>
      <c r="D13021" s="1">
        <v>2.6608305348226158</v>
      </c>
      <c r="E13021" s="1">
        <v>2.6813897142967047</v>
      </c>
      <c r="F13021" s="1">
        <v>2.6504352123114265</v>
      </c>
      <c r="G13021" s="1">
        <f t="shared" si="215"/>
        <v>10.661552554745782</v>
      </c>
    </row>
    <row r="13022" spans="1:7" ht="12.75" customHeight="1" x14ac:dyDescent="0.25">
      <c r="A13022" s="3">
        <v>115</v>
      </c>
      <c r="B13022" s="2">
        <v>44432</v>
      </c>
      <c r="C13022" s="1">
        <v>2.0891905988508452</v>
      </c>
      <c r="D13022" s="1">
        <v>2.5060598024642249</v>
      </c>
      <c r="E13022" s="1">
        <v>2.377823688082394</v>
      </c>
      <c r="F13022" s="1">
        <v>2.0130075578590292</v>
      </c>
      <c r="G13022" s="1">
        <f t="shared" si="215"/>
        <v>8.9860816472564942</v>
      </c>
    </row>
    <row r="13023" spans="1:7" ht="12.75" customHeight="1" x14ac:dyDescent="0.25">
      <c r="A13023" s="3">
        <v>117</v>
      </c>
      <c r="B13023" s="2">
        <v>44432</v>
      </c>
      <c r="C13023" s="1">
        <v>0.97724749838688207</v>
      </c>
      <c r="D13023" s="1">
        <v>0.91049323751400124</v>
      </c>
      <c r="E13023" s="1">
        <v>1.1498382184654146</v>
      </c>
      <c r="F13023" s="1">
        <v>0.92743075071251291</v>
      </c>
      <c r="G13023" s="1">
        <f t="shared" si="215"/>
        <v>3.9650097050788107</v>
      </c>
    </row>
    <row r="13024" spans="1:7" ht="12.75" customHeight="1" x14ac:dyDescent="0.25">
      <c r="A13024" s="3">
        <v>118</v>
      </c>
      <c r="B13024" s="2">
        <v>44432</v>
      </c>
      <c r="C13024" s="1">
        <v>1.9357432940381207</v>
      </c>
      <c r="D13024" s="1">
        <v>1.5358905361834874</v>
      </c>
      <c r="E13024" s="1">
        <v>1.9023798719095293</v>
      </c>
      <c r="F13024" s="1">
        <v>1.9028337892752512</v>
      </c>
      <c r="G13024" s="1">
        <f t="shared" si="215"/>
        <v>7.2768474914063876</v>
      </c>
    </row>
    <row r="13025" spans="1:7" ht="12.75" customHeight="1" x14ac:dyDescent="0.25">
      <c r="A13025" s="3">
        <v>120</v>
      </c>
      <c r="B13025" s="2">
        <v>44432</v>
      </c>
      <c r="C13025" s="1">
        <v>2.1838576717842622</v>
      </c>
      <c r="D13025" s="1">
        <v>2.396025571304448</v>
      </c>
      <c r="E13025" s="1">
        <v>3.0206391877987095</v>
      </c>
      <c r="F13025" s="1">
        <v>1.7036033305313629</v>
      </c>
      <c r="G13025" s="1">
        <f t="shared" si="215"/>
        <v>9.3041257614187831</v>
      </c>
    </row>
    <row r="13026" spans="1:7" ht="12.75" customHeight="1" x14ac:dyDescent="0.25">
      <c r="A13026" s="3">
        <v>121</v>
      </c>
      <c r="B13026" s="2">
        <v>44432</v>
      </c>
      <c r="C13026" s="1">
        <v>1.3266501787232299</v>
      </c>
      <c r="D13026" s="1">
        <v>1.7481809252881386</v>
      </c>
      <c r="E13026" s="1">
        <v>2.1179120339651312</v>
      </c>
      <c r="F13026" s="1">
        <v>2.696500059686942</v>
      </c>
      <c r="G13026" s="1">
        <f t="shared" si="215"/>
        <v>7.8892431976634416</v>
      </c>
    </row>
    <row r="13027" spans="1:7" ht="12.75" customHeight="1" x14ac:dyDescent="0.25">
      <c r="A13027" s="3">
        <v>122</v>
      </c>
      <c r="B13027" s="2">
        <v>44432</v>
      </c>
      <c r="C13027" s="1">
        <v>5.0358713551215217</v>
      </c>
      <c r="D13027" s="1">
        <v>5.1593908528478858</v>
      </c>
      <c r="E13027" s="1">
        <v>4.7730031686043723</v>
      </c>
      <c r="F13027" s="1">
        <v>4.5191465836686584</v>
      </c>
      <c r="G13027" s="1">
        <f t="shared" si="215"/>
        <v>19.487411960242436</v>
      </c>
    </row>
    <row r="13028" spans="1:7" ht="12.75" customHeight="1" x14ac:dyDescent="0.25">
      <c r="A13028" s="3">
        <v>123</v>
      </c>
      <c r="B13028" s="2">
        <v>44432</v>
      </c>
      <c r="C13028" s="1">
        <v>1.7173459753986704</v>
      </c>
      <c r="D13028" s="1">
        <v>1.8489420216273933</v>
      </c>
      <c r="E13028" s="1">
        <v>1.9928921232053396</v>
      </c>
      <c r="F13028" s="1">
        <v>1.9392218165720794</v>
      </c>
      <c r="G13028" s="1">
        <f t="shared" si="215"/>
        <v>7.4984019368034822</v>
      </c>
    </row>
    <row r="13029" spans="1:7" ht="12.75" customHeight="1" x14ac:dyDescent="0.25">
      <c r="A13029" s="3">
        <v>126</v>
      </c>
      <c r="B13029" s="2">
        <v>44432</v>
      </c>
      <c r="C13029" s="1">
        <v>1.3026879717729958</v>
      </c>
      <c r="D13029" s="1">
        <v>0.55928044165523882</v>
      </c>
      <c r="E13029" s="1">
        <v>0.66384025714258244</v>
      </c>
      <c r="F13029" s="1">
        <v>0.39703625484334665</v>
      </c>
      <c r="G13029" s="1">
        <f t="shared" si="215"/>
        <v>2.922844925414164</v>
      </c>
    </row>
    <row r="13030" spans="1:7" ht="12.75" customHeight="1" x14ac:dyDescent="0.25">
      <c r="A13030" s="3">
        <v>127</v>
      </c>
      <c r="B13030" s="2">
        <v>44432</v>
      </c>
      <c r="C13030" s="1">
        <v>2.3485835134221658</v>
      </c>
      <c r="D13030" s="1">
        <v>1.9276960361991897</v>
      </c>
      <c r="E13030" s="1">
        <v>2.8652295723586154</v>
      </c>
      <c r="F13030" s="1">
        <v>2.5559721635024295</v>
      </c>
      <c r="G13030" s="1">
        <f t="shared" si="215"/>
        <v>9.6974812854824002</v>
      </c>
    </row>
    <row r="13031" spans="1:7" ht="12.75" customHeight="1" x14ac:dyDescent="0.25">
      <c r="A13031" s="3">
        <v>128</v>
      </c>
      <c r="B13031" s="2">
        <v>44432</v>
      </c>
      <c r="C13031" s="1">
        <v>3.8019967993690917</v>
      </c>
      <c r="D13031" s="1">
        <v>3.7820380939420266</v>
      </c>
      <c r="E13031" s="1">
        <v>3.5129094279202615</v>
      </c>
      <c r="F13031" s="1">
        <v>3.4820135912140824</v>
      </c>
      <c r="G13031" s="1">
        <f t="shared" si="215"/>
        <v>14.578957912445462</v>
      </c>
    </row>
    <row r="13032" spans="1:7" ht="12.75" customHeight="1" x14ac:dyDescent="0.25">
      <c r="A13032" s="3">
        <v>129</v>
      </c>
      <c r="B13032" s="2">
        <v>44432</v>
      </c>
      <c r="C13032" s="1">
        <v>3.8782032631072232</v>
      </c>
      <c r="D13032" s="1">
        <v>3.9032066693186218</v>
      </c>
      <c r="E13032" s="1">
        <v>4.198967020550251</v>
      </c>
      <c r="F13032" s="1">
        <v>4.2643676392322272</v>
      </c>
      <c r="G13032" s="1">
        <f t="shared" si="215"/>
        <v>16.244744592208324</v>
      </c>
    </row>
    <row r="13033" spans="1:7" ht="12.75" customHeight="1" x14ac:dyDescent="0.25">
      <c r="A13033" s="3">
        <v>130</v>
      </c>
      <c r="B13033" s="2">
        <v>44432</v>
      </c>
      <c r="C13033" s="1">
        <v>2.1468464874996158</v>
      </c>
      <c r="D13033" s="1">
        <v>2.5069710186648804</v>
      </c>
      <c r="E13033" s="1">
        <v>1.9681918616392124</v>
      </c>
      <c r="F13033" s="1">
        <v>2.0106176180931015</v>
      </c>
      <c r="G13033" s="1">
        <f t="shared" si="215"/>
        <v>8.6326269858968097</v>
      </c>
    </row>
    <row r="13034" spans="1:7" ht="12.75" customHeight="1" x14ac:dyDescent="0.25">
      <c r="A13034" s="3">
        <v>131</v>
      </c>
      <c r="B13034" s="2">
        <v>44432</v>
      </c>
      <c r="C13034" s="1">
        <v>4.6511854829624015</v>
      </c>
      <c r="D13034" s="1">
        <v>4.4355083301056242</v>
      </c>
      <c r="E13034" s="1">
        <v>4.7512031561030499</v>
      </c>
      <c r="F13034" s="1">
        <v>4.4495705201219602</v>
      </c>
      <c r="G13034" s="1">
        <f t="shared" si="215"/>
        <v>18.287467489293036</v>
      </c>
    </row>
    <row r="13035" spans="1:7" ht="12.75" customHeight="1" x14ac:dyDescent="0.25">
      <c r="A13035" s="3">
        <v>132</v>
      </c>
      <c r="B13035" s="2">
        <v>44432</v>
      </c>
      <c r="C13035" s="1">
        <v>2.2824690793449203</v>
      </c>
      <c r="D13035" s="1">
        <v>3.1709716258230656</v>
      </c>
      <c r="E13035" s="1">
        <v>3.06006563194184</v>
      </c>
      <c r="F13035" s="1">
        <v>3.4559706389984535</v>
      </c>
      <c r="G13035" s="1">
        <f t="shared" si="215"/>
        <v>11.969476976108279</v>
      </c>
    </row>
    <row r="13036" spans="1:7" ht="12.75" customHeight="1" x14ac:dyDescent="0.25">
      <c r="A13036" s="3">
        <v>135</v>
      </c>
      <c r="B13036" s="2">
        <v>44432</v>
      </c>
      <c r="C13036" s="1">
        <v>1.478610839128609</v>
      </c>
      <c r="D13036" s="1">
        <v>2.0267270195860858</v>
      </c>
      <c r="E13036" s="1">
        <v>2.0381284366615704</v>
      </c>
      <c r="F13036" s="1">
        <v>1.8553041273520385</v>
      </c>
      <c r="G13036" s="1">
        <f t="shared" si="215"/>
        <v>7.3987704227283038</v>
      </c>
    </row>
    <row r="13037" spans="1:7" ht="12.75" customHeight="1" x14ac:dyDescent="0.25">
      <c r="A13037" s="3">
        <v>136</v>
      </c>
      <c r="B13037" s="2">
        <v>44432</v>
      </c>
      <c r="C13037" s="1">
        <v>3.8797511086985463</v>
      </c>
      <c r="D13037" s="1">
        <v>3.4527351874339192</v>
      </c>
      <c r="E13037" s="1">
        <v>3.9204513410072219</v>
      </c>
      <c r="F13037" s="1">
        <v>3.3609884182462983</v>
      </c>
      <c r="G13037" s="1">
        <f t="shared" si="215"/>
        <v>14.613926055385987</v>
      </c>
    </row>
    <row r="13038" spans="1:7" ht="12.75" customHeight="1" x14ac:dyDescent="0.25">
      <c r="A13038" s="3">
        <v>138</v>
      </c>
      <c r="B13038" s="2">
        <v>44432</v>
      </c>
      <c r="C13038" s="1">
        <v>3.4128750217642905</v>
      </c>
      <c r="D13038" s="1">
        <v>3.4046083986726261</v>
      </c>
      <c r="E13038" s="1">
        <v>3.6437046899191263</v>
      </c>
      <c r="F13038" s="1">
        <v>3.5091677252809017</v>
      </c>
      <c r="G13038" s="1">
        <f t="shared" si="215"/>
        <v>13.970355835636944</v>
      </c>
    </row>
    <row r="13039" spans="1:7" ht="12.75" customHeight="1" x14ac:dyDescent="0.25">
      <c r="A13039" s="3">
        <v>139</v>
      </c>
      <c r="B13039" s="2">
        <v>44432</v>
      </c>
      <c r="C13039" s="1">
        <v>4.2766848940463147</v>
      </c>
      <c r="D13039" s="1">
        <v>4.041860361468486</v>
      </c>
      <c r="E13039" s="1">
        <v>4.2060928415505492</v>
      </c>
      <c r="F13039" s="1">
        <v>4.0610841585882049</v>
      </c>
      <c r="G13039" s="1">
        <f t="shared" si="215"/>
        <v>16.585722255653554</v>
      </c>
    </row>
    <row r="13040" spans="1:7" ht="12.75" customHeight="1" x14ac:dyDescent="0.25">
      <c r="A13040" s="3">
        <v>140</v>
      </c>
      <c r="B13040" s="2">
        <v>44432</v>
      </c>
      <c r="C13040" s="1">
        <v>4.006922570337065</v>
      </c>
      <c r="D13040" s="1">
        <v>3.755942955918222</v>
      </c>
      <c r="E13040" s="1">
        <v>4.2350620305993907</v>
      </c>
      <c r="F13040" s="1">
        <v>3.6347478002874922</v>
      </c>
      <c r="G13040" s="1">
        <f t="shared" si="215"/>
        <v>15.632675357142169</v>
      </c>
    </row>
    <row r="13041" spans="1:7" ht="12.75" customHeight="1" x14ac:dyDescent="0.25">
      <c r="A13041" s="3">
        <v>141</v>
      </c>
      <c r="B13041" s="2">
        <v>44432</v>
      </c>
      <c r="C13041" s="1">
        <v>0.92711257002980418</v>
      </c>
      <c r="D13041" s="1">
        <v>0.80646303662838759</v>
      </c>
      <c r="E13041" s="1">
        <v>1.1423297608400889</v>
      </c>
      <c r="F13041" s="1">
        <v>0.98643253137294895</v>
      </c>
      <c r="G13041" s="1">
        <f t="shared" si="215"/>
        <v>3.8623378988712296</v>
      </c>
    </row>
    <row r="13042" spans="1:7" ht="12.75" customHeight="1" x14ac:dyDescent="0.25">
      <c r="A13042" s="3">
        <v>142</v>
      </c>
      <c r="B13042" s="2">
        <v>44432</v>
      </c>
      <c r="C13042" s="1">
        <v>2.621858322152463</v>
      </c>
      <c r="D13042" s="1">
        <v>2.6352653516806765</v>
      </c>
      <c r="E13042" s="1">
        <v>3.1532601669407341</v>
      </c>
      <c r="F13042" s="1">
        <v>3.0141514829718128</v>
      </c>
      <c r="G13042" s="1">
        <f t="shared" si="215"/>
        <v>11.424535323745687</v>
      </c>
    </row>
    <row r="13043" spans="1:7" ht="12.75" customHeight="1" x14ac:dyDescent="0.25">
      <c r="A13043" s="3">
        <v>146</v>
      </c>
      <c r="B13043" s="2">
        <v>44432</v>
      </c>
      <c r="C13043" s="1">
        <v>3.8477181498817048</v>
      </c>
      <c r="D13043" s="1">
        <v>3.6121530169480875</v>
      </c>
      <c r="E13043" s="1">
        <v>3.5693885218628898</v>
      </c>
      <c r="F13043" s="1">
        <v>3.3448217797651321</v>
      </c>
      <c r="G13043" s="1">
        <f t="shared" si="215"/>
        <v>14.374081468457815</v>
      </c>
    </row>
    <row r="13044" spans="1:7" ht="12.75" customHeight="1" x14ac:dyDescent="0.25">
      <c r="A13044" s="3">
        <v>147</v>
      </c>
      <c r="B13044" s="2">
        <v>44432</v>
      </c>
      <c r="C13044" s="1">
        <v>1.6831542038366603</v>
      </c>
      <c r="D13044" s="1">
        <v>2.3110690642436165</v>
      </c>
      <c r="E13044" s="1">
        <v>2.4332450114916004</v>
      </c>
      <c r="F13044" s="1">
        <v>2.0233076264990126</v>
      </c>
      <c r="G13044" s="1">
        <f t="shared" si="215"/>
        <v>8.4507759060708914</v>
      </c>
    </row>
    <row r="13045" spans="1:7" ht="12.75" customHeight="1" x14ac:dyDescent="0.25">
      <c r="A13045" s="3">
        <v>148</v>
      </c>
      <c r="B13045" s="2">
        <v>44432</v>
      </c>
      <c r="C13045" s="1">
        <v>2.811453583170314</v>
      </c>
      <c r="D13045" s="1">
        <v>3.5630260999507986</v>
      </c>
      <c r="E13045" s="1">
        <v>3.7445585783111683</v>
      </c>
      <c r="F13045" s="1">
        <v>3.3805061328332897</v>
      </c>
      <c r="G13045" s="1">
        <f t="shared" si="215"/>
        <v>13.49954439426557</v>
      </c>
    </row>
    <row r="13046" spans="1:7" ht="12.75" customHeight="1" x14ac:dyDescent="0.25">
      <c r="A13046" s="3">
        <v>149</v>
      </c>
      <c r="B13046" s="2">
        <v>44432</v>
      </c>
      <c r="C13046" s="1">
        <v>2.6648684310251234</v>
      </c>
      <c r="D13046" s="1">
        <v>2.7237443000408259</v>
      </c>
      <c r="E13046" s="1">
        <v>2.9543846849185975</v>
      </c>
      <c r="F13046" s="1">
        <v>3.0606636466731993</v>
      </c>
      <c r="G13046" s="1">
        <f t="shared" si="215"/>
        <v>11.403661062657747</v>
      </c>
    </row>
    <row r="13047" spans="1:7" ht="12.75" customHeight="1" x14ac:dyDescent="0.25">
      <c r="A13047" s="3">
        <v>150</v>
      </c>
      <c r="B13047" s="2">
        <v>44432</v>
      </c>
      <c r="C13047" s="1">
        <v>2.8600114659401661</v>
      </c>
      <c r="D13047" s="1">
        <v>2.7942799836695382</v>
      </c>
      <c r="E13047" s="1">
        <v>2.9348271547952187</v>
      </c>
      <c r="F13047" s="1">
        <v>2.7153580793736851</v>
      </c>
      <c r="G13047" s="1">
        <f t="shared" si="215"/>
        <v>11.304476683778608</v>
      </c>
    </row>
    <row r="13048" spans="1:7" ht="12.75" customHeight="1" x14ac:dyDescent="0.25">
      <c r="A13048" s="3">
        <v>151</v>
      </c>
      <c r="B13048" s="2">
        <v>44432</v>
      </c>
      <c r="C13048" s="1">
        <v>4.128970846093182</v>
      </c>
      <c r="D13048" s="1">
        <v>4.595065630659394</v>
      </c>
      <c r="E13048" s="1">
        <v>5.1706665464616455</v>
      </c>
      <c r="F13048" s="1">
        <v>5.3539849340210592</v>
      </c>
      <c r="G13048" s="1">
        <f t="shared" si="215"/>
        <v>19.248687957235283</v>
      </c>
    </row>
    <row r="13049" spans="1:7" ht="12.75" customHeight="1" x14ac:dyDescent="0.25">
      <c r="A13049" s="3">
        <v>152</v>
      </c>
      <c r="B13049" s="2">
        <v>44432</v>
      </c>
      <c r="C13049" s="1">
        <v>3.940502652682897</v>
      </c>
      <c r="D13049" s="1">
        <v>3.9155396170716132</v>
      </c>
      <c r="E13049" s="1">
        <v>3.9066008087393862</v>
      </c>
      <c r="F13049" s="1">
        <v>3.9761799561300979</v>
      </c>
      <c r="G13049" s="1">
        <f t="shared" si="215"/>
        <v>15.738823034623994</v>
      </c>
    </row>
    <row r="13050" spans="1:7" ht="12.75" customHeight="1" x14ac:dyDescent="0.25">
      <c r="A13050" s="3">
        <v>153</v>
      </c>
      <c r="B13050" s="2">
        <v>44432</v>
      </c>
      <c r="C13050" s="1">
        <v>0.82958168010078137</v>
      </c>
      <c r="D13050" s="1">
        <v>1.0807466815664679</v>
      </c>
      <c r="E13050" s="1">
        <v>1.5929184769542934</v>
      </c>
      <c r="F13050" s="1">
        <v>1.8490026187645798</v>
      </c>
      <c r="G13050" s="1">
        <f t="shared" si="215"/>
        <v>5.3522494573861223</v>
      </c>
    </row>
    <row r="13051" spans="1:7" ht="12.75" customHeight="1" x14ac:dyDescent="0.25">
      <c r="A13051" s="3">
        <v>154</v>
      </c>
      <c r="B13051" s="2">
        <v>44432</v>
      </c>
      <c r="C13051" s="1">
        <v>2.7701955201409296</v>
      </c>
      <c r="D13051" s="1">
        <v>2.7271083410972818</v>
      </c>
      <c r="E13051" s="1">
        <v>3.2740092028964609</v>
      </c>
      <c r="F13051" s="1">
        <v>2.9775452974150576</v>
      </c>
      <c r="G13051" s="1">
        <f t="shared" si="215"/>
        <v>11.748858361549731</v>
      </c>
    </row>
    <row r="13052" spans="1:7" ht="12.75" customHeight="1" x14ac:dyDescent="0.25">
      <c r="A13052" s="3">
        <v>155</v>
      </c>
      <c r="B13052" s="2">
        <v>44432</v>
      </c>
      <c r="C13052" s="1">
        <v>1.0010548255272078</v>
      </c>
      <c r="D13052" s="1">
        <v>0.77373425837721266</v>
      </c>
      <c r="E13052" s="1">
        <v>0.84840064333727605</v>
      </c>
      <c r="F13052" s="1">
        <v>1.2563596138254853</v>
      </c>
      <c r="G13052" s="1">
        <f t="shared" si="215"/>
        <v>3.879549341067182</v>
      </c>
    </row>
    <row r="13053" spans="1:7" ht="12.75" customHeight="1" x14ac:dyDescent="0.25">
      <c r="A13053" s="3">
        <v>156</v>
      </c>
      <c r="B13053" s="2">
        <v>44432</v>
      </c>
      <c r="C13053" s="1">
        <v>0.247</v>
      </c>
      <c r="D13053" s="1">
        <v>0.23699999999999999</v>
      </c>
      <c r="E13053" s="1">
        <v>0.38300000000000001</v>
      </c>
      <c r="F13053" s="1">
        <v>0.45300000000000001</v>
      </c>
      <c r="G13053" s="1">
        <f t="shared" si="215"/>
        <v>1.32</v>
      </c>
    </row>
    <row r="13054" spans="1:7" ht="12.75" customHeight="1" x14ac:dyDescent="0.25">
      <c r="A13054" s="3">
        <v>158</v>
      </c>
      <c r="B13054" s="2">
        <v>44432</v>
      </c>
      <c r="C13054" s="1">
        <v>0.97357817220930576</v>
      </c>
      <c r="D13054" s="1">
        <v>1.044330668292734</v>
      </c>
      <c r="E13054" s="1">
        <v>1.0376067709084618</v>
      </c>
      <c r="F13054" s="1">
        <v>1.0840169013524066</v>
      </c>
      <c r="G13054" s="1">
        <f t="shared" si="215"/>
        <v>4.1395325127629086</v>
      </c>
    </row>
    <row r="13055" spans="1:7" ht="12.75" customHeight="1" x14ac:dyDescent="0.25">
      <c r="A13055" s="3">
        <v>160</v>
      </c>
      <c r="B13055" s="2">
        <v>44432</v>
      </c>
      <c r="C13055" s="1">
        <v>0.53178723229923075</v>
      </c>
      <c r="D13055" s="1">
        <v>1.2195750468453945</v>
      </c>
      <c r="E13055" s="1">
        <v>0.66834517593206977</v>
      </c>
      <c r="F13055" s="1">
        <v>1.0048193375744221</v>
      </c>
      <c r="G13055" s="1">
        <f t="shared" si="215"/>
        <v>3.4245267926511174</v>
      </c>
    </row>
    <row r="13056" spans="1:7" ht="12.75" customHeight="1" x14ac:dyDescent="0.25">
      <c r="A13056" s="3">
        <v>161</v>
      </c>
      <c r="B13056" s="2">
        <v>44432</v>
      </c>
      <c r="C13056" s="1">
        <v>2.0316236877413276</v>
      </c>
      <c r="D13056" s="1">
        <v>2.2646741889727511</v>
      </c>
      <c r="E13056" s="1">
        <v>2.0802846406831494</v>
      </c>
      <c r="F13056" s="1">
        <v>1.9007765594457071</v>
      </c>
      <c r="G13056" s="1">
        <f t="shared" ref="G13056:G13119" si="216">SUM(C13056:F13056)</f>
        <v>8.2773590768429344</v>
      </c>
    </row>
    <row r="13057" spans="1:7" ht="12.75" customHeight="1" x14ac:dyDescent="0.25">
      <c r="A13057" s="3">
        <v>162</v>
      </c>
      <c r="B13057" s="2">
        <v>44432</v>
      </c>
      <c r="C13057" s="1">
        <v>0.52439563382734011</v>
      </c>
      <c r="D13057" s="1">
        <v>0.75002426015681434</v>
      </c>
      <c r="E13057" s="1">
        <v>1.1584700304839937</v>
      </c>
      <c r="F13057" s="1">
        <v>2.3365045312336794</v>
      </c>
      <c r="G13057" s="1">
        <f t="shared" si="216"/>
        <v>4.7693944557018275</v>
      </c>
    </row>
    <row r="13058" spans="1:7" ht="12.75" customHeight="1" x14ac:dyDescent="0.25">
      <c r="A13058" s="3">
        <v>164</v>
      </c>
      <c r="B13058" s="2">
        <v>44432</v>
      </c>
      <c r="C13058" s="1">
        <v>4.4438206980960082</v>
      </c>
      <c r="D13058" s="1">
        <v>4.63167555769573</v>
      </c>
      <c r="E13058" s="1">
        <v>4.5938132879439184</v>
      </c>
      <c r="F13058" s="1">
        <v>4.9488897631920583</v>
      </c>
      <c r="G13058" s="1">
        <f t="shared" si="216"/>
        <v>18.618199306927714</v>
      </c>
    </row>
    <row r="13059" spans="1:7" ht="12.75" customHeight="1" x14ac:dyDescent="0.25">
      <c r="A13059" s="3">
        <v>165</v>
      </c>
      <c r="B13059" s="2">
        <v>44432</v>
      </c>
      <c r="C13059" s="1">
        <v>0.26011687679875456</v>
      </c>
      <c r="D13059" s="1">
        <v>0.25588757367027126</v>
      </c>
      <c r="E13059" s="1">
        <v>0.24706619450134149</v>
      </c>
      <c r="F13059" s="1">
        <v>0.25661951812742168</v>
      </c>
      <c r="G13059" s="1">
        <f t="shared" si="216"/>
        <v>1.0196901630977888</v>
      </c>
    </row>
    <row r="13060" spans="1:7" ht="12.75" customHeight="1" x14ac:dyDescent="0.25">
      <c r="A13060" s="3">
        <v>166</v>
      </c>
      <c r="B13060" s="2">
        <v>44432</v>
      </c>
      <c r="C13060" s="1">
        <v>3.1277448815510511</v>
      </c>
      <c r="D13060" s="1">
        <v>3.3818557659091146</v>
      </c>
      <c r="E13060" s="1">
        <v>2.7949689726798028</v>
      </c>
      <c r="F13060" s="1">
        <v>2.7132817298270568</v>
      </c>
      <c r="G13060" s="1">
        <f t="shared" si="216"/>
        <v>12.017851349967025</v>
      </c>
    </row>
    <row r="13061" spans="1:7" ht="12.75" customHeight="1" x14ac:dyDescent="0.25">
      <c r="A13061" s="3">
        <v>167</v>
      </c>
      <c r="B13061" s="2">
        <v>44432</v>
      </c>
      <c r="C13061" s="1">
        <v>1.8010359546073722</v>
      </c>
      <c r="D13061" s="1">
        <v>1.3352488877490134</v>
      </c>
      <c r="E13061" s="1">
        <v>1.8673399542259279</v>
      </c>
      <c r="F13061" s="1">
        <v>1.2149701565290054</v>
      </c>
      <c r="G13061" s="1">
        <f t="shared" si="216"/>
        <v>6.2185949531113192</v>
      </c>
    </row>
    <row r="13062" spans="1:7" ht="12.75" customHeight="1" x14ac:dyDescent="0.25">
      <c r="A13062" s="3">
        <v>168</v>
      </c>
      <c r="B13062" s="2">
        <v>44432</v>
      </c>
      <c r="C13062" s="1">
        <v>5.7734967327959703</v>
      </c>
      <c r="D13062" s="1">
        <v>5.73070355501586</v>
      </c>
      <c r="E13062" s="1">
        <v>6.294644409504853</v>
      </c>
      <c r="F13062" s="1">
        <v>6.143637717670817</v>
      </c>
      <c r="G13062" s="1">
        <f t="shared" si="216"/>
        <v>23.942482414987499</v>
      </c>
    </row>
    <row r="13063" spans="1:7" ht="12.75" customHeight="1" x14ac:dyDescent="0.25">
      <c r="A13063" s="3">
        <v>170</v>
      </c>
      <c r="B13063" s="2">
        <v>44432</v>
      </c>
      <c r="C13063" s="1">
        <v>1.4164005397543964</v>
      </c>
      <c r="D13063" s="1">
        <v>1.5475803935013137</v>
      </c>
      <c r="E13063" s="1">
        <v>1.5599329304061005</v>
      </c>
      <c r="F13063" s="1">
        <v>2.0966752259399448</v>
      </c>
      <c r="G13063" s="1">
        <f t="shared" si="216"/>
        <v>6.6205890896017561</v>
      </c>
    </row>
    <row r="13064" spans="1:7" ht="12.75" customHeight="1" x14ac:dyDescent="0.25">
      <c r="A13064" s="3">
        <v>171</v>
      </c>
      <c r="B13064" s="2">
        <v>44432</v>
      </c>
      <c r="C13064" s="1">
        <v>4.0327694214283518</v>
      </c>
      <c r="D13064" s="1">
        <v>3.9849256859317257</v>
      </c>
      <c r="E13064" s="1">
        <v>3.8752298512342658</v>
      </c>
      <c r="F13064" s="1">
        <v>3.7557996135270502</v>
      </c>
      <c r="G13064" s="1">
        <f t="shared" si="216"/>
        <v>15.648724572121395</v>
      </c>
    </row>
    <row r="13065" spans="1:7" ht="12.75" customHeight="1" x14ac:dyDescent="0.25">
      <c r="A13065" s="3">
        <v>172</v>
      </c>
      <c r="B13065" s="2">
        <v>44432</v>
      </c>
      <c r="C13065" s="1">
        <v>4.0422435859356591</v>
      </c>
      <c r="D13065" s="1">
        <v>4.6370677557130442</v>
      </c>
      <c r="E13065" s="1">
        <v>4.942825601746339</v>
      </c>
      <c r="F13065" s="1">
        <v>4.4512829185919855</v>
      </c>
      <c r="G13065" s="1">
        <f t="shared" si="216"/>
        <v>18.073419861987027</v>
      </c>
    </row>
    <row r="13066" spans="1:7" ht="12.75" customHeight="1" x14ac:dyDescent="0.25">
      <c r="A13066" s="3">
        <v>173</v>
      </c>
      <c r="B13066" s="2">
        <v>44432</v>
      </c>
      <c r="C13066" s="1">
        <v>5.3073379354138286</v>
      </c>
      <c r="D13066" s="1">
        <v>5.0481269222314111</v>
      </c>
      <c r="E13066" s="1">
        <v>5.0315881439383023</v>
      </c>
      <c r="F13066" s="1">
        <v>4.735212910782943</v>
      </c>
      <c r="G13066" s="1">
        <f t="shared" si="216"/>
        <v>20.122265912366487</v>
      </c>
    </row>
    <row r="13067" spans="1:7" ht="12.75" customHeight="1" x14ac:dyDescent="0.25">
      <c r="A13067" s="3">
        <v>174</v>
      </c>
      <c r="B13067" s="2">
        <v>44432</v>
      </c>
      <c r="C13067" s="1">
        <v>2.4661306676772123</v>
      </c>
      <c r="D13067" s="1">
        <v>2.203143362609524</v>
      </c>
      <c r="E13067" s="1">
        <v>2.9947055746280866</v>
      </c>
      <c r="F13067" s="1">
        <v>2.4276767230874068</v>
      </c>
      <c r="G13067" s="1">
        <f t="shared" si="216"/>
        <v>10.09165632800223</v>
      </c>
    </row>
    <row r="13068" spans="1:7" ht="12.75" customHeight="1" x14ac:dyDescent="0.25">
      <c r="A13068" s="3">
        <v>175</v>
      </c>
      <c r="B13068" s="2">
        <v>44432</v>
      </c>
      <c r="C13068" s="1">
        <v>1.6671181007200142</v>
      </c>
      <c r="D13068" s="1">
        <v>1.8106259513017264</v>
      </c>
      <c r="E13068" s="1">
        <v>1.9316349613901473</v>
      </c>
      <c r="F13068" s="1">
        <v>1.8482277977010577</v>
      </c>
      <c r="G13068" s="1">
        <f t="shared" si="216"/>
        <v>7.2576068111129457</v>
      </c>
    </row>
    <row r="13069" spans="1:7" ht="12.75" customHeight="1" x14ac:dyDescent="0.25">
      <c r="A13069" s="3">
        <v>177</v>
      </c>
      <c r="B13069" s="2">
        <v>44432</v>
      </c>
      <c r="C13069" s="1">
        <v>2.7437510882145091</v>
      </c>
      <c r="D13069" s="1">
        <v>2.6840892627215336</v>
      </c>
      <c r="E13069" s="1">
        <v>2.8440120493513743</v>
      </c>
      <c r="F13069" s="1">
        <v>3.0317014583509492</v>
      </c>
      <c r="G13069" s="1">
        <f t="shared" si="216"/>
        <v>11.303553858638367</v>
      </c>
    </row>
    <row r="13070" spans="1:7" ht="12.75" customHeight="1" x14ac:dyDescent="0.25">
      <c r="A13070" s="3">
        <v>178</v>
      </c>
      <c r="B13070" s="2">
        <v>44432</v>
      </c>
      <c r="C13070" s="1">
        <v>3.7585653133545684</v>
      </c>
      <c r="D13070" s="1">
        <v>3.6330624640154094</v>
      </c>
      <c r="E13070" s="1">
        <v>4.2281398705632327</v>
      </c>
      <c r="F13070" s="1">
        <v>4.1157494317305723</v>
      </c>
      <c r="G13070" s="1">
        <f t="shared" si="216"/>
        <v>15.735517079663783</v>
      </c>
    </row>
    <row r="13071" spans="1:7" ht="12.75" customHeight="1" x14ac:dyDescent="0.25">
      <c r="A13071" s="3">
        <v>180</v>
      </c>
      <c r="B13071" s="2">
        <v>44432</v>
      </c>
      <c r="C13071" s="1">
        <v>6.8223271556889289</v>
      </c>
      <c r="D13071" s="1">
        <v>7.5442795466203263</v>
      </c>
      <c r="E13071" s="1">
        <v>7.485258806219889</v>
      </c>
      <c r="F13071" s="1">
        <v>5.9137499888086982</v>
      </c>
      <c r="G13071" s="1">
        <f t="shared" si="216"/>
        <v>27.765615497337841</v>
      </c>
    </row>
    <row r="13072" spans="1:7" ht="12.75" customHeight="1" x14ac:dyDescent="0.25">
      <c r="A13072" s="3">
        <v>181</v>
      </c>
      <c r="B13072" s="2">
        <v>44432</v>
      </c>
      <c r="C13072" s="1">
        <v>1.3849116830709671</v>
      </c>
      <c r="D13072" s="1">
        <v>1.4143700001046822</v>
      </c>
      <c r="E13072" s="1">
        <v>1.5429269490042217</v>
      </c>
      <c r="F13072" s="1">
        <v>1.8247523812602897</v>
      </c>
      <c r="G13072" s="1">
        <f t="shared" si="216"/>
        <v>6.1669610134401598</v>
      </c>
    </row>
    <row r="13073" spans="1:7" ht="12.75" customHeight="1" x14ac:dyDescent="0.25">
      <c r="A13073" s="3">
        <v>182</v>
      </c>
      <c r="B13073" s="2">
        <v>44432</v>
      </c>
      <c r="C13073" s="1">
        <v>0.48399999999999999</v>
      </c>
      <c r="D13073" s="1">
        <v>0.19600000000000001</v>
      </c>
      <c r="E13073" s="1">
        <v>0.55200000000000005</v>
      </c>
      <c r="F13073" s="1">
        <v>0.64400000000000002</v>
      </c>
      <c r="G13073" s="1">
        <f t="shared" si="216"/>
        <v>1.8759999999999999</v>
      </c>
    </row>
    <row r="13074" spans="1:7" ht="12.75" customHeight="1" x14ac:dyDescent="0.25">
      <c r="A13074" s="3">
        <v>184</v>
      </c>
      <c r="B13074" s="2">
        <v>44432</v>
      </c>
      <c r="C13074" s="1">
        <v>2.736975178467179</v>
      </c>
      <c r="D13074" s="1">
        <v>2.5976858950872526</v>
      </c>
      <c r="E13074" s="1">
        <v>2.7260664397195864</v>
      </c>
      <c r="F13074" s="1">
        <v>3.1906449049734142</v>
      </c>
      <c r="G13074" s="1">
        <f t="shared" si="216"/>
        <v>11.251372418247431</v>
      </c>
    </row>
    <row r="13075" spans="1:7" ht="12.75" customHeight="1" x14ac:dyDescent="0.25">
      <c r="A13075" s="3">
        <v>185</v>
      </c>
      <c r="B13075" s="2">
        <v>44432</v>
      </c>
      <c r="C13075" s="1">
        <v>0.84774904493173697</v>
      </c>
      <c r="D13075" s="1">
        <v>0.92737993970291099</v>
      </c>
      <c r="E13075" s="1">
        <v>2.2099849310984818</v>
      </c>
      <c r="F13075" s="1">
        <v>2.1107716029425663</v>
      </c>
      <c r="G13075" s="1">
        <f t="shared" si="216"/>
        <v>6.0958855186756962</v>
      </c>
    </row>
    <row r="13076" spans="1:7" ht="12.75" customHeight="1" x14ac:dyDescent="0.25">
      <c r="A13076" s="3">
        <v>187</v>
      </c>
      <c r="B13076" s="2">
        <v>44432</v>
      </c>
      <c r="C13076" s="1">
        <v>4.0277665126949822</v>
      </c>
      <c r="D13076" s="1">
        <v>3.9944685978833205</v>
      </c>
      <c r="E13076" s="1">
        <v>3.3305852013193706</v>
      </c>
      <c r="F13076" s="1">
        <v>2.88841106396948</v>
      </c>
      <c r="G13076" s="1">
        <f t="shared" si="216"/>
        <v>14.241231375867153</v>
      </c>
    </row>
    <row r="13077" spans="1:7" ht="12.75" customHeight="1" x14ac:dyDescent="0.25">
      <c r="A13077" s="3">
        <v>188</v>
      </c>
      <c r="B13077" s="2">
        <v>44432</v>
      </c>
      <c r="C13077" s="1">
        <v>2.7884090047830226</v>
      </c>
      <c r="D13077" s="1">
        <v>2.9751066609440264</v>
      </c>
      <c r="E13077" s="1">
        <v>3.1374727951994927</v>
      </c>
      <c r="F13077" s="1">
        <v>4.011424028470671</v>
      </c>
      <c r="G13077" s="1">
        <f t="shared" si="216"/>
        <v>12.912412489397212</v>
      </c>
    </row>
    <row r="13078" spans="1:7" ht="12.75" customHeight="1" x14ac:dyDescent="0.25">
      <c r="A13078" s="3">
        <v>190</v>
      </c>
      <c r="B13078" s="2">
        <v>44432</v>
      </c>
      <c r="C13078" s="1">
        <v>0.91037060745414133</v>
      </c>
      <c r="D13078" s="1">
        <v>0.99729969275702146</v>
      </c>
      <c r="E13078" s="1">
        <v>1.5983201155891489</v>
      </c>
      <c r="F13078" s="1">
        <v>1.2241412168177905</v>
      </c>
      <c r="G13078" s="1">
        <f t="shared" si="216"/>
        <v>4.730131632618102</v>
      </c>
    </row>
    <row r="13079" spans="1:7" ht="12.75" customHeight="1" x14ac:dyDescent="0.25">
      <c r="A13079" s="3">
        <v>191</v>
      </c>
      <c r="B13079" s="2">
        <v>44432</v>
      </c>
      <c r="C13079" s="1">
        <v>2.4098976259000171</v>
      </c>
      <c r="D13079" s="1">
        <v>2.193792828205638</v>
      </c>
      <c r="E13079" s="1">
        <v>1.6895902018482722</v>
      </c>
      <c r="F13079" s="1">
        <v>1.8208907007744382</v>
      </c>
      <c r="G13079" s="1">
        <f t="shared" si="216"/>
        <v>8.1141713567283649</v>
      </c>
    </row>
    <row r="13080" spans="1:7" ht="12.75" customHeight="1" x14ac:dyDescent="0.25">
      <c r="A13080" s="3">
        <v>192</v>
      </c>
      <c r="B13080" s="2">
        <v>44432</v>
      </c>
      <c r="C13080" s="1">
        <v>2.2077821061687679</v>
      </c>
      <c r="D13080" s="1">
        <v>2.6772395212871754</v>
      </c>
      <c r="E13080" s="1">
        <v>3.1262812460933374</v>
      </c>
      <c r="F13080" s="1">
        <v>2.4909800247700811</v>
      </c>
      <c r="G13080" s="1">
        <f t="shared" si="216"/>
        <v>10.502282898319361</v>
      </c>
    </row>
    <row r="13081" spans="1:7" ht="12.75" customHeight="1" x14ac:dyDescent="0.25">
      <c r="A13081" s="3">
        <v>194</v>
      </c>
      <c r="B13081" s="2">
        <v>44432</v>
      </c>
      <c r="C13081" s="1">
        <v>2.214895510923113</v>
      </c>
      <c r="D13081" s="1">
        <v>2.4669943314455596</v>
      </c>
      <c r="E13081" s="1">
        <v>2.4178732125513278</v>
      </c>
      <c r="F13081" s="1">
        <v>2.422377293595094</v>
      </c>
      <c r="G13081" s="1">
        <f t="shared" si="216"/>
        <v>9.5221403485150944</v>
      </c>
    </row>
    <row r="13082" spans="1:7" ht="12.75" customHeight="1" x14ac:dyDescent="0.25">
      <c r="A13082" s="3">
        <v>195</v>
      </c>
      <c r="B13082" s="2">
        <v>44432</v>
      </c>
      <c r="C13082" s="1">
        <v>2.442183327017422</v>
      </c>
      <c r="D13082" s="1">
        <v>2.1220505354507102</v>
      </c>
      <c r="E13082" s="1">
        <v>4.316158348479167</v>
      </c>
      <c r="F13082" s="1">
        <v>3.6588292978328667</v>
      </c>
      <c r="G13082" s="1">
        <f t="shared" si="216"/>
        <v>12.539221508780166</v>
      </c>
    </row>
    <row r="13083" spans="1:7" ht="12.75" customHeight="1" x14ac:dyDescent="0.25">
      <c r="A13083" s="3">
        <v>196</v>
      </c>
      <c r="B13083" s="2">
        <v>44432</v>
      </c>
      <c r="C13083" s="1">
        <v>2.5453862777430682</v>
      </c>
      <c r="D13083" s="1">
        <v>3.3315836255718274</v>
      </c>
      <c r="E13083" s="1">
        <v>4.1444306368942874</v>
      </c>
      <c r="F13083" s="1">
        <v>4.0733886316271155</v>
      </c>
      <c r="G13083" s="1">
        <f t="shared" si="216"/>
        <v>14.094789171836297</v>
      </c>
    </row>
    <row r="13084" spans="1:7" ht="12.75" customHeight="1" x14ac:dyDescent="0.25">
      <c r="A13084" s="3">
        <v>197</v>
      </c>
      <c r="B13084" s="2">
        <v>44432</v>
      </c>
      <c r="C13084" s="1">
        <v>0.58396029681370798</v>
      </c>
      <c r="D13084" s="1">
        <v>0.61117227851811529</v>
      </c>
      <c r="E13084" s="1">
        <v>0.76273958784102169</v>
      </c>
      <c r="F13084" s="1">
        <v>1.6237599440932311</v>
      </c>
      <c r="G13084" s="1">
        <f t="shared" si="216"/>
        <v>3.5816321072660759</v>
      </c>
    </row>
    <row r="13085" spans="1:7" ht="12.75" customHeight="1" x14ac:dyDescent="0.25">
      <c r="A13085" s="3">
        <v>198</v>
      </c>
      <c r="B13085" s="2">
        <v>44432</v>
      </c>
      <c r="C13085" s="1">
        <v>2.4844020043630999</v>
      </c>
      <c r="D13085" s="1">
        <v>2.3553203675400667</v>
      </c>
      <c r="E13085" s="1">
        <v>2.2897513150429374</v>
      </c>
      <c r="F13085" s="1">
        <v>2.1049065476575364</v>
      </c>
      <c r="G13085" s="1">
        <f t="shared" si="216"/>
        <v>9.2343802346036394</v>
      </c>
    </row>
    <row r="13086" spans="1:7" ht="12.75" customHeight="1" x14ac:dyDescent="0.25">
      <c r="A13086" s="3">
        <v>200</v>
      </c>
      <c r="B13086" s="2">
        <v>44432</v>
      </c>
      <c r="C13086" s="1">
        <v>3.1154191955918349</v>
      </c>
      <c r="D13086" s="1">
        <v>2.7869513435991919</v>
      </c>
      <c r="E13086" s="1">
        <v>3.0808893873390462</v>
      </c>
      <c r="F13086" s="1">
        <v>3.0325373292083024</v>
      </c>
      <c r="G13086" s="1">
        <f t="shared" si="216"/>
        <v>12.015797255738377</v>
      </c>
    </row>
    <row r="13087" spans="1:7" ht="12.75" customHeight="1" x14ac:dyDescent="0.25">
      <c r="A13087" s="3">
        <v>202</v>
      </c>
      <c r="B13087" s="2">
        <v>44432</v>
      </c>
      <c r="C13087" s="1">
        <v>1.4710407120251545</v>
      </c>
      <c r="D13087" s="1">
        <v>1.9216078203021136</v>
      </c>
      <c r="E13087" s="1">
        <v>2.1479491436594258</v>
      </c>
      <c r="F13087" s="1">
        <v>2.0006829454511088</v>
      </c>
      <c r="G13087" s="1">
        <f t="shared" si="216"/>
        <v>7.541280621437803</v>
      </c>
    </row>
    <row r="13088" spans="1:7" ht="12.75" customHeight="1" x14ac:dyDescent="0.25">
      <c r="A13088" s="3">
        <v>203</v>
      </c>
      <c r="B13088" s="2">
        <v>44432</v>
      </c>
      <c r="C13088" s="1">
        <v>2.7964295861200155</v>
      </c>
      <c r="D13088" s="1">
        <v>2.2091385236634666</v>
      </c>
      <c r="E13088" s="1">
        <v>1.8338303762898001</v>
      </c>
      <c r="F13088" s="1">
        <v>1.8305381374689751</v>
      </c>
      <c r="G13088" s="1">
        <f t="shared" si="216"/>
        <v>8.6699366235422577</v>
      </c>
    </row>
    <row r="13089" spans="1:7" ht="12.75" customHeight="1" x14ac:dyDescent="0.25">
      <c r="A13089" s="3">
        <v>204</v>
      </c>
      <c r="B13089" s="2">
        <v>44432</v>
      </c>
      <c r="C13089" s="1">
        <v>2.0831413859499985</v>
      </c>
      <c r="D13089" s="1">
        <v>2.2943639416081316</v>
      </c>
      <c r="E13089" s="1">
        <v>3.3781841060112132</v>
      </c>
      <c r="F13089" s="1">
        <v>2.6029983735308306</v>
      </c>
      <c r="G13089" s="1">
        <f t="shared" si="216"/>
        <v>10.358687807100175</v>
      </c>
    </row>
    <row r="13090" spans="1:7" ht="12.75" customHeight="1" x14ac:dyDescent="0.25">
      <c r="A13090" s="3">
        <v>205</v>
      </c>
      <c r="B13090" s="2">
        <v>44432</v>
      </c>
      <c r="C13090" s="1">
        <v>3.7045101959298217</v>
      </c>
      <c r="D13090" s="1">
        <v>4.3075894014257745</v>
      </c>
      <c r="E13090" s="1">
        <v>3.9749092355922273</v>
      </c>
      <c r="F13090" s="1">
        <v>4.3380073215982176</v>
      </c>
      <c r="G13090" s="1">
        <f t="shared" si="216"/>
        <v>16.325016154546041</v>
      </c>
    </row>
    <row r="13091" spans="1:7" ht="12.75" customHeight="1" x14ac:dyDescent="0.25">
      <c r="A13091" s="3">
        <v>206</v>
      </c>
      <c r="B13091" s="2">
        <v>44432</v>
      </c>
      <c r="C13091" s="1">
        <v>0.20300000000000001</v>
      </c>
      <c r="D13091" s="1">
        <v>0.17699999999999999</v>
      </c>
      <c r="E13091" s="1">
        <v>0.17499999999999999</v>
      </c>
      <c r="F13091" s="1">
        <v>0.30499999999999999</v>
      </c>
      <c r="G13091" s="1">
        <f t="shared" si="216"/>
        <v>0.85999999999999988</v>
      </c>
    </row>
    <row r="13092" spans="1:7" ht="12.75" customHeight="1" x14ac:dyDescent="0.25">
      <c r="A13092" s="3">
        <v>207</v>
      </c>
      <c r="B13092" s="2">
        <v>44432</v>
      </c>
      <c r="C13092" s="1">
        <v>1.0962887378760102</v>
      </c>
      <c r="D13092" s="1">
        <v>1.1070041846807708</v>
      </c>
      <c r="E13092" s="1">
        <v>1.2520235313350454</v>
      </c>
      <c r="F13092" s="1">
        <v>1.3185103929887738</v>
      </c>
      <c r="G13092" s="1">
        <f t="shared" si="216"/>
        <v>4.7738268468806</v>
      </c>
    </row>
    <row r="13093" spans="1:7" ht="12.75" customHeight="1" x14ac:dyDescent="0.25">
      <c r="A13093" s="3">
        <v>208</v>
      </c>
      <c r="B13093" s="2">
        <v>44432</v>
      </c>
      <c r="C13093" s="1">
        <v>3.8491283171338737</v>
      </c>
      <c r="D13093" s="1">
        <v>4.2834770797784918</v>
      </c>
      <c r="E13093" s="1">
        <v>3.9735037840540834</v>
      </c>
      <c r="F13093" s="1">
        <v>4.2677113191311573</v>
      </c>
      <c r="G13093" s="1">
        <f t="shared" si="216"/>
        <v>16.373820500097608</v>
      </c>
    </row>
    <row r="13094" spans="1:7" ht="12.75" customHeight="1" x14ac:dyDescent="0.25">
      <c r="A13094" s="3">
        <v>209</v>
      </c>
      <c r="B13094" s="2">
        <v>44432</v>
      </c>
      <c r="C13094" s="1">
        <v>2.0023688304638609</v>
      </c>
      <c r="D13094" s="1">
        <v>2.2291851309053983</v>
      </c>
      <c r="E13094" s="1">
        <v>2.2431049678331365</v>
      </c>
      <c r="F13094" s="1">
        <v>2.3155383538341403</v>
      </c>
      <c r="G13094" s="1">
        <f t="shared" si="216"/>
        <v>8.7901972830365374</v>
      </c>
    </row>
    <row r="13095" spans="1:7" ht="12.75" customHeight="1" x14ac:dyDescent="0.25">
      <c r="A13095" s="3">
        <v>210</v>
      </c>
      <c r="B13095" s="2">
        <v>44432</v>
      </c>
      <c r="C13095" s="1">
        <v>1.7837701178856378</v>
      </c>
      <c r="D13095" s="1">
        <v>2.5902836318527744</v>
      </c>
      <c r="E13095" s="1">
        <v>3.3282810249160977</v>
      </c>
      <c r="F13095" s="1">
        <v>3.5959766549448142</v>
      </c>
      <c r="G13095" s="1">
        <f t="shared" si="216"/>
        <v>11.298311429599323</v>
      </c>
    </row>
    <row r="13096" spans="1:7" ht="12.75" customHeight="1" x14ac:dyDescent="0.25">
      <c r="A13096" s="3">
        <v>211</v>
      </c>
      <c r="B13096" s="2">
        <v>44432</v>
      </c>
      <c r="C13096" s="1">
        <v>1.4754212593586447</v>
      </c>
      <c r="D13096" s="1">
        <v>1.8514624975137919</v>
      </c>
      <c r="E13096" s="1">
        <v>1.4708182884728191</v>
      </c>
      <c r="F13096" s="1">
        <v>1.7445309078881268</v>
      </c>
      <c r="G13096" s="1">
        <f t="shared" si="216"/>
        <v>6.5422329532333823</v>
      </c>
    </row>
    <row r="13097" spans="1:7" ht="12.75" customHeight="1" x14ac:dyDescent="0.25">
      <c r="A13097" s="3">
        <v>212</v>
      </c>
      <c r="B13097" s="2">
        <v>44432</v>
      </c>
      <c r="C13097" s="1">
        <v>3.8855869496195088</v>
      </c>
      <c r="D13097" s="1">
        <v>4.1666385629193838</v>
      </c>
      <c r="E13097" s="1">
        <v>4.191614526536461</v>
      </c>
      <c r="F13097" s="1">
        <v>4.3616634775601959</v>
      </c>
      <c r="G13097" s="1">
        <f t="shared" si="216"/>
        <v>16.605503516635551</v>
      </c>
    </row>
    <row r="13098" spans="1:7" ht="12.75" customHeight="1" x14ac:dyDescent="0.25">
      <c r="A13098" s="3">
        <v>213</v>
      </c>
      <c r="B13098" s="2">
        <v>44432</v>
      </c>
      <c r="C13098" s="1">
        <v>0.99182256726445905</v>
      </c>
      <c r="D13098" s="1">
        <v>0.97900954965611819</v>
      </c>
      <c r="E13098" s="1">
        <v>1.0120455048130093</v>
      </c>
      <c r="F13098" s="1">
        <v>0.911877614412407</v>
      </c>
      <c r="G13098" s="1">
        <f t="shared" si="216"/>
        <v>3.8947552361459934</v>
      </c>
    </row>
    <row r="13099" spans="1:7" ht="12.75" customHeight="1" x14ac:dyDescent="0.25">
      <c r="A13099" s="3">
        <v>214</v>
      </c>
      <c r="B13099" s="2">
        <v>44432</v>
      </c>
      <c r="C13099" s="1">
        <v>0.28928901441052057</v>
      </c>
      <c r="D13099" s="1">
        <v>2.3542146906110313</v>
      </c>
      <c r="E13099" s="1">
        <v>3.2184251940109059</v>
      </c>
      <c r="F13099" s="1">
        <v>2.5159370302762012</v>
      </c>
      <c r="G13099" s="1">
        <f t="shared" si="216"/>
        <v>8.3778659293086584</v>
      </c>
    </row>
    <row r="13100" spans="1:7" ht="12.75" customHeight="1" x14ac:dyDescent="0.25">
      <c r="A13100" s="3">
        <v>215</v>
      </c>
      <c r="B13100" s="2">
        <v>44432</v>
      </c>
      <c r="C13100" s="1">
        <v>1.0674527945348586</v>
      </c>
      <c r="D13100" s="1">
        <v>1.3094166753902037</v>
      </c>
      <c r="E13100" s="1">
        <v>0.9995894373443347</v>
      </c>
      <c r="F13100" s="1">
        <v>1.1257757337763432</v>
      </c>
      <c r="G13100" s="1">
        <f t="shared" si="216"/>
        <v>4.5022346410457406</v>
      </c>
    </row>
    <row r="13101" spans="1:7" ht="12.75" customHeight="1" x14ac:dyDescent="0.25">
      <c r="A13101" s="3">
        <v>217</v>
      </c>
      <c r="B13101" s="2">
        <v>44432</v>
      </c>
      <c r="C13101" s="1">
        <v>2.49005293075371</v>
      </c>
      <c r="D13101" s="1">
        <v>2.5160694332492386</v>
      </c>
      <c r="E13101" s="1">
        <v>2.0779314158228277</v>
      </c>
      <c r="F13101" s="1">
        <v>2.3756359668538516</v>
      </c>
      <c r="G13101" s="1">
        <f t="shared" si="216"/>
        <v>9.4596897466796275</v>
      </c>
    </row>
    <row r="13102" spans="1:7" ht="12.75" customHeight="1" x14ac:dyDescent="0.25">
      <c r="A13102" s="3">
        <v>218</v>
      </c>
      <c r="B13102" s="2">
        <v>44432</v>
      </c>
      <c r="C13102" s="1">
        <v>2.2580474563946042</v>
      </c>
      <c r="D13102" s="1">
        <v>2.4623017052770417</v>
      </c>
      <c r="E13102" s="1">
        <v>2.7080492840588914</v>
      </c>
      <c r="F13102" s="1">
        <v>3.0547744231505756</v>
      </c>
      <c r="G13102" s="1">
        <f t="shared" si="216"/>
        <v>10.483172868881113</v>
      </c>
    </row>
    <row r="13103" spans="1:7" ht="12.75" customHeight="1" x14ac:dyDescent="0.25">
      <c r="A13103" s="3">
        <v>219</v>
      </c>
      <c r="B13103" s="2">
        <v>44432</v>
      </c>
      <c r="C13103" s="1">
        <v>2.9065396007661026</v>
      </c>
      <c r="D13103" s="1">
        <v>2.9819870403132098</v>
      </c>
      <c r="E13103" s="1">
        <v>3.0686730375328164</v>
      </c>
      <c r="F13103" s="1">
        <v>3.079314565106019</v>
      </c>
      <c r="G13103" s="1">
        <f t="shared" si="216"/>
        <v>12.036514243718148</v>
      </c>
    </row>
    <row r="13104" spans="1:7" ht="12.75" customHeight="1" x14ac:dyDescent="0.25">
      <c r="A13104" s="3">
        <v>220</v>
      </c>
      <c r="B13104" s="2">
        <v>44432</v>
      </c>
      <c r="C13104" s="1">
        <v>1.7248605549125844</v>
      </c>
      <c r="D13104" s="1">
        <v>2.7246387879866427</v>
      </c>
      <c r="E13104" s="1">
        <v>3.2853085662906656</v>
      </c>
      <c r="F13104" s="1">
        <v>2.5437734905421068</v>
      </c>
      <c r="G13104" s="1">
        <f t="shared" si="216"/>
        <v>10.278581399731999</v>
      </c>
    </row>
    <row r="13105" spans="1:7" ht="12.75" customHeight="1" x14ac:dyDescent="0.25">
      <c r="A13105" s="3">
        <v>221</v>
      </c>
      <c r="B13105" s="2">
        <v>44432</v>
      </c>
      <c r="C13105" s="1">
        <v>2.4486764546227353</v>
      </c>
      <c r="D13105" s="1">
        <v>2.5222175798465356</v>
      </c>
      <c r="E13105" s="1">
        <v>3.0398920078085183</v>
      </c>
      <c r="F13105" s="1">
        <v>2.8445602067157756</v>
      </c>
      <c r="G13105" s="1">
        <f t="shared" si="216"/>
        <v>10.855346248993566</v>
      </c>
    </row>
    <row r="13106" spans="1:7" ht="12.75" customHeight="1" x14ac:dyDescent="0.25">
      <c r="A13106" s="3">
        <v>222</v>
      </c>
      <c r="B13106" s="2">
        <v>44432</v>
      </c>
      <c r="C13106" s="1">
        <v>2.1629796235033849</v>
      </c>
      <c r="D13106" s="1">
        <v>2.1319973436829378</v>
      </c>
      <c r="E13106" s="1">
        <v>2.2425019954033605</v>
      </c>
      <c r="F13106" s="1">
        <v>2.370772973255276</v>
      </c>
      <c r="G13106" s="1">
        <f t="shared" si="216"/>
        <v>8.9082519358449588</v>
      </c>
    </row>
    <row r="13107" spans="1:7" ht="12.75" customHeight="1" x14ac:dyDescent="0.25">
      <c r="A13107" s="3">
        <v>223</v>
      </c>
      <c r="B13107" s="2">
        <v>44432</v>
      </c>
      <c r="C13107" s="1">
        <v>4.3770157573460882</v>
      </c>
      <c r="D13107" s="1">
        <v>4.4944362928805468</v>
      </c>
      <c r="E13107" s="1">
        <v>3.7514084422390832</v>
      </c>
      <c r="F13107" s="1">
        <v>3.818215333078006</v>
      </c>
      <c r="G13107" s="1">
        <f t="shared" si="216"/>
        <v>16.441075825543724</v>
      </c>
    </row>
    <row r="13108" spans="1:7" ht="12.75" customHeight="1" x14ac:dyDescent="0.25">
      <c r="A13108" s="3">
        <v>225</v>
      </c>
      <c r="B13108" s="2">
        <v>44432</v>
      </c>
      <c r="C13108" s="1">
        <v>4.4826912901871214</v>
      </c>
      <c r="D13108" s="1">
        <v>4.6024664518931813</v>
      </c>
      <c r="E13108" s="1">
        <v>4.7386813893777227</v>
      </c>
      <c r="F13108" s="1">
        <v>4.5216506722241832</v>
      </c>
      <c r="G13108" s="1">
        <f t="shared" si="216"/>
        <v>18.345489803682206</v>
      </c>
    </row>
    <row r="13109" spans="1:7" ht="12.75" customHeight="1" x14ac:dyDescent="0.25">
      <c r="A13109" s="3">
        <v>226</v>
      </c>
      <c r="B13109" s="2">
        <v>44432</v>
      </c>
      <c r="C13109" s="1">
        <v>5.3731688499236974</v>
      </c>
      <c r="D13109" s="1">
        <v>6.5786449956556776</v>
      </c>
      <c r="E13109" s="1">
        <v>6.1414096010154928</v>
      </c>
      <c r="F13109" s="1">
        <v>5.9734092758481765</v>
      </c>
      <c r="G13109" s="1">
        <f t="shared" si="216"/>
        <v>24.066632722443046</v>
      </c>
    </row>
    <row r="13110" spans="1:7" ht="12.75" customHeight="1" x14ac:dyDescent="0.25">
      <c r="A13110" s="3">
        <v>227</v>
      </c>
      <c r="B13110" s="2">
        <v>44432</v>
      </c>
      <c r="C13110" s="1">
        <v>2.1889054354394339</v>
      </c>
      <c r="D13110" s="1">
        <v>2.7724796602007808</v>
      </c>
      <c r="E13110" s="1">
        <v>2.9488179807479638</v>
      </c>
      <c r="F13110" s="1">
        <v>2.7635390800252679</v>
      </c>
      <c r="G13110" s="1">
        <f t="shared" si="216"/>
        <v>10.673742156413446</v>
      </c>
    </row>
    <row r="13111" spans="1:7" ht="12.75" customHeight="1" x14ac:dyDescent="0.25">
      <c r="A13111" s="3">
        <v>228</v>
      </c>
      <c r="B13111" s="2">
        <v>44432</v>
      </c>
      <c r="C13111" s="1">
        <v>2.2646017288527913</v>
      </c>
      <c r="D13111" s="1">
        <v>2.7984136945575591</v>
      </c>
      <c r="E13111" s="1">
        <v>2.5943066382021174</v>
      </c>
      <c r="F13111" s="1">
        <v>2.464700441185979</v>
      </c>
      <c r="G13111" s="1">
        <f t="shared" si="216"/>
        <v>10.122022502798448</v>
      </c>
    </row>
    <row r="13112" spans="1:7" ht="12.75" customHeight="1" x14ac:dyDescent="0.25">
      <c r="A13112" s="3">
        <v>229</v>
      </c>
      <c r="B13112" s="2">
        <v>44432</v>
      </c>
      <c r="C13112" s="1">
        <v>3.530494612698055</v>
      </c>
      <c r="D13112" s="1">
        <v>3.0153753205899902</v>
      </c>
      <c r="E13112" s="1">
        <v>3.443572348998452</v>
      </c>
      <c r="F13112" s="1">
        <v>3.3408147939059631</v>
      </c>
      <c r="G13112" s="1">
        <f t="shared" si="216"/>
        <v>13.33025707619246</v>
      </c>
    </row>
    <row r="13113" spans="1:7" ht="12.75" customHeight="1" x14ac:dyDescent="0.25">
      <c r="A13113" s="3">
        <v>230</v>
      </c>
      <c r="B13113" s="2">
        <v>44432</v>
      </c>
      <c r="C13113" s="1">
        <v>0.91886589612544423</v>
      </c>
      <c r="D13113" s="1">
        <v>0.90231809331393209</v>
      </c>
      <c r="E13113" s="1">
        <v>0.8846667484060815</v>
      </c>
      <c r="F13113" s="1">
        <v>0.8640470681276704</v>
      </c>
      <c r="G13113" s="1">
        <f t="shared" si="216"/>
        <v>3.5698978059731279</v>
      </c>
    </row>
    <row r="13114" spans="1:7" ht="12.75" customHeight="1" x14ac:dyDescent="0.25">
      <c r="A13114" s="3">
        <v>231</v>
      </c>
      <c r="B13114" s="2">
        <v>44432</v>
      </c>
      <c r="C13114" s="1">
        <v>3.964911580650778</v>
      </c>
      <c r="D13114" s="1">
        <v>4.0003071932542635</v>
      </c>
      <c r="E13114" s="1">
        <v>3.7734037590514387</v>
      </c>
      <c r="F13114" s="1">
        <v>4.0402032489592088</v>
      </c>
      <c r="G13114" s="1">
        <f t="shared" si="216"/>
        <v>15.778825781915689</v>
      </c>
    </row>
    <row r="13115" spans="1:7" ht="12.75" customHeight="1" x14ac:dyDescent="0.25">
      <c r="A13115" s="3">
        <v>232</v>
      </c>
      <c r="B13115" s="2">
        <v>44432</v>
      </c>
      <c r="C13115" s="1">
        <v>1.6256178139434845</v>
      </c>
      <c r="D13115" s="1">
        <v>1.814172330859338</v>
      </c>
      <c r="E13115" s="1">
        <v>2.5715909615440102</v>
      </c>
      <c r="F13115" s="1">
        <v>2.1783072435078017</v>
      </c>
      <c r="G13115" s="1">
        <f t="shared" si="216"/>
        <v>8.1896883498546345</v>
      </c>
    </row>
    <row r="13116" spans="1:7" ht="12.75" customHeight="1" x14ac:dyDescent="0.25">
      <c r="A13116" s="3">
        <v>233</v>
      </c>
      <c r="B13116" s="2">
        <v>44432</v>
      </c>
      <c r="C13116" s="1">
        <v>1.693344915349714</v>
      </c>
      <c r="D13116" s="1">
        <v>1.8913274414563421</v>
      </c>
      <c r="E13116" s="1">
        <v>1.788035869178471</v>
      </c>
      <c r="F13116" s="1">
        <v>1.5377544852249949</v>
      </c>
      <c r="G13116" s="1">
        <f t="shared" si="216"/>
        <v>6.9104627112095223</v>
      </c>
    </row>
    <row r="13117" spans="1:7" ht="12.75" customHeight="1" x14ac:dyDescent="0.25">
      <c r="A13117" s="3">
        <v>235</v>
      </c>
      <c r="B13117" s="2">
        <v>44432</v>
      </c>
      <c r="C13117" s="1">
        <v>1.083</v>
      </c>
      <c r="D13117" s="1">
        <v>1.034</v>
      </c>
      <c r="E13117" s="1">
        <v>1.4510000000000001</v>
      </c>
      <c r="F13117" s="1">
        <v>1.2250000000000001</v>
      </c>
      <c r="G13117" s="1">
        <f t="shared" si="216"/>
        <v>4.7930000000000001</v>
      </c>
    </row>
    <row r="13118" spans="1:7" ht="12.75" customHeight="1" x14ac:dyDescent="0.25">
      <c r="A13118" s="3">
        <v>236</v>
      </c>
      <c r="B13118" s="2">
        <v>44432</v>
      </c>
      <c r="C13118" s="1">
        <v>0.98099999999999998</v>
      </c>
      <c r="D13118" s="1">
        <v>0.97</v>
      </c>
      <c r="E13118" s="1">
        <v>1.8140000000000001</v>
      </c>
      <c r="F13118" s="1">
        <v>1.36</v>
      </c>
      <c r="G13118" s="1">
        <f t="shared" si="216"/>
        <v>5.125</v>
      </c>
    </row>
    <row r="13119" spans="1:7" ht="12.75" customHeight="1" x14ac:dyDescent="0.25">
      <c r="A13119" s="3">
        <v>237</v>
      </c>
      <c r="B13119" s="2">
        <v>44432</v>
      </c>
      <c r="C13119" s="1">
        <v>2.8030119729201015</v>
      </c>
      <c r="D13119" s="1">
        <v>2.452847249992149</v>
      </c>
      <c r="E13119" s="1">
        <v>2.8882159988075666</v>
      </c>
      <c r="F13119" s="1">
        <v>2.914680063069202</v>
      </c>
      <c r="G13119" s="1">
        <f t="shared" si="216"/>
        <v>11.058755284789019</v>
      </c>
    </row>
    <row r="13120" spans="1:7" ht="12.75" customHeight="1" x14ac:dyDescent="0.25">
      <c r="A13120" s="3">
        <v>238</v>
      </c>
      <c r="B13120" s="2">
        <v>44432</v>
      </c>
      <c r="C13120" s="1">
        <v>0.89016717023259628</v>
      </c>
      <c r="D13120" s="1">
        <v>2.4801813832738389</v>
      </c>
      <c r="E13120" s="1">
        <v>3.2307347123253427</v>
      </c>
      <c r="F13120" s="1">
        <v>3.7048439385423451</v>
      </c>
      <c r="G13120" s="1">
        <f t="shared" ref="G13120:G13183" si="217">SUM(C13120:F13120)</f>
        <v>10.305927204374123</v>
      </c>
    </row>
    <row r="13121" spans="1:7" ht="12.75" customHeight="1" x14ac:dyDescent="0.25">
      <c r="A13121" s="3">
        <v>239</v>
      </c>
      <c r="B13121" s="2">
        <v>44432</v>
      </c>
      <c r="C13121" s="1">
        <v>1.9563540358675504</v>
      </c>
      <c r="D13121" s="1">
        <v>2.2871188590660232</v>
      </c>
      <c r="E13121" s="1">
        <v>2.9180058948542635</v>
      </c>
      <c r="F13121" s="1">
        <v>3.099736733333665</v>
      </c>
      <c r="G13121" s="1">
        <f t="shared" si="217"/>
        <v>10.261215523121502</v>
      </c>
    </row>
    <row r="13122" spans="1:7" ht="12.75" customHeight="1" x14ac:dyDescent="0.25">
      <c r="A13122" s="3">
        <v>240</v>
      </c>
      <c r="B13122" s="2">
        <v>44432</v>
      </c>
      <c r="C13122" s="1">
        <v>1.4512839036430862</v>
      </c>
      <c r="D13122" s="1">
        <v>1.6612900305672742</v>
      </c>
      <c r="E13122" s="1">
        <v>1.751904643760398</v>
      </c>
      <c r="F13122" s="1">
        <v>2.0140494804749092</v>
      </c>
      <c r="G13122" s="1">
        <f t="shared" si="217"/>
        <v>6.8785280584456672</v>
      </c>
    </row>
    <row r="13123" spans="1:7" ht="12.75" customHeight="1" x14ac:dyDescent="0.25">
      <c r="A13123" s="3">
        <v>241</v>
      </c>
      <c r="B13123" s="2">
        <v>44432</v>
      </c>
      <c r="C13123" s="1">
        <v>1.4015893206468859</v>
      </c>
      <c r="D13123" s="1">
        <v>1.2544028703926635</v>
      </c>
      <c r="E13123" s="1">
        <v>1.1493544990335518</v>
      </c>
      <c r="F13123" s="1">
        <v>1.1526842660247003</v>
      </c>
      <c r="G13123" s="1">
        <f t="shared" si="217"/>
        <v>4.9580309560978009</v>
      </c>
    </row>
    <row r="13124" spans="1:7" ht="12.75" customHeight="1" x14ac:dyDescent="0.25">
      <c r="A13124" s="3">
        <v>242</v>
      </c>
      <c r="B13124" s="2">
        <v>44432</v>
      </c>
      <c r="C13124" s="1">
        <v>2.9809359003246718</v>
      </c>
      <c r="D13124" s="1">
        <v>3.0022206836810534</v>
      </c>
      <c r="E13124" s="1">
        <v>2.7853254286511073</v>
      </c>
      <c r="F13124" s="1">
        <v>2.7526011469840683</v>
      </c>
      <c r="G13124" s="1">
        <f t="shared" si="217"/>
        <v>11.5210831596409</v>
      </c>
    </row>
    <row r="13125" spans="1:7" ht="12.75" customHeight="1" x14ac:dyDescent="0.25">
      <c r="A13125" s="3">
        <v>244</v>
      </c>
      <c r="B13125" s="2">
        <v>44432</v>
      </c>
      <c r="C13125" s="1">
        <v>1.2566289162919793</v>
      </c>
      <c r="D13125" s="1">
        <v>0.92605090445633176</v>
      </c>
      <c r="E13125" s="1">
        <v>1.0559218523113023</v>
      </c>
      <c r="F13125" s="1">
        <v>1.2042530950166379</v>
      </c>
      <c r="G13125" s="1">
        <f t="shared" si="217"/>
        <v>4.4428547680762511</v>
      </c>
    </row>
    <row r="13126" spans="1:7" ht="12.75" customHeight="1" x14ac:dyDescent="0.25">
      <c r="A13126" s="3">
        <v>245</v>
      </c>
      <c r="B13126" s="2">
        <v>44432</v>
      </c>
      <c r="C13126" s="1">
        <v>0.5756418980509439</v>
      </c>
      <c r="D13126" s="1">
        <v>1.0852522009484229</v>
      </c>
      <c r="E13126" s="1">
        <v>1.2612745578859303</v>
      </c>
      <c r="F13126" s="1">
        <v>1.2356652731423683</v>
      </c>
      <c r="G13126" s="1">
        <f t="shared" si="217"/>
        <v>4.1578339300276657</v>
      </c>
    </row>
    <row r="13127" spans="1:7" ht="12.75" customHeight="1" x14ac:dyDescent="0.25">
      <c r="A13127" s="3">
        <v>246</v>
      </c>
      <c r="B13127" s="2">
        <v>44432</v>
      </c>
      <c r="C13127" s="1">
        <v>2.6358103075678274</v>
      </c>
      <c r="D13127" s="1">
        <v>2.0733232515414488</v>
      </c>
      <c r="E13127" s="1">
        <v>1.9633097731490832</v>
      </c>
      <c r="F13127" s="1">
        <v>1.9861540321016271</v>
      </c>
      <c r="G13127" s="1">
        <f t="shared" si="217"/>
        <v>8.6585973643599861</v>
      </c>
    </row>
    <row r="13128" spans="1:7" ht="12.75" customHeight="1" x14ac:dyDescent="0.25">
      <c r="A13128" s="3">
        <v>247</v>
      </c>
      <c r="B13128" s="2">
        <v>44432</v>
      </c>
      <c r="C13128" s="1">
        <v>3.012467415016848</v>
      </c>
      <c r="D13128" s="1">
        <v>2.9745077150962556</v>
      </c>
      <c r="E13128" s="1">
        <v>2.695395936108627</v>
      </c>
      <c r="F13128" s="1">
        <v>2.836175487070316</v>
      </c>
      <c r="G13128" s="1">
        <f t="shared" si="217"/>
        <v>11.518546553292046</v>
      </c>
    </row>
    <row r="13129" spans="1:7" ht="12.75" customHeight="1" x14ac:dyDescent="0.25">
      <c r="A13129" s="3">
        <v>248</v>
      </c>
      <c r="B13129" s="2">
        <v>44432</v>
      </c>
      <c r="C13129" s="1">
        <v>0.81961373761995926</v>
      </c>
      <c r="D13129" s="1">
        <v>0.60249755304782937</v>
      </c>
      <c r="E13129" s="1">
        <v>0.62390257623402534</v>
      </c>
      <c r="F13129" s="1">
        <v>0.64112006028381119</v>
      </c>
      <c r="G13129" s="1">
        <f t="shared" si="217"/>
        <v>2.6871339271856249</v>
      </c>
    </row>
    <row r="13130" spans="1:7" ht="12.75" customHeight="1" x14ac:dyDescent="0.25">
      <c r="A13130" s="3">
        <v>249</v>
      </c>
      <c r="B13130" s="2">
        <v>44432</v>
      </c>
      <c r="C13130" s="1">
        <v>1.3537029763306943</v>
      </c>
      <c r="D13130" s="1">
        <v>1.6111447784396034</v>
      </c>
      <c r="E13130" s="1">
        <v>1.5548168171633543</v>
      </c>
      <c r="F13130" s="1">
        <v>1.5487114235833059</v>
      </c>
      <c r="G13130" s="1">
        <f t="shared" si="217"/>
        <v>6.0683759955169583</v>
      </c>
    </row>
    <row r="13131" spans="1:7" ht="12.75" customHeight="1" x14ac:dyDescent="0.25">
      <c r="A13131" s="3">
        <v>250</v>
      </c>
      <c r="B13131" s="2">
        <v>44432</v>
      </c>
      <c r="C13131" s="1">
        <v>1.3797839394901523</v>
      </c>
      <c r="D13131" s="1">
        <v>1.3005867163210401</v>
      </c>
      <c r="E13131" s="1">
        <v>1.3308038590620164</v>
      </c>
      <c r="F13131" s="1">
        <v>1.4506656262901083</v>
      </c>
      <c r="G13131" s="1">
        <f t="shared" si="217"/>
        <v>5.4618401411633171</v>
      </c>
    </row>
    <row r="13132" spans="1:7" ht="12.75" customHeight="1" x14ac:dyDescent="0.25">
      <c r="A13132" s="3">
        <v>251</v>
      </c>
      <c r="B13132" s="2">
        <v>44432</v>
      </c>
      <c r="C13132" s="1">
        <v>0.71099999999999997</v>
      </c>
      <c r="D13132" s="1">
        <v>1.0940000000000001</v>
      </c>
      <c r="E13132" s="1">
        <v>1.49</v>
      </c>
      <c r="F13132" s="1">
        <v>1.655</v>
      </c>
      <c r="G13132" s="1">
        <f t="shared" si="217"/>
        <v>4.95</v>
      </c>
    </row>
    <row r="13133" spans="1:7" ht="12.75" customHeight="1" x14ac:dyDescent="0.25">
      <c r="A13133" s="3">
        <v>253</v>
      </c>
      <c r="B13133" s="2">
        <v>44432</v>
      </c>
      <c r="C13133" s="1">
        <v>1.9288864364943616</v>
      </c>
      <c r="D13133" s="1">
        <v>2.3986357600468979</v>
      </c>
      <c r="E13133" s="1">
        <v>2.0511579397820925</v>
      </c>
      <c r="F13133" s="1">
        <v>2.5058199269829742</v>
      </c>
      <c r="G13133" s="1">
        <f t="shared" si="217"/>
        <v>8.8845000633063265</v>
      </c>
    </row>
    <row r="13134" spans="1:7" ht="12.75" customHeight="1" x14ac:dyDescent="0.25">
      <c r="A13134" s="3">
        <v>254</v>
      </c>
      <c r="B13134" s="2">
        <v>44432</v>
      </c>
      <c r="C13134" s="1">
        <v>4.2056630683040241</v>
      </c>
      <c r="D13134" s="1">
        <v>4.2983417646319886</v>
      </c>
      <c r="E13134" s="1">
        <v>4.9358818528882873</v>
      </c>
      <c r="F13134" s="1">
        <v>4.2488801809509127</v>
      </c>
      <c r="G13134" s="1">
        <f t="shared" si="217"/>
        <v>17.688766866775211</v>
      </c>
    </row>
    <row r="13135" spans="1:7" ht="12.75" customHeight="1" x14ac:dyDescent="0.25">
      <c r="A13135" s="3">
        <v>255</v>
      </c>
      <c r="B13135" s="2">
        <v>44432</v>
      </c>
      <c r="C13135" s="1">
        <v>0.71729664983561559</v>
      </c>
      <c r="D13135" s="1">
        <v>2.9788948203125813</v>
      </c>
      <c r="E13135" s="1">
        <v>3.3585175643577694</v>
      </c>
      <c r="F13135" s="1">
        <v>2.6678922402001497</v>
      </c>
      <c r="G13135" s="1">
        <f t="shared" si="217"/>
        <v>9.7226012747061166</v>
      </c>
    </row>
    <row r="13136" spans="1:7" ht="12.75" customHeight="1" x14ac:dyDescent="0.25">
      <c r="A13136" s="3">
        <v>256</v>
      </c>
      <c r="B13136" s="2">
        <v>44432</v>
      </c>
      <c r="C13136" s="1">
        <v>2.1789689769247316</v>
      </c>
      <c r="D13136" s="1">
        <v>2.3312248762130077</v>
      </c>
      <c r="E13136" s="1">
        <v>3.1682328082777991</v>
      </c>
      <c r="F13136" s="1">
        <v>3.2722243184497306</v>
      </c>
      <c r="G13136" s="1">
        <f t="shared" si="217"/>
        <v>10.950650979865269</v>
      </c>
    </row>
    <row r="13137" spans="1:7" ht="12.75" customHeight="1" x14ac:dyDescent="0.25">
      <c r="A13137" s="3">
        <v>257</v>
      </c>
      <c r="B13137" s="2">
        <v>44432</v>
      </c>
      <c r="C13137" s="1">
        <v>1.1604263854891077</v>
      </c>
      <c r="D13137" s="1">
        <v>1.0690091361604572</v>
      </c>
      <c r="E13137" s="1">
        <v>1.3560373645289407</v>
      </c>
      <c r="F13137" s="1">
        <v>1.5836201920924751</v>
      </c>
      <c r="G13137" s="1">
        <f t="shared" si="217"/>
        <v>5.169093078270981</v>
      </c>
    </row>
    <row r="13138" spans="1:7" ht="12.75" customHeight="1" x14ac:dyDescent="0.25">
      <c r="A13138" s="3">
        <v>258</v>
      </c>
      <c r="B13138" s="2">
        <v>44432</v>
      </c>
      <c r="C13138" s="1">
        <v>1.581321041203642</v>
      </c>
      <c r="D13138" s="1">
        <v>1.5480748819705421</v>
      </c>
      <c r="E13138" s="1">
        <v>1.491868341843849</v>
      </c>
      <c r="F13138" s="1">
        <v>1.3614500867947614</v>
      </c>
      <c r="G13138" s="1">
        <f t="shared" si="217"/>
        <v>5.9827143518127937</v>
      </c>
    </row>
    <row r="13139" spans="1:7" ht="12.75" customHeight="1" x14ac:dyDescent="0.25">
      <c r="A13139" s="3">
        <v>259</v>
      </c>
      <c r="B13139" s="2">
        <v>44432</v>
      </c>
      <c r="C13139" s="1">
        <v>3.2231685068160632</v>
      </c>
      <c r="D13139" s="1">
        <v>3.1697339469469368</v>
      </c>
      <c r="E13139" s="1">
        <v>3.5825198578695829</v>
      </c>
      <c r="F13139" s="1">
        <v>3.663955953523768</v>
      </c>
      <c r="G13139" s="1">
        <f t="shared" si="217"/>
        <v>13.639378265156351</v>
      </c>
    </row>
    <row r="13140" spans="1:7" ht="12.75" customHeight="1" x14ac:dyDescent="0.25">
      <c r="A13140" s="3">
        <v>260</v>
      </c>
      <c r="B13140" s="2">
        <v>44432</v>
      </c>
      <c r="C13140" s="1">
        <v>6.6901917357149445</v>
      </c>
      <c r="D13140" s="1">
        <v>6.5420357961623417</v>
      </c>
      <c r="E13140" s="1">
        <v>6.3778601919433786</v>
      </c>
      <c r="F13140" s="1">
        <v>6.3568921531566929</v>
      </c>
      <c r="G13140" s="1">
        <f t="shared" si="217"/>
        <v>25.966979876977355</v>
      </c>
    </row>
    <row r="13141" spans="1:7" ht="12.75" customHeight="1" x14ac:dyDescent="0.25">
      <c r="A13141" s="3">
        <v>261</v>
      </c>
      <c r="B13141" s="2">
        <v>44432</v>
      </c>
      <c r="C13141" s="1">
        <v>3.5753858936673599</v>
      </c>
      <c r="D13141" s="1">
        <v>3.6378798638081378</v>
      </c>
      <c r="E13141" s="1">
        <v>3.4129707276731196</v>
      </c>
      <c r="F13141" s="1">
        <v>3.4508345279011587</v>
      </c>
      <c r="G13141" s="1">
        <f t="shared" si="217"/>
        <v>14.077071013049775</v>
      </c>
    </row>
    <row r="13142" spans="1:7" ht="12.75" customHeight="1" x14ac:dyDescent="0.25">
      <c r="A13142" s="3">
        <v>262</v>
      </c>
      <c r="B13142" s="2">
        <v>44432</v>
      </c>
      <c r="C13142" s="1">
        <v>2.0175378340178418</v>
      </c>
      <c r="D13142" s="1">
        <v>2.0530962555089136</v>
      </c>
      <c r="E13142" s="1">
        <v>3.0860447403090716</v>
      </c>
      <c r="F13142" s="1">
        <v>2.6865461031887747</v>
      </c>
      <c r="G13142" s="1">
        <f t="shared" si="217"/>
        <v>9.8432249330246027</v>
      </c>
    </row>
    <row r="13143" spans="1:7" ht="12.75" customHeight="1" x14ac:dyDescent="0.25">
      <c r="A13143" s="3">
        <v>263</v>
      </c>
      <c r="B13143" s="2">
        <v>44432</v>
      </c>
      <c r="C13143" s="1">
        <v>0.374</v>
      </c>
      <c r="D13143" s="1">
        <v>0.374</v>
      </c>
      <c r="E13143" s="1">
        <v>0.40799999999999997</v>
      </c>
      <c r="F13143" s="1">
        <v>0.32800000000000001</v>
      </c>
      <c r="G13143" s="1">
        <f t="shared" si="217"/>
        <v>1.484</v>
      </c>
    </row>
    <row r="13144" spans="1:7" ht="12.75" customHeight="1" x14ac:dyDescent="0.25">
      <c r="A13144" s="3">
        <v>264</v>
      </c>
      <c r="B13144" s="2">
        <v>44432</v>
      </c>
      <c r="C13144" s="1">
        <v>4.4636799522721917</v>
      </c>
      <c r="D13144" s="1">
        <v>4.4864901075088719</v>
      </c>
      <c r="E13144" s="1">
        <v>4.5163277846695324</v>
      </c>
      <c r="F13144" s="1">
        <v>5.0483583007127617</v>
      </c>
      <c r="G13144" s="1">
        <f t="shared" si="217"/>
        <v>18.514856145163357</v>
      </c>
    </row>
    <row r="13145" spans="1:7" ht="12.75" customHeight="1" x14ac:dyDescent="0.25">
      <c r="A13145" s="3">
        <v>265</v>
      </c>
      <c r="B13145" s="2">
        <v>44432</v>
      </c>
      <c r="C13145" s="1">
        <v>3.5458080594446777</v>
      </c>
      <c r="D13145" s="1">
        <v>3.6720228443267349</v>
      </c>
      <c r="E13145" s="1">
        <v>3.5104192799238381</v>
      </c>
      <c r="F13145" s="1">
        <v>3.2138641798765479</v>
      </c>
      <c r="G13145" s="1">
        <f t="shared" si="217"/>
        <v>13.942114363571799</v>
      </c>
    </row>
    <row r="13146" spans="1:7" ht="12.75" customHeight="1" x14ac:dyDescent="0.25">
      <c r="A13146" s="3">
        <v>266</v>
      </c>
      <c r="B13146" s="2">
        <v>44432</v>
      </c>
      <c r="C13146" s="1">
        <v>3.988498130831549</v>
      </c>
      <c r="D13146" s="1">
        <v>2.7945764993143301</v>
      </c>
      <c r="E13146" s="1">
        <v>3.5361819759782289</v>
      </c>
      <c r="F13146" s="1">
        <v>3.6068545006441215</v>
      </c>
      <c r="G13146" s="1">
        <f t="shared" si="217"/>
        <v>13.92611110676823</v>
      </c>
    </row>
    <row r="13147" spans="1:7" ht="12.75" customHeight="1" x14ac:dyDescent="0.25">
      <c r="A13147" s="3">
        <v>267</v>
      </c>
      <c r="B13147" s="2">
        <v>44432</v>
      </c>
      <c r="C13147" s="1">
        <v>0.99850492641109412</v>
      </c>
      <c r="D13147" s="1">
        <v>1.2969161258073634</v>
      </c>
      <c r="E13147" s="1">
        <v>1.1550104001384764</v>
      </c>
      <c r="F13147" s="1">
        <v>2.5186245442653283</v>
      </c>
      <c r="G13147" s="1">
        <f t="shared" si="217"/>
        <v>5.9690559966222621</v>
      </c>
    </row>
    <row r="13148" spans="1:7" ht="12.75" customHeight="1" x14ac:dyDescent="0.25">
      <c r="A13148" s="3">
        <v>268</v>
      </c>
      <c r="B13148" s="2">
        <v>44432</v>
      </c>
      <c r="C13148" s="1">
        <v>2.1401319530505853</v>
      </c>
      <c r="D13148" s="1">
        <v>2.5613088420027843</v>
      </c>
      <c r="E13148" s="1">
        <v>3.2910312052236299</v>
      </c>
      <c r="F13148" s="1">
        <v>4.2751021243577441</v>
      </c>
      <c r="G13148" s="1">
        <f t="shared" si="217"/>
        <v>12.267574124634743</v>
      </c>
    </row>
    <row r="13149" spans="1:7" ht="12.75" customHeight="1" x14ac:dyDescent="0.25">
      <c r="A13149" s="3">
        <v>270</v>
      </c>
      <c r="B13149" s="2">
        <v>44432</v>
      </c>
      <c r="C13149" s="1">
        <v>2.0866541628685846</v>
      </c>
      <c r="D13149" s="1">
        <v>1.9646882373569776</v>
      </c>
      <c r="E13149" s="1">
        <v>2.566233125619056</v>
      </c>
      <c r="F13149" s="1">
        <v>2.5274792861441737</v>
      </c>
      <c r="G13149" s="1">
        <f t="shared" si="217"/>
        <v>9.1450548119887927</v>
      </c>
    </row>
    <row r="13150" spans="1:7" ht="12.75" customHeight="1" x14ac:dyDescent="0.25">
      <c r="A13150" s="3">
        <v>271</v>
      </c>
      <c r="B13150" s="2">
        <v>44432</v>
      </c>
      <c r="C13150" s="1">
        <v>1.3138726404948944</v>
      </c>
      <c r="D13150" s="1">
        <v>2.1930634244768497</v>
      </c>
      <c r="E13150" s="1">
        <v>1.7360880381578823</v>
      </c>
      <c r="F13150" s="1">
        <v>1.6147831896701799</v>
      </c>
      <c r="G13150" s="1">
        <f t="shared" si="217"/>
        <v>6.8578072927998059</v>
      </c>
    </row>
    <row r="13151" spans="1:7" ht="12.75" customHeight="1" x14ac:dyDescent="0.25">
      <c r="A13151" s="3">
        <v>272</v>
      </c>
      <c r="B13151" s="2">
        <v>44432</v>
      </c>
      <c r="C13151" s="1">
        <v>0.87572957485379521</v>
      </c>
      <c r="D13151" s="1">
        <v>1.1315051294398442</v>
      </c>
      <c r="E13151" s="1">
        <v>0.58352202636817363</v>
      </c>
      <c r="F13151" s="1">
        <v>0.66055398435207335</v>
      </c>
      <c r="G13151" s="1">
        <f t="shared" si="217"/>
        <v>3.2513107150138865</v>
      </c>
    </row>
    <row r="13152" spans="1:7" ht="12.75" customHeight="1" x14ac:dyDescent="0.25">
      <c r="A13152" s="3">
        <v>274</v>
      </c>
      <c r="B13152" s="2">
        <v>44432</v>
      </c>
      <c r="C13152" s="1">
        <v>1.0980000000000001</v>
      </c>
      <c r="D13152" s="1">
        <v>1.002</v>
      </c>
      <c r="E13152" s="1">
        <v>1.476</v>
      </c>
      <c r="F13152" s="1">
        <v>4.5129999999999999</v>
      </c>
      <c r="G13152" s="1">
        <f t="shared" si="217"/>
        <v>8.0890000000000004</v>
      </c>
    </row>
    <row r="13153" spans="1:7" ht="12.75" customHeight="1" x14ac:dyDescent="0.25">
      <c r="A13153" s="3">
        <v>275</v>
      </c>
      <c r="B13153" s="2">
        <v>44432</v>
      </c>
      <c r="C13153" s="1">
        <v>5.8171975326976453</v>
      </c>
      <c r="D13153" s="1">
        <v>5.5577896694128359</v>
      </c>
      <c r="E13153" s="1">
        <v>5.7385311282924159</v>
      </c>
      <c r="F13153" s="1">
        <v>5.6070548473257764</v>
      </c>
      <c r="G13153" s="1">
        <f t="shared" si="217"/>
        <v>22.720573177728674</v>
      </c>
    </row>
    <row r="13154" spans="1:7" ht="12.75" customHeight="1" x14ac:dyDescent="0.25">
      <c r="A13154" s="3">
        <v>276</v>
      </c>
      <c r="B13154" s="2">
        <v>44432</v>
      </c>
      <c r="C13154" s="1">
        <v>3.1701939275069901</v>
      </c>
      <c r="D13154" s="1">
        <v>3.0720320799355152</v>
      </c>
      <c r="E13154" s="1">
        <v>2.794474050139919</v>
      </c>
      <c r="F13154" s="1">
        <v>3.4593948838342889</v>
      </c>
      <c r="G13154" s="1">
        <f t="shared" si="217"/>
        <v>12.496094941416715</v>
      </c>
    </row>
    <row r="13155" spans="1:7" ht="12.75" customHeight="1" x14ac:dyDescent="0.25">
      <c r="A13155" s="3">
        <v>277</v>
      </c>
      <c r="B13155" s="2">
        <v>44432</v>
      </c>
      <c r="C13155" s="1">
        <v>1.8836933232278745</v>
      </c>
      <c r="D13155" s="1">
        <v>1.7917184277743463</v>
      </c>
      <c r="E13155" s="1">
        <v>2.2374742953581634</v>
      </c>
      <c r="F13155" s="1">
        <v>1.9911835423205289</v>
      </c>
      <c r="G13155" s="1">
        <f t="shared" si="217"/>
        <v>7.9040695886809136</v>
      </c>
    </row>
    <row r="13156" spans="1:7" ht="12.75" customHeight="1" x14ac:dyDescent="0.25">
      <c r="A13156" s="3">
        <v>278</v>
      </c>
      <c r="B13156" s="2">
        <v>44432</v>
      </c>
      <c r="C13156" s="1">
        <v>1.4586292696416316</v>
      </c>
      <c r="D13156" s="1">
        <v>1.124363009934364</v>
      </c>
      <c r="E13156" s="1">
        <v>0.56881106655511648</v>
      </c>
      <c r="F13156" s="1">
        <v>0.56617611129625112</v>
      </c>
      <c r="G13156" s="1">
        <f t="shared" si="217"/>
        <v>3.7179794574273632</v>
      </c>
    </row>
    <row r="13157" spans="1:7" ht="12.75" customHeight="1" x14ac:dyDescent="0.25">
      <c r="A13157" s="3">
        <v>279</v>
      </c>
      <c r="B13157" s="2">
        <v>44432</v>
      </c>
      <c r="C13157" s="1">
        <v>3.4478650614009032</v>
      </c>
      <c r="D13157" s="1">
        <v>2.9099554550022506</v>
      </c>
      <c r="E13157" s="1">
        <v>3.6628431084056974</v>
      </c>
      <c r="F13157" s="1">
        <v>3.7177305308656101</v>
      </c>
      <c r="G13157" s="1">
        <f t="shared" si="217"/>
        <v>13.738394155674461</v>
      </c>
    </row>
    <row r="13158" spans="1:7" ht="12.75" customHeight="1" x14ac:dyDescent="0.25">
      <c r="A13158" s="3">
        <v>280</v>
      </c>
      <c r="B13158" s="2">
        <v>44432</v>
      </c>
      <c r="C13158" s="1">
        <v>3.4664865829552314</v>
      </c>
      <c r="D13158" s="1">
        <v>4.3978986778607094</v>
      </c>
      <c r="E13158" s="1">
        <v>5.8804391377934211</v>
      </c>
      <c r="F13158" s="1">
        <v>5.1532428263756591</v>
      </c>
      <c r="G13158" s="1">
        <f t="shared" si="217"/>
        <v>18.89806722498502</v>
      </c>
    </row>
    <row r="13159" spans="1:7" ht="12.75" customHeight="1" x14ac:dyDescent="0.25">
      <c r="A13159" s="3">
        <v>281</v>
      </c>
      <c r="B13159" s="2">
        <v>44432</v>
      </c>
      <c r="C13159" s="1">
        <v>3.668607577045587</v>
      </c>
      <c r="D13159" s="1">
        <v>2.7480666251426293</v>
      </c>
      <c r="E13159" s="1">
        <v>3.9087027185567704</v>
      </c>
      <c r="F13159" s="1">
        <v>3.9392155021910078</v>
      </c>
      <c r="G13159" s="1">
        <f t="shared" si="217"/>
        <v>14.264592422935994</v>
      </c>
    </row>
    <row r="13160" spans="1:7" ht="12.75" customHeight="1" x14ac:dyDescent="0.25">
      <c r="A13160" s="3">
        <v>282</v>
      </c>
      <c r="B13160" s="2">
        <v>44432</v>
      </c>
      <c r="C13160" s="1">
        <v>1.8132493163452379</v>
      </c>
      <c r="D13160" s="1">
        <v>2.4692322746448645</v>
      </c>
      <c r="E13160" s="1">
        <v>2.6458869736222104</v>
      </c>
      <c r="F13160" s="1">
        <v>2.5108894548095244</v>
      </c>
      <c r="G13160" s="1">
        <f t="shared" si="217"/>
        <v>9.4392580194218372</v>
      </c>
    </row>
    <row r="13161" spans="1:7" ht="12.75" customHeight="1" x14ac:dyDescent="0.25">
      <c r="A13161" s="3">
        <v>283</v>
      </c>
      <c r="B13161" s="2">
        <v>44432</v>
      </c>
      <c r="C13161" s="1">
        <v>2.4630701527085019</v>
      </c>
      <c r="D13161" s="1">
        <v>2.1767213772022567</v>
      </c>
      <c r="E13161" s="1">
        <v>2.4343060516016122</v>
      </c>
      <c r="F13161" s="1">
        <v>3.0307704290993738</v>
      </c>
      <c r="G13161" s="1">
        <f t="shared" si="217"/>
        <v>10.104868010611744</v>
      </c>
    </row>
    <row r="13162" spans="1:7" ht="12.75" customHeight="1" x14ac:dyDescent="0.25">
      <c r="A13162" s="3">
        <v>284</v>
      </c>
      <c r="B13162" s="2">
        <v>44432</v>
      </c>
      <c r="C13162" s="1">
        <v>1.3506632372973362</v>
      </c>
      <c r="D13162" s="1">
        <v>1.8989781710929894</v>
      </c>
      <c r="E13162" s="1">
        <v>2.2928100904903399</v>
      </c>
      <c r="F13162" s="1">
        <v>4.0178841675412462</v>
      </c>
      <c r="G13162" s="1">
        <f t="shared" si="217"/>
        <v>9.5603356664219117</v>
      </c>
    </row>
    <row r="13163" spans="1:7" ht="12.75" customHeight="1" x14ac:dyDescent="0.25">
      <c r="A13163" s="3">
        <v>285</v>
      </c>
      <c r="B13163" s="2">
        <v>44432</v>
      </c>
      <c r="C13163" s="1">
        <v>2.6274052254780464</v>
      </c>
      <c r="D13163" s="1">
        <v>2.9054187193149579</v>
      </c>
      <c r="E13163" s="1">
        <v>2.7881413899547072</v>
      </c>
      <c r="F13163" s="1">
        <v>3.0543606434252344</v>
      </c>
      <c r="G13163" s="1">
        <f t="shared" si="217"/>
        <v>11.375325978172945</v>
      </c>
    </row>
    <row r="13164" spans="1:7" ht="12.75" customHeight="1" x14ac:dyDescent="0.25">
      <c r="A13164" s="3">
        <v>286</v>
      </c>
      <c r="B13164" s="2">
        <v>44432</v>
      </c>
      <c r="C13164" s="1">
        <v>1.7048345709106179</v>
      </c>
      <c r="D13164" s="1">
        <v>2.0731244962157294</v>
      </c>
      <c r="E13164" s="1">
        <v>1.5801114204387003</v>
      </c>
      <c r="F13164" s="1">
        <v>1.4234754935364018</v>
      </c>
      <c r="G13164" s="1">
        <f t="shared" si="217"/>
        <v>6.7815459811014493</v>
      </c>
    </row>
    <row r="13165" spans="1:7" ht="12.75" customHeight="1" x14ac:dyDescent="0.25">
      <c r="A13165" s="3">
        <v>287</v>
      </c>
      <c r="B13165" s="2">
        <v>44432</v>
      </c>
      <c r="C13165" s="1">
        <v>1.5739136034495118</v>
      </c>
      <c r="D13165" s="1">
        <v>1.4971698891412899</v>
      </c>
      <c r="E13165" s="1">
        <v>1.5597982815490106</v>
      </c>
      <c r="F13165" s="1">
        <v>1.6637309188307328</v>
      </c>
      <c r="G13165" s="1">
        <f t="shared" si="217"/>
        <v>6.2946126929705448</v>
      </c>
    </row>
    <row r="13166" spans="1:7" ht="12.75" customHeight="1" x14ac:dyDescent="0.25">
      <c r="A13166" s="3">
        <v>288</v>
      </c>
      <c r="B13166" s="2">
        <v>44432</v>
      </c>
      <c r="C13166" s="1">
        <v>1.4966594887184161</v>
      </c>
      <c r="D13166" s="1">
        <v>2.4734341259539185</v>
      </c>
      <c r="E13166" s="1">
        <v>1.0115374029945476</v>
      </c>
      <c r="F13166" s="1">
        <v>2.3450988266541986</v>
      </c>
      <c r="G13166" s="1">
        <f t="shared" si="217"/>
        <v>7.3267298443210809</v>
      </c>
    </row>
    <row r="13167" spans="1:7" ht="12.75" customHeight="1" x14ac:dyDescent="0.25">
      <c r="A13167" s="3">
        <v>289</v>
      </c>
      <c r="B13167" s="2">
        <v>44432</v>
      </c>
      <c r="C13167" s="1">
        <v>1.5674642553540155</v>
      </c>
      <c r="D13167" s="1">
        <v>1.5782937834329562</v>
      </c>
      <c r="E13167" s="1">
        <v>1.6438950513996677</v>
      </c>
      <c r="F13167" s="1">
        <v>1.6009361673024982</v>
      </c>
      <c r="G13167" s="1">
        <f t="shared" si="217"/>
        <v>6.3905892574891379</v>
      </c>
    </row>
    <row r="13168" spans="1:7" ht="12.75" customHeight="1" x14ac:dyDescent="0.25">
      <c r="A13168" s="3">
        <v>290</v>
      </c>
      <c r="B13168" s="2">
        <v>44432</v>
      </c>
      <c r="C13168" s="1">
        <v>1.3528104970451775</v>
      </c>
      <c r="D13168" s="1">
        <v>1.5865118212651919</v>
      </c>
      <c r="E13168" s="1">
        <v>2.2419768917866318</v>
      </c>
      <c r="F13168" s="1">
        <v>2.3896793194693835</v>
      </c>
      <c r="G13168" s="1">
        <f t="shared" si="217"/>
        <v>7.5709785295663847</v>
      </c>
    </row>
    <row r="13169" spans="1:7" ht="12.75" customHeight="1" x14ac:dyDescent="0.25">
      <c r="A13169" s="3">
        <v>291</v>
      </c>
      <c r="B13169" s="2">
        <v>44432</v>
      </c>
      <c r="C13169" s="1">
        <v>1.9276839056914901</v>
      </c>
      <c r="D13169" s="1">
        <v>1.9958313722821819</v>
      </c>
      <c r="E13169" s="1">
        <v>2.1089179769014033</v>
      </c>
      <c r="F13169" s="1">
        <v>2.0472158802083076</v>
      </c>
      <c r="G13169" s="1">
        <f t="shared" si="217"/>
        <v>8.0796491350833826</v>
      </c>
    </row>
    <row r="13170" spans="1:7" ht="12.75" customHeight="1" x14ac:dyDescent="0.25">
      <c r="A13170" s="3">
        <v>292</v>
      </c>
      <c r="B13170" s="2">
        <v>44432</v>
      </c>
      <c r="C13170" s="1">
        <v>1.764643854276555</v>
      </c>
      <c r="D13170" s="1">
        <v>2.2628132831555474</v>
      </c>
      <c r="E13170" s="1">
        <v>2.5061145361528623</v>
      </c>
      <c r="F13170" s="1">
        <v>2.0175700923655429</v>
      </c>
      <c r="G13170" s="1">
        <f t="shared" si="217"/>
        <v>8.5511417659505078</v>
      </c>
    </row>
    <row r="13171" spans="1:7" ht="12.75" customHeight="1" x14ac:dyDescent="0.25">
      <c r="A13171" s="3">
        <v>295</v>
      </c>
      <c r="B13171" s="2">
        <v>44432</v>
      </c>
      <c r="C13171" s="1">
        <v>1.5241272775689543</v>
      </c>
      <c r="D13171" s="1">
        <v>3.7832815957792039</v>
      </c>
      <c r="E13171" s="1">
        <v>3.6736009722182157</v>
      </c>
      <c r="F13171" s="1">
        <v>3.16982237166064</v>
      </c>
      <c r="G13171" s="1">
        <f t="shared" si="217"/>
        <v>12.150832217227013</v>
      </c>
    </row>
    <row r="13172" spans="1:7" ht="12.75" customHeight="1" x14ac:dyDescent="0.25">
      <c r="A13172" s="3">
        <v>296</v>
      </c>
      <c r="B13172" s="2">
        <v>44432</v>
      </c>
      <c r="C13172" s="1">
        <v>0.72710953327119854</v>
      </c>
      <c r="D13172" s="1">
        <v>0.99095124938499057</v>
      </c>
      <c r="E13172" s="1">
        <v>1.2222775245458657</v>
      </c>
      <c r="F13172" s="1">
        <v>0.75635085725370421</v>
      </c>
      <c r="G13172" s="1">
        <f t="shared" si="217"/>
        <v>3.6966891644557589</v>
      </c>
    </row>
    <row r="13173" spans="1:7" ht="12.75" customHeight="1" x14ac:dyDescent="0.25">
      <c r="A13173" s="3">
        <v>297</v>
      </c>
      <c r="B13173" s="2">
        <v>44432</v>
      </c>
      <c r="C13173" s="1">
        <v>3.0877341632782653</v>
      </c>
      <c r="D13173" s="1">
        <v>3.4064077512116993</v>
      </c>
      <c r="E13173" s="1">
        <v>2.7045170883458831</v>
      </c>
      <c r="F13173" s="1">
        <v>2.2573351322314461</v>
      </c>
      <c r="G13173" s="1">
        <f t="shared" si="217"/>
        <v>11.455994135067295</v>
      </c>
    </row>
    <row r="13174" spans="1:7" ht="12.75" customHeight="1" x14ac:dyDescent="0.25">
      <c r="A13174" s="3">
        <v>298</v>
      </c>
      <c r="B13174" s="2">
        <v>44432</v>
      </c>
      <c r="C13174" s="1">
        <v>1.5512919948380224</v>
      </c>
      <c r="D13174" s="1">
        <v>2.6777592303746585</v>
      </c>
      <c r="E13174" s="1">
        <v>2.314223605381339</v>
      </c>
      <c r="F13174" s="1">
        <v>2.5736030171749174</v>
      </c>
      <c r="G13174" s="1">
        <f t="shared" si="217"/>
        <v>9.1168778477689365</v>
      </c>
    </row>
    <row r="13175" spans="1:7" ht="12.75" customHeight="1" x14ac:dyDescent="0.25">
      <c r="A13175" s="3">
        <v>299</v>
      </c>
      <c r="B13175" s="2">
        <v>44432</v>
      </c>
      <c r="C13175" s="1">
        <v>2.4744308612513697</v>
      </c>
      <c r="D13175" s="1">
        <v>2.5552878505553407</v>
      </c>
      <c r="E13175" s="1">
        <v>2.7814022011943571</v>
      </c>
      <c r="F13175" s="1">
        <v>2.9358642296156656</v>
      </c>
      <c r="G13175" s="1">
        <f t="shared" si="217"/>
        <v>10.746985142616733</v>
      </c>
    </row>
    <row r="13176" spans="1:7" ht="12.75" customHeight="1" x14ac:dyDescent="0.25">
      <c r="A13176" s="3">
        <v>300</v>
      </c>
      <c r="B13176" s="2">
        <v>44432</v>
      </c>
      <c r="C13176" s="1">
        <v>0.5657109599844321</v>
      </c>
      <c r="D13176" s="1">
        <v>0.76710141635349161</v>
      </c>
      <c r="E13176" s="1">
        <v>0.84873286116800839</v>
      </c>
      <c r="F13176" s="1">
        <v>0.75827174469905345</v>
      </c>
      <c r="G13176" s="1">
        <f t="shared" si="217"/>
        <v>2.9398169822049853</v>
      </c>
    </row>
    <row r="13177" spans="1:7" ht="12.75" customHeight="1" x14ac:dyDescent="0.25">
      <c r="A13177" s="3">
        <v>301</v>
      </c>
      <c r="B13177" s="2">
        <v>44432</v>
      </c>
      <c r="C13177" s="1">
        <v>1.9635076507881233</v>
      </c>
      <c r="D13177" s="1">
        <v>2.0787351612633076</v>
      </c>
      <c r="E13177" s="1">
        <v>2.4004337862658551</v>
      </c>
      <c r="F13177" s="1">
        <v>2.7135371401996524</v>
      </c>
      <c r="G13177" s="1">
        <f t="shared" si="217"/>
        <v>9.1562137385169393</v>
      </c>
    </row>
    <row r="13178" spans="1:7" ht="12.75" customHeight="1" x14ac:dyDescent="0.25">
      <c r="A13178" s="3">
        <v>302</v>
      </c>
      <c r="B13178" s="2">
        <v>44432</v>
      </c>
      <c r="C13178" s="1">
        <v>1.5985624814363406</v>
      </c>
      <c r="D13178" s="1">
        <v>1.8006204973463</v>
      </c>
      <c r="E13178" s="1">
        <v>1.6359790650934238</v>
      </c>
      <c r="F13178" s="1">
        <v>1.4053307974672842</v>
      </c>
      <c r="G13178" s="1">
        <f t="shared" si="217"/>
        <v>6.4404928413433487</v>
      </c>
    </row>
    <row r="13179" spans="1:7" ht="12.75" customHeight="1" x14ac:dyDescent="0.25">
      <c r="A13179" s="3">
        <v>304</v>
      </c>
      <c r="B13179" s="2">
        <v>44432</v>
      </c>
      <c r="C13179" s="1">
        <v>1.5305606890830321</v>
      </c>
      <c r="D13179" s="1">
        <v>1.6719221084091407</v>
      </c>
      <c r="E13179" s="1">
        <v>2.2174187029397343</v>
      </c>
      <c r="F13179" s="1">
        <v>1.9095654765753622</v>
      </c>
      <c r="G13179" s="1">
        <f t="shared" si="217"/>
        <v>7.3294669770072689</v>
      </c>
    </row>
    <row r="13180" spans="1:7" ht="12.75" customHeight="1" x14ac:dyDescent="0.25">
      <c r="A13180" s="3">
        <v>305</v>
      </c>
      <c r="B13180" s="2">
        <v>44432</v>
      </c>
      <c r="C13180" s="1">
        <v>1.183908799942645</v>
      </c>
      <c r="D13180" s="1">
        <v>2.0777897636270373</v>
      </c>
      <c r="E13180" s="1">
        <v>2.1238895075440674</v>
      </c>
      <c r="F13180" s="1">
        <v>1.8260850165879958</v>
      </c>
      <c r="G13180" s="1">
        <f t="shared" si="217"/>
        <v>7.2116730877017456</v>
      </c>
    </row>
    <row r="13181" spans="1:7" ht="12.75" customHeight="1" x14ac:dyDescent="0.25">
      <c r="A13181" s="3">
        <v>306</v>
      </c>
      <c r="B13181" s="2">
        <v>44432</v>
      </c>
      <c r="C13181" s="1">
        <v>2.828884685109128</v>
      </c>
      <c r="D13181" s="1">
        <v>2.7275741387251773</v>
      </c>
      <c r="E13181" s="1">
        <v>2.9795503418630824</v>
      </c>
      <c r="F13181" s="1">
        <v>3.6050818457192029</v>
      </c>
      <c r="G13181" s="1">
        <f t="shared" si="217"/>
        <v>12.14109101141659</v>
      </c>
    </row>
    <row r="13182" spans="1:7" ht="12.75" customHeight="1" x14ac:dyDescent="0.25">
      <c r="A13182" s="3">
        <v>307</v>
      </c>
      <c r="B13182" s="2">
        <v>44432</v>
      </c>
      <c r="C13182" s="1">
        <v>1.7355966180853568</v>
      </c>
      <c r="D13182" s="1">
        <v>1.4574022658515393</v>
      </c>
      <c r="E13182" s="1">
        <v>1.5386556895440866</v>
      </c>
      <c r="F13182" s="1">
        <v>1.8099266149048243</v>
      </c>
      <c r="G13182" s="1">
        <f t="shared" si="217"/>
        <v>6.5415811883858073</v>
      </c>
    </row>
    <row r="13183" spans="1:7" ht="12.75" customHeight="1" x14ac:dyDescent="0.25">
      <c r="A13183" s="3">
        <v>308</v>
      </c>
      <c r="B13183" s="2">
        <v>44432</v>
      </c>
      <c r="C13183" s="1">
        <v>0.47747868635865498</v>
      </c>
      <c r="D13183" s="1">
        <v>0.87371996922336082</v>
      </c>
      <c r="E13183" s="1">
        <v>0.92002795487984312</v>
      </c>
      <c r="F13183" s="1">
        <v>0.88232103367835701</v>
      </c>
      <c r="G13183" s="1">
        <f t="shared" si="217"/>
        <v>3.1535476441402164</v>
      </c>
    </row>
    <row r="13184" spans="1:7" ht="12.75" customHeight="1" x14ac:dyDescent="0.25">
      <c r="A13184" s="3">
        <v>310</v>
      </c>
      <c r="B13184" s="2">
        <v>44432</v>
      </c>
      <c r="C13184" s="1">
        <v>2.2337132285916201</v>
      </c>
      <c r="D13184" s="1">
        <v>2.1228062956022904</v>
      </c>
      <c r="E13184" s="1">
        <v>2.3716092086663014</v>
      </c>
      <c r="F13184" s="1">
        <v>2.2654605046530945</v>
      </c>
      <c r="G13184" s="1">
        <f t="shared" ref="G13184:G13247" si="218">SUM(C13184:F13184)</f>
        <v>8.9935892375133051</v>
      </c>
    </row>
    <row r="13185" spans="1:7" ht="12.75" customHeight="1" x14ac:dyDescent="0.25">
      <c r="A13185" s="3">
        <v>313</v>
      </c>
      <c r="B13185" s="2">
        <v>44432</v>
      </c>
      <c r="C13185" s="1">
        <v>2.7615327027663694</v>
      </c>
      <c r="D13185" s="1">
        <v>2.966703960660336</v>
      </c>
      <c r="E13185" s="1">
        <v>3.1521400725076694</v>
      </c>
      <c r="F13185" s="1">
        <v>3.0993937771389066</v>
      </c>
      <c r="G13185" s="1">
        <f t="shared" si="218"/>
        <v>11.979770513073282</v>
      </c>
    </row>
    <row r="13186" spans="1:7" ht="12.75" customHeight="1" x14ac:dyDescent="0.25">
      <c r="A13186" s="3">
        <v>314</v>
      </c>
      <c r="B13186" s="2">
        <v>44432</v>
      </c>
      <c r="C13186" s="1">
        <v>1.8190357190409372</v>
      </c>
      <c r="D13186" s="1">
        <v>1.8510422027280244</v>
      </c>
      <c r="E13186" s="1">
        <v>2.7078740203290734</v>
      </c>
      <c r="F13186" s="1">
        <v>2.2846205924923777</v>
      </c>
      <c r="G13186" s="1">
        <f t="shared" si="218"/>
        <v>8.6625725345904119</v>
      </c>
    </row>
    <row r="13187" spans="1:7" ht="12.75" customHeight="1" x14ac:dyDescent="0.25">
      <c r="A13187" s="3">
        <v>316</v>
      </c>
      <c r="B13187" s="2">
        <v>44432</v>
      </c>
      <c r="C13187" s="1">
        <v>2.6063211077767647</v>
      </c>
      <c r="D13187" s="1">
        <v>2.2793586656128633</v>
      </c>
      <c r="E13187" s="1">
        <v>3.6167504591831827</v>
      </c>
      <c r="F13187" s="1">
        <v>3.8029783908400439</v>
      </c>
      <c r="G13187" s="1">
        <f t="shared" si="218"/>
        <v>12.305408623412854</v>
      </c>
    </row>
    <row r="13188" spans="1:7" ht="12.75" customHeight="1" x14ac:dyDescent="0.25">
      <c r="A13188" s="3">
        <v>317</v>
      </c>
      <c r="B13188" s="2">
        <v>44432</v>
      </c>
      <c r="C13188" s="1">
        <v>3.8100043477370256</v>
      </c>
      <c r="D13188" s="1">
        <v>3.4356410805322053</v>
      </c>
      <c r="E13188" s="1">
        <v>3.4707944734539238</v>
      </c>
      <c r="F13188" s="1">
        <v>2.7247040348372784</v>
      </c>
      <c r="G13188" s="1">
        <f t="shared" si="218"/>
        <v>13.441143936560435</v>
      </c>
    </row>
    <row r="13189" spans="1:7" ht="12.75" customHeight="1" x14ac:dyDescent="0.25">
      <c r="A13189" s="3">
        <v>318</v>
      </c>
      <c r="B13189" s="2">
        <v>44432</v>
      </c>
      <c r="C13189" s="1">
        <v>2.1664855792373792</v>
      </c>
      <c r="D13189" s="1">
        <v>2.8187117699707933</v>
      </c>
      <c r="E13189" s="1">
        <v>3.1855390377828425</v>
      </c>
      <c r="F13189" s="1">
        <v>3.4683804967943139</v>
      </c>
      <c r="G13189" s="1">
        <f t="shared" si="218"/>
        <v>11.639116883785329</v>
      </c>
    </row>
    <row r="13190" spans="1:7" ht="12.75" customHeight="1" x14ac:dyDescent="0.25">
      <c r="A13190" s="3">
        <v>319</v>
      </c>
      <c r="B13190" s="2">
        <v>44432</v>
      </c>
      <c r="C13190" s="1">
        <v>1.3307846513104664</v>
      </c>
      <c r="D13190" s="1">
        <v>1.2245625765490384</v>
      </c>
      <c r="E13190" s="1">
        <v>1.7354702901268404</v>
      </c>
      <c r="F13190" s="1">
        <v>1.2699368636501549</v>
      </c>
      <c r="G13190" s="1">
        <f t="shared" si="218"/>
        <v>5.5607543816364995</v>
      </c>
    </row>
    <row r="13191" spans="1:7" ht="12.75" customHeight="1" x14ac:dyDescent="0.25">
      <c r="A13191" s="3">
        <v>320</v>
      </c>
      <c r="B13191" s="2">
        <v>44432</v>
      </c>
      <c r="C13191" s="1">
        <v>3.2514309227034834</v>
      </c>
      <c r="D13191" s="1">
        <v>3.1912559511970433</v>
      </c>
      <c r="E13191" s="1">
        <v>3.233747218455798</v>
      </c>
      <c r="F13191" s="1">
        <v>3.1192552785639323</v>
      </c>
      <c r="G13191" s="1">
        <f t="shared" si="218"/>
        <v>12.795689370920257</v>
      </c>
    </row>
    <row r="13192" spans="1:7" ht="12.75" customHeight="1" x14ac:dyDescent="0.25">
      <c r="A13192" s="3">
        <v>322</v>
      </c>
      <c r="B13192" s="2">
        <v>44432</v>
      </c>
      <c r="C13192" s="1">
        <v>4.3065035181334945</v>
      </c>
      <c r="D13192" s="1">
        <v>3.7547342060359896</v>
      </c>
      <c r="E13192" s="1">
        <v>4.1823790064333739</v>
      </c>
      <c r="F13192" s="1">
        <v>3.483122562161463</v>
      </c>
      <c r="G13192" s="1">
        <f t="shared" si="218"/>
        <v>15.726739292764321</v>
      </c>
    </row>
    <row r="13193" spans="1:7" ht="12.75" customHeight="1" x14ac:dyDescent="0.25">
      <c r="A13193" s="3">
        <v>324</v>
      </c>
      <c r="B13193" s="2">
        <v>44432</v>
      </c>
      <c r="C13193" s="1">
        <v>4.2646488165347156</v>
      </c>
      <c r="D13193" s="1">
        <v>4.1539967862489133</v>
      </c>
      <c r="E13193" s="1">
        <v>4.7807310773254867</v>
      </c>
      <c r="F13193" s="1">
        <v>4.880291874120239</v>
      </c>
      <c r="G13193" s="1">
        <f t="shared" si="218"/>
        <v>18.079668554229354</v>
      </c>
    </row>
    <row r="13194" spans="1:7" ht="12.75" customHeight="1" x14ac:dyDescent="0.25">
      <c r="A13194" s="3">
        <v>325</v>
      </c>
      <c r="B13194" s="2">
        <v>44432</v>
      </c>
      <c r="C13194" s="1">
        <v>2.1747630713766295</v>
      </c>
      <c r="D13194" s="1">
        <v>2.0849607283804579</v>
      </c>
      <c r="E13194" s="1">
        <v>2.2099443835405674</v>
      </c>
      <c r="F13194" s="1">
        <v>2.1959887813418622</v>
      </c>
      <c r="G13194" s="1">
        <f t="shared" si="218"/>
        <v>8.665656964639517</v>
      </c>
    </row>
    <row r="13195" spans="1:7" ht="12.75" customHeight="1" x14ac:dyDescent="0.25">
      <c r="A13195" s="3">
        <v>326</v>
      </c>
      <c r="B13195" s="2">
        <v>44432</v>
      </c>
      <c r="C13195" s="1">
        <v>5.5011011348156948</v>
      </c>
      <c r="D13195" s="1">
        <v>6.8455690485412504</v>
      </c>
      <c r="E13195" s="1">
        <v>7.2239870707478691</v>
      </c>
      <c r="F13195" s="1">
        <v>6.2530318852618008</v>
      </c>
      <c r="G13195" s="1">
        <f t="shared" si="218"/>
        <v>25.823689139366618</v>
      </c>
    </row>
    <row r="13196" spans="1:7" ht="12.75" customHeight="1" x14ac:dyDescent="0.25">
      <c r="A13196" s="3">
        <v>327</v>
      </c>
      <c r="B13196" s="2">
        <v>44432</v>
      </c>
      <c r="C13196" s="1">
        <v>1.1147003646158731</v>
      </c>
      <c r="D13196" s="1">
        <v>1.3523372580526973</v>
      </c>
      <c r="E13196" s="1">
        <v>1.452282327938532</v>
      </c>
      <c r="F13196" s="1">
        <v>1.6832779844714472</v>
      </c>
      <c r="G13196" s="1">
        <f t="shared" si="218"/>
        <v>5.6025979350785491</v>
      </c>
    </row>
    <row r="13197" spans="1:7" ht="12.75" customHeight="1" x14ac:dyDescent="0.25">
      <c r="A13197" s="3">
        <v>328</v>
      </c>
      <c r="B13197" s="2">
        <v>44432</v>
      </c>
      <c r="C13197" s="1">
        <v>1.8314043958745145</v>
      </c>
      <c r="D13197" s="1">
        <v>1.5897391418133091</v>
      </c>
      <c r="E13197" s="1">
        <v>1.4267100174056875</v>
      </c>
      <c r="F13197" s="1">
        <v>1.320878676342583</v>
      </c>
      <c r="G13197" s="1">
        <f t="shared" si="218"/>
        <v>6.1687322314360946</v>
      </c>
    </row>
    <row r="13198" spans="1:7" ht="12.75" customHeight="1" x14ac:dyDescent="0.25">
      <c r="A13198" s="3">
        <v>329</v>
      </c>
      <c r="B13198" s="2">
        <v>44432</v>
      </c>
      <c r="C13198" s="1">
        <v>2.4193594385325237</v>
      </c>
      <c r="D13198" s="1">
        <v>2.7674378395636836</v>
      </c>
      <c r="E13198" s="1">
        <v>2.8784072353806653</v>
      </c>
      <c r="F13198" s="1">
        <v>3.53611221145094</v>
      </c>
      <c r="G13198" s="1">
        <f t="shared" si="218"/>
        <v>11.601316724927813</v>
      </c>
    </row>
    <row r="13199" spans="1:7" ht="12.75" customHeight="1" x14ac:dyDescent="0.25">
      <c r="A13199" s="3">
        <v>330</v>
      </c>
      <c r="B13199" s="2">
        <v>44432</v>
      </c>
      <c r="C13199" s="1">
        <v>2.9343869742003541</v>
      </c>
      <c r="D13199" s="1">
        <v>3.8033506364692706</v>
      </c>
      <c r="E13199" s="1">
        <v>4.060912183019358</v>
      </c>
      <c r="F13199" s="1">
        <v>4.1613680048147472</v>
      </c>
      <c r="G13199" s="1">
        <f t="shared" si="218"/>
        <v>14.960017798503729</v>
      </c>
    </row>
    <row r="13200" spans="1:7" ht="12.75" customHeight="1" x14ac:dyDescent="0.25">
      <c r="A13200" s="3">
        <v>331</v>
      </c>
      <c r="B13200" s="2">
        <v>44432</v>
      </c>
      <c r="C13200" s="1">
        <v>3.593746120835339</v>
      </c>
      <c r="D13200" s="1">
        <v>3.4564743240131062</v>
      </c>
      <c r="E13200" s="1">
        <v>3.7558066622431223</v>
      </c>
      <c r="F13200" s="1">
        <v>3.4018509094797791</v>
      </c>
      <c r="G13200" s="1">
        <f t="shared" si="218"/>
        <v>14.207878016571346</v>
      </c>
    </row>
    <row r="13201" spans="1:7" ht="12.75" customHeight="1" x14ac:dyDescent="0.25">
      <c r="A13201" s="3">
        <v>332</v>
      </c>
      <c r="B13201" s="2">
        <v>44432</v>
      </c>
      <c r="C13201" s="1">
        <v>2.332159253151981</v>
      </c>
      <c r="D13201" s="1">
        <v>2.8372271059491032</v>
      </c>
      <c r="E13201" s="1">
        <v>2.9482886026406643</v>
      </c>
      <c r="F13201" s="1">
        <v>3.5245599853766989</v>
      </c>
      <c r="G13201" s="1">
        <f t="shared" si="218"/>
        <v>11.642234947118448</v>
      </c>
    </row>
    <row r="13202" spans="1:7" ht="12.75" customHeight="1" x14ac:dyDescent="0.25">
      <c r="A13202" s="3">
        <v>333</v>
      </c>
      <c r="B13202" s="2">
        <v>44432</v>
      </c>
      <c r="C13202" s="1">
        <v>1.128202023822936</v>
      </c>
      <c r="D13202" s="1">
        <v>1.2439930621709046</v>
      </c>
      <c r="E13202" s="1">
        <v>1.2842120320418506</v>
      </c>
      <c r="F13202" s="1">
        <v>1.5043098349158663</v>
      </c>
      <c r="G13202" s="1">
        <f t="shared" si="218"/>
        <v>5.1607169529515575</v>
      </c>
    </row>
    <row r="13203" spans="1:7" ht="12.75" customHeight="1" x14ac:dyDescent="0.25">
      <c r="A13203" s="3">
        <v>334</v>
      </c>
      <c r="B13203" s="2">
        <v>44432</v>
      </c>
      <c r="C13203" s="1">
        <v>3.6622462591025937</v>
      </c>
      <c r="D13203" s="1">
        <v>3.5083500450134504</v>
      </c>
      <c r="E13203" s="1">
        <v>3.6626135264306803</v>
      </c>
      <c r="F13203" s="1">
        <v>3.5755552303169882</v>
      </c>
      <c r="G13203" s="1">
        <f t="shared" si="218"/>
        <v>14.408765060863713</v>
      </c>
    </row>
    <row r="13204" spans="1:7" ht="12.75" customHeight="1" x14ac:dyDescent="0.25">
      <c r="A13204" s="3">
        <v>336</v>
      </c>
      <c r="B13204" s="2">
        <v>44432</v>
      </c>
      <c r="C13204" s="1">
        <v>0.58599999999999997</v>
      </c>
      <c r="D13204" s="1">
        <v>0.57599999999999996</v>
      </c>
      <c r="E13204" s="1">
        <v>0.66400000000000003</v>
      </c>
      <c r="F13204" s="1">
        <v>0.82599999999999996</v>
      </c>
      <c r="G13204" s="1">
        <f t="shared" si="218"/>
        <v>2.6520000000000001</v>
      </c>
    </row>
    <row r="13205" spans="1:7" ht="12.75" customHeight="1" x14ac:dyDescent="0.25">
      <c r="A13205" s="3">
        <v>337</v>
      </c>
      <c r="B13205" s="2">
        <v>44432</v>
      </c>
      <c r="C13205" s="1">
        <v>1.4745537859622888</v>
      </c>
      <c r="D13205" s="1">
        <v>1.4807520543929988</v>
      </c>
      <c r="E13205" s="1">
        <v>1.9393806123724626</v>
      </c>
      <c r="F13205" s="1">
        <v>1.8064437798745581</v>
      </c>
      <c r="G13205" s="1">
        <f t="shared" si="218"/>
        <v>6.7011302326023081</v>
      </c>
    </row>
    <row r="13206" spans="1:7" ht="12.75" customHeight="1" x14ac:dyDescent="0.25">
      <c r="A13206" s="3">
        <v>338</v>
      </c>
      <c r="B13206" s="2">
        <v>44432</v>
      </c>
      <c r="C13206" s="1">
        <v>1.7795240328973647</v>
      </c>
      <c r="D13206" s="1">
        <v>1.2167896327739802</v>
      </c>
      <c r="E13206" s="1">
        <v>0.94963887045745232</v>
      </c>
      <c r="F13206" s="1">
        <v>1.2071945172569871</v>
      </c>
      <c r="G13206" s="1">
        <f t="shared" si="218"/>
        <v>5.1531470533857844</v>
      </c>
    </row>
    <row r="13207" spans="1:7" ht="12.75" customHeight="1" x14ac:dyDescent="0.25">
      <c r="A13207" s="3">
        <v>339</v>
      </c>
      <c r="B13207" s="2">
        <v>44432</v>
      </c>
      <c r="C13207" s="1">
        <v>3.2588552495467904</v>
      </c>
      <c r="D13207" s="1">
        <v>2.964562655060873</v>
      </c>
      <c r="E13207" s="1">
        <v>2.9872257402225233</v>
      </c>
      <c r="F13207" s="1">
        <v>3.4394354087809442</v>
      </c>
      <c r="G13207" s="1">
        <f t="shared" si="218"/>
        <v>12.650079053611131</v>
      </c>
    </row>
    <row r="13208" spans="1:7" ht="12.75" customHeight="1" x14ac:dyDescent="0.25">
      <c r="A13208" s="3">
        <v>340</v>
      </c>
      <c r="B13208" s="2">
        <v>44432</v>
      </c>
      <c r="C13208" s="1">
        <v>0.17299999999999999</v>
      </c>
      <c r="D13208" s="1">
        <v>0.41299999999999998</v>
      </c>
      <c r="E13208" s="1">
        <v>0.39300000000000002</v>
      </c>
      <c r="F13208" s="1">
        <v>1.3220000000000001</v>
      </c>
      <c r="G13208" s="1">
        <f t="shared" si="218"/>
        <v>2.3010000000000002</v>
      </c>
    </row>
    <row r="13209" spans="1:7" ht="12.75" customHeight="1" x14ac:dyDescent="0.25">
      <c r="A13209" s="3">
        <v>341</v>
      </c>
      <c r="B13209" s="2">
        <v>44432</v>
      </c>
      <c r="C13209" s="1">
        <v>1.4307050400975041</v>
      </c>
      <c r="D13209" s="1">
        <v>2.6033898557475896</v>
      </c>
      <c r="E13209" s="1">
        <v>2.5278632547673316</v>
      </c>
      <c r="F13209" s="1">
        <v>2.1130822585538849</v>
      </c>
      <c r="G13209" s="1">
        <f t="shared" si="218"/>
        <v>8.6750404091663107</v>
      </c>
    </row>
    <row r="13210" spans="1:7" ht="12.75" customHeight="1" x14ac:dyDescent="0.25">
      <c r="A13210" s="3">
        <v>342</v>
      </c>
      <c r="B13210" s="2">
        <v>44432</v>
      </c>
      <c r="C13210" s="1">
        <v>1.249360242531008</v>
      </c>
      <c r="D13210" s="1">
        <v>1.5299315900216692</v>
      </c>
      <c r="E13210" s="1">
        <v>1.8984889747954117</v>
      </c>
      <c r="F13210" s="1">
        <v>1.9491600704305914</v>
      </c>
      <c r="G13210" s="1">
        <f t="shared" si="218"/>
        <v>6.6269408777786802</v>
      </c>
    </row>
    <row r="13211" spans="1:7" ht="12.75" customHeight="1" x14ac:dyDescent="0.25">
      <c r="A13211" s="3">
        <v>343</v>
      </c>
      <c r="B13211" s="2">
        <v>44432</v>
      </c>
      <c r="C13211" s="1">
        <v>1.3327502176429016</v>
      </c>
      <c r="D13211" s="1">
        <v>1.493090270290075</v>
      </c>
      <c r="E13211" s="1">
        <v>1.623076657146429</v>
      </c>
      <c r="F13211" s="1">
        <v>1.9679300021387818</v>
      </c>
      <c r="G13211" s="1">
        <f t="shared" si="218"/>
        <v>6.4168471472181876</v>
      </c>
    </row>
    <row r="13212" spans="1:7" ht="12.75" customHeight="1" x14ac:dyDescent="0.25">
      <c r="A13212" s="3">
        <v>344</v>
      </c>
      <c r="B13212" s="2">
        <v>44432</v>
      </c>
      <c r="C13212" s="1">
        <v>3.2068736237287094</v>
      </c>
      <c r="D13212" s="1">
        <v>3.3181598474776766</v>
      </c>
      <c r="E13212" s="1">
        <v>3.13762056563675</v>
      </c>
      <c r="F13212" s="1">
        <v>3.7383260896597346</v>
      </c>
      <c r="G13212" s="1">
        <f t="shared" si="218"/>
        <v>13.400980126502871</v>
      </c>
    </row>
    <row r="13213" spans="1:7" ht="12.75" customHeight="1" x14ac:dyDescent="0.25">
      <c r="A13213" s="3">
        <v>345</v>
      </c>
      <c r="B13213" s="2">
        <v>44432</v>
      </c>
      <c r="C13213" s="1">
        <v>1.4145608631973534</v>
      </c>
      <c r="D13213" s="1">
        <v>1.0471162367707558</v>
      </c>
      <c r="E13213" s="1">
        <v>2.0986560934329592</v>
      </c>
      <c r="F13213" s="1">
        <v>2.4199134514471603</v>
      </c>
      <c r="G13213" s="1">
        <f t="shared" si="218"/>
        <v>6.9802466448482292</v>
      </c>
    </row>
    <row r="13214" spans="1:7" ht="12.75" customHeight="1" x14ac:dyDescent="0.25">
      <c r="A13214" s="3">
        <v>346</v>
      </c>
      <c r="B13214" s="2">
        <v>44432</v>
      </c>
      <c r="C13214" s="1">
        <v>3.3442740969099827</v>
      </c>
      <c r="D13214" s="1">
        <v>3.2758200090026901</v>
      </c>
      <c r="E13214" s="1">
        <v>3.8450040965871399</v>
      </c>
      <c r="F13214" s="1">
        <v>3.8649636879566671</v>
      </c>
      <c r="G13214" s="1">
        <f t="shared" si="218"/>
        <v>14.330061890456479</v>
      </c>
    </row>
    <row r="13215" spans="1:7" ht="12.75" customHeight="1" x14ac:dyDescent="0.25">
      <c r="A13215" s="3">
        <v>347</v>
      </c>
      <c r="B13215" s="2">
        <v>44432</v>
      </c>
      <c r="C13215" s="1">
        <v>4.0744747790284421</v>
      </c>
      <c r="D13215" s="1">
        <v>4.3128555225224279</v>
      </c>
      <c r="E13215" s="1">
        <v>4.5295862110415523</v>
      </c>
      <c r="F13215" s="1">
        <v>4.1911677302548132</v>
      </c>
      <c r="G13215" s="1">
        <f t="shared" si="218"/>
        <v>17.108084242847234</v>
      </c>
    </row>
    <row r="13216" spans="1:7" ht="12.75" customHeight="1" x14ac:dyDescent="0.25">
      <c r="A13216" s="3">
        <v>348</v>
      </c>
      <c r="B13216" s="2">
        <v>44432</v>
      </c>
      <c r="C13216" s="1">
        <v>1.8995346282659238</v>
      </c>
      <c r="D13216" s="1">
        <v>1.9159281040962239</v>
      </c>
      <c r="E13216" s="1">
        <v>1.9946991604881288</v>
      </c>
      <c r="F13216" s="1">
        <v>2.3638633591810949</v>
      </c>
      <c r="G13216" s="1">
        <f t="shared" si="218"/>
        <v>8.1740252520313703</v>
      </c>
    </row>
    <row r="13217" spans="1:7" ht="12.75" customHeight="1" x14ac:dyDescent="0.25">
      <c r="A13217" s="3">
        <v>350</v>
      </c>
      <c r="B13217" s="2">
        <v>44432</v>
      </c>
      <c r="C13217" s="1">
        <v>1.8458024621813451</v>
      </c>
      <c r="D13217" s="1">
        <v>2.3786000738011239</v>
      </c>
      <c r="E13217" s="1">
        <v>2.8823683466520507</v>
      </c>
      <c r="F13217" s="1">
        <v>4.0237710160209703</v>
      </c>
      <c r="G13217" s="1">
        <f t="shared" si="218"/>
        <v>11.13054189865549</v>
      </c>
    </row>
    <row r="13218" spans="1:7" ht="12.75" customHeight="1" x14ac:dyDescent="0.25">
      <c r="A13218" s="3">
        <v>351</v>
      </c>
      <c r="B13218" s="2">
        <v>44432</v>
      </c>
      <c r="C13218" s="1">
        <v>1.0895753351700685</v>
      </c>
      <c r="D13218" s="1">
        <v>1.2416205444534005</v>
      </c>
      <c r="E13218" s="1">
        <v>0.95201087134216134</v>
      </c>
      <c r="F13218" s="1">
        <v>0.976227499266348</v>
      </c>
      <c r="G13218" s="1">
        <f t="shared" si="218"/>
        <v>4.2594342502319789</v>
      </c>
    </row>
    <row r="13219" spans="1:7" ht="12.75" customHeight="1" x14ac:dyDescent="0.25">
      <c r="A13219" s="3">
        <v>352</v>
      </c>
      <c r="B13219" s="2">
        <v>44432</v>
      </c>
      <c r="C13219" s="1">
        <v>0.65372183700851116</v>
      </c>
      <c r="D13219" s="1">
        <v>0.68530950150219316</v>
      </c>
      <c r="E13219" s="1">
        <v>1.3233470222812032</v>
      </c>
      <c r="F13219" s="1">
        <v>1.829136630871081</v>
      </c>
      <c r="G13219" s="1">
        <f t="shared" si="218"/>
        <v>4.4915149916629886</v>
      </c>
    </row>
    <row r="13220" spans="1:7" ht="12.75" customHeight="1" x14ac:dyDescent="0.25">
      <c r="A13220" s="3">
        <v>353</v>
      </c>
      <c r="B13220" s="2">
        <v>44432</v>
      </c>
      <c r="C13220" s="1">
        <v>3.504897574689922</v>
      </c>
      <c r="D13220" s="1">
        <v>3.6728653469699664</v>
      </c>
      <c r="E13220" s="1">
        <v>3.8550686611083869</v>
      </c>
      <c r="F13220" s="1">
        <v>3.4961786952434482</v>
      </c>
      <c r="G13220" s="1">
        <f t="shared" si="218"/>
        <v>14.529010278011722</v>
      </c>
    </row>
    <row r="13221" spans="1:7" ht="12.75" customHeight="1" x14ac:dyDescent="0.25">
      <c r="A13221" s="3">
        <v>354</v>
      </c>
      <c r="B13221" s="2">
        <v>44432</v>
      </c>
      <c r="C13221" s="1">
        <v>2.645843158843471</v>
      </c>
      <c r="D13221" s="1">
        <v>3.0713457320966842</v>
      </c>
      <c r="E13221" s="1">
        <v>3.4119949225398845</v>
      </c>
      <c r="F13221" s="1">
        <v>2.3513542768180895</v>
      </c>
      <c r="G13221" s="1">
        <f t="shared" si="218"/>
        <v>11.480538090298129</v>
      </c>
    </row>
    <row r="13222" spans="1:7" ht="12.75" customHeight="1" x14ac:dyDescent="0.25">
      <c r="A13222" s="3">
        <v>355</v>
      </c>
      <c r="B13222" s="2">
        <v>44432</v>
      </c>
      <c r="C13222" s="1">
        <v>0.2931228274117394</v>
      </c>
      <c r="D13222" s="1">
        <v>0.28605288557161851</v>
      </c>
      <c r="E13222" s="1">
        <v>0.30938397811306967</v>
      </c>
      <c r="F13222" s="1">
        <v>0.3129325512685962</v>
      </c>
      <c r="G13222" s="1">
        <f t="shared" si="218"/>
        <v>1.2014922423650236</v>
      </c>
    </row>
    <row r="13223" spans="1:7" ht="12.75" customHeight="1" x14ac:dyDescent="0.25">
      <c r="A13223" s="3">
        <v>356</v>
      </c>
      <c r="B13223" s="2">
        <v>44432</v>
      </c>
      <c r="C13223" s="1">
        <v>1.8115420230035746</v>
      </c>
      <c r="D13223" s="1">
        <v>2.4701891925842956</v>
      </c>
      <c r="E13223" s="1">
        <v>2.7743312273413534</v>
      </c>
      <c r="F13223" s="1">
        <v>2.1365454665280605</v>
      </c>
      <c r="G13223" s="1">
        <f t="shared" si="218"/>
        <v>9.1926079094572835</v>
      </c>
    </row>
    <row r="13224" spans="1:7" ht="12.75" customHeight="1" x14ac:dyDescent="0.25">
      <c r="A13224" s="3">
        <v>357</v>
      </c>
      <c r="B13224" s="2">
        <v>44432</v>
      </c>
      <c r="C13224" s="1">
        <v>4.4705682937820708</v>
      </c>
      <c r="D13224" s="1">
        <v>4.0899297816324172</v>
      </c>
      <c r="E13224" s="1">
        <v>4.8195987267884117</v>
      </c>
      <c r="F13224" s="1">
        <v>4.3837954553367586</v>
      </c>
      <c r="G13224" s="1">
        <f t="shared" si="218"/>
        <v>17.763892257539659</v>
      </c>
    </row>
    <row r="13225" spans="1:7" ht="12.75" customHeight="1" x14ac:dyDescent="0.25">
      <c r="A13225" s="3">
        <v>359</v>
      </c>
      <c r="B13225" s="2">
        <v>44432</v>
      </c>
      <c r="C13225" s="1">
        <v>2.3237355459508175</v>
      </c>
      <c r="D13225" s="1">
        <v>2.7729030535869441</v>
      </c>
      <c r="E13225" s="1">
        <v>3.2741778024598762</v>
      </c>
      <c r="F13225" s="1">
        <v>2.8895948549856012</v>
      </c>
      <c r="G13225" s="1">
        <f t="shared" si="218"/>
        <v>11.26041125698324</v>
      </c>
    </row>
    <row r="13226" spans="1:7" ht="12.75" customHeight="1" x14ac:dyDescent="0.25">
      <c r="A13226" s="3">
        <v>360</v>
      </c>
      <c r="B13226" s="2">
        <v>44432</v>
      </c>
      <c r="C13226" s="1">
        <v>2.3908069123385602</v>
      </c>
      <c r="D13226" s="1">
        <v>2.3790581589498254</v>
      </c>
      <c r="E13226" s="1">
        <v>2.7434305936204799</v>
      </c>
      <c r="F13226" s="1">
        <v>2.543002631199359</v>
      </c>
      <c r="G13226" s="1">
        <f t="shared" si="218"/>
        <v>10.056298296108224</v>
      </c>
    </row>
    <row r="13227" spans="1:7" ht="12.75" customHeight="1" x14ac:dyDescent="0.25">
      <c r="A13227" s="3">
        <v>361</v>
      </c>
      <c r="B13227" s="2">
        <v>44432</v>
      </c>
      <c r="C13227" s="1">
        <v>1.9269520110204121</v>
      </c>
      <c r="D13227" s="1">
        <v>1.9096774655333046</v>
      </c>
      <c r="E13227" s="1">
        <v>1.9783080277721687</v>
      </c>
      <c r="F13227" s="1">
        <v>1.7692671761610352</v>
      </c>
      <c r="G13227" s="1">
        <f t="shared" si="218"/>
        <v>7.5842046804869208</v>
      </c>
    </row>
    <row r="13228" spans="1:7" ht="12.75" customHeight="1" x14ac:dyDescent="0.25">
      <c r="A13228" s="3">
        <v>362</v>
      </c>
      <c r="B13228" s="2">
        <v>44432</v>
      </c>
      <c r="C13228" s="1">
        <v>2.0248353851511212</v>
      </c>
      <c r="D13228" s="1">
        <v>1.7037528264260364</v>
      </c>
      <c r="E13228" s="1">
        <v>2.2395250218773146</v>
      </c>
      <c r="F13228" s="1">
        <v>1.5051346363324365</v>
      </c>
      <c r="G13228" s="1">
        <f t="shared" si="218"/>
        <v>7.4732478697869089</v>
      </c>
    </row>
    <row r="13229" spans="1:7" ht="12.75" customHeight="1" x14ac:dyDescent="0.25">
      <c r="A13229" s="3">
        <v>363</v>
      </c>
      <c r="B13229" s="2">
        <v>44432</v>
      </c>
      <c r="C13229" s="1">
        <v>2.304351424152729</v>
      </c>
      <c r="D13229" s="1">
        <v>3.2830969856689731</v>
      </c>
      <c r="E13229" s="1">
        <v>3.7103350258200392</v>
      </c>
      <c r="F13229" s="1">
        <v>4.5348267312943609</v>
      </c>
      <c r="G13229" s="1">
        <f t="shared" si="218"/>
        <v>13.832610166936101</v>
      </c>
    </row>
    <row r="13230" spans="1:7" ht="12.75" customHeight="1" x14ac:dyDescent="0.25">
      <c r="A13230" s="3">
        <v>364</v>
      </c>
      <c r="B13230" s="2">
        <v>44432</v>
      </c>
      <c r="C13230" s="1">
        <v>2.0744970400565359</v>
      </c>
      <c r="D13230" s="1">
        <v>2.1158458629497421</v>
      </c>
      <c r="E13230" s="1">
        <v>2.4411717777841888</v>
      </c>
      <c r="F13230" s="1">
        <v>2.1496303314117453</v>
      </c>
      <c r="G13230" s="1">
        <f t="shared" si="218"/>
        <v>8.781145012202213</v>
      </c>
    </row>
    <row r="13231" spans="1:7" ht="12.75" customHeight="1" x14ac:dyDescent="0.25">
      <c r="A13231" s="3">
        <v>365</v>
      </c>
      <c r="B13231" s="2">
        <v>44432</v>
      </c>
      <c r="C13231" s="1">
        <v>0.78321329516474281</v>
      </c>
      <c r="D13231" s="1">
        <v>0.63346162341536949</v>
      </c>
      <c r="E13231" s="1">
        <v>0.57317485503274401</v>
      </c>
      <c r="F13231" s="1">
        <v>0.64414305467821265</v>
      </c>
      <c r="G13231" s="1">
        <f t="shared" si="218"/>
        <v>2.6339928282910692</v>
      </c>
    </row>
    <row r="13232" spans="1:7" ht="12.75" customHeight="1" x14ac:dyDescent="0.25">
      <c r="A13232" s="3">
        <v>366</v>
      </c>
      <c r="B13232" s="2">
        <v>44432</v>
      </c>
      <c r="C13232" s="1">
        <v>0.48921637801243384</v>
      </c>
      <c r="D13232" s="1">
        <v>1.0972864844494226</v>
      </c>
      <c r="E13232" s="1">
        <v>1.4688891180797969</v>
      </c>
      <c r="F13232" s="1">
        <v>1.125844042994494</v>
      </c>
      <c r="G13232" s="1">
        <f t="shared" si="218"/>
        <v>4.1812360235361474</v>
      </c>
    </row>
    <row r="13233" spans="1:7" ht="12.75" customHeight="1" x14ac:dyDescent="0.25">
      <c r="A13233" s="3">
        <v>367</v>
      </c>
      <c r="B13233" s="2">
        <v>44432</v>
      </c>
      <c r="C13233" s="1">
        <v>1.1737556920020071</v>
      </c>
      <c r="D13233" s="1">
        <v>1.6258606441110888</v>
      </c>
      <c r="E13233" s="1">
        <v>1.8509742376597527</v>
      </c>
      <c r="F13233" s="1">
        <v>1.6191278593775649</v>
      </c>
      <c r="G13233" s="1">
        <f t="shared" si="218"/>
        <v>6.2697184331504143</v>
      </c>
    </row>
    <row r="13234" spans="1:7" ht="12.75" customHeight="1" x14ac:dyDescent="0.25">
      <c r="A13234" s="3">
        <v>368</v>
      </c>
      <c r="B13234" s="2">
        <v>44432</v>
      </c>
      <c r="C13234" s="1">
        <v>1.867759676147362</v>
      </c>
      <c r="D13234" s="1">
        <v>1.5012768065573081</v>
      </c>
      <c r="E13234" s="1">
        <v>1.7796690659588996</v>
      </c>
      <c r="F13234" s="1">
        <v>1.6798696785360783</v>
      </c>
      <c r="G13234" s="1">
        <f t="shared" si="218"/>
        <v>6.8285752271996483</v>
      </c>
    </row>
    <row r="13235" spans="1:7" ht="12.75" customHeight="1" x14ac:dyDescent="0.25">
      <c r="A13235" s="3">
        <v>370</v>
      </c>
      <c r="B13235" s="2">
        <v>44432</v>
      </c>
      <c r="C13235" s="1">
        <v>2.056983838094165</v>
      </c>
      <c r="D13235" s="1">
        <v>3.3964448087975123</v>
      </c>
      <c r="E13235" s="1">
        <v>3.2576795911105991</v>
      </c>
      <c r="F13235" s="1">
        <v>2.3326194534665681</v>
      </c>
      <c r="G13235" s="1">
        <f t="shared" si="218"/>
        <v>11.043727691468844</v>
      </c>
    </row>
    <row r="13236" spans="1:7" ht="12.75" customHeight="1" x14ac:dyDescent="0.25">
      <c r="A13236" s="3">
        <v>371</v>
      </c>
      <c r="B13236" s="2">
        <v>44432</v>
      </c>
      <c r="C13236" s="1">
        <v>2.1354181816319633</v>
      </c>
      <c r="D13236" s="1">
        <v>1.3294838736692243</v>
      </c>
      <c r="E13236" s="1">
        <v>1.1848539605150548</v>
      </c>
      <c r="F13236" s="1">
        <v>1.3484319767817794</v>
      </c>
      <c r="G13236" s="1">
        <f t="shared" si="218"/>
        <v>5.9981879925980222</v>
      </c>
    </row>
    <row r="13237" spans="1:7" ht="12.75" customHeight="1" x14ac:dyDescent="0.25">
      <c r="A13237" s="3">
        <v>372</v>
      </c>
      <c r="B13237" s="2">
        <v>44432</v>
      </c>
      <c r="C13237" s="1">
        <v>2.160093304792241</v>
      </c>
      <c r="D13237" s="1">
        <v>2.6628678436462989</v>
      </c>
      <c r="E13237" s="1">
        <v>3.0303959553414308</v>
      </c>
      <c r="F13237" s="1">
        <v>2.7652333038214563</v>
      </c>
      <c r="G13237" s="1">
        <f t="shared" si="218"/>
        <v>10.618590407601427</v>
      </c>
    </row>
    <row r="13238" spans="1:7" ht="12.75" customHeight="1" x14ac:dyDescent="0.25">
      <c r="A13238" s="3">
        <v>374</v>
      </c>
      <c r="B13238" s="2">
        <v>44432</v>
      </c>
      <c r="C13238" s="1">
        <v>0.65602923072196007</v>
      </c>
      <c r="D13238" s="1">
        <v>0.79685639400378938</v>
      </c>
      <c r="E13238" s="1">
        <v>0.7588259431286003</v>
      </c>
      <c r="F13238" s="1">
        <v>1.7668030529870826</v>
      </c>
      <c r="G13238" s="1">
        <f t="shared" si="218"/>
        <v>3.9785146208414326</v>
      </c>
    </row>
    <row r="13239" spans="1:7" ht="12.75" customHeight="1" x14ac:dyDescent="0.25">
      <c r="A13239" s="3">
        <v>375</v>
      </c>
      <c r="B13239" s="2">
        <v>44432</v>
      </c>
      <c r="C13239" s="1">
        <v>5.3146168511937075</v>
      </c>
      <c r="D13239" s="1">
        <v>5.2008400138180821</v>
      </c>
      <c r="E13239" s="1">
        <v>5.0656186471646052</v>
      </c>
      <c r="F13239" s="1">
        <v>5.1264590522708389</v>
      </c>
      <c r="G13239" s="1">
        <f t="shared" si="218"/>
        <v>20.707534564447233</v>
      </c>
    </row>
    <row r="13240" spans="1:7" ht="12.75" customHeight="1" x14ac:dyDescent="0.25">
      <c r="A13240" s="3">
        <v>376</v>
      </c>
      <c r="B13240" s="2">
        <v>44432</v>
      </c>
      <c r="C13240" s="1">
        <v>3.7721646916640212</v>
      </c>
      <c r="D13240" s="1">
        <v>3.5280750259089055</v>
      </c>
      <c r="E13240" s="1">
        <v>3.6196459914029373</v>
      </c>
      <c r="F13240" s="1">
        <v>3.3887929285895479</v>
      </c>
      <c r="G13240" s="1">
        <f t="shared" si="218"/>
        <v>14.308678637565411</v>
      </c>
    </row>
    <row r="13241" spans="1:7" ht="12.75" customHeight="1" x14ac:dyDescent="0.25">
      <c r="A13241" s="3">
        <v>377</v>
      </c>
      <c r="B13241" s="2">
        <v>44432</v>
      </c>
      <c r="C13241" s="1">
        <v>3.0029560310128334</v>
      </c>
      <c r="D13241" s="1">
        <v>3.1433759120458089</v>
      </c>
      <c r="E13241" s="1">
        <v>3.6371191472174949</v>
      </c>
      <c r="F13241" s="1">
        <v>3.7223432571164241</v>
      </c>
      <c r="G13241" s="1">
        <f t="shared" si="218"/>
        <v>13.505794347392563</v>
      </c>
    </row>
    <row r="13242" spans="1:7" ht="12.75" customHeight="1" x14ac:dyDescent="0.25">
      <c r="A13242" s="3">
        <v>378</v>
      </c>
      <c r="B13242" s="2">
        <v>44432</v>
      </c>
      <c r="C13242" s="1">
        <v>2.4718779868287637</v>
      </c>
      <c r="D13242" s="1">
        <v>1.9164324379494801</v>
      </c>
      <c r="E13242" s="1">
        <v>2.2537771446979971</v>
      </c>
      <c r="F13242" s="1">
        <v>2.2101922541271035</v>
      </c>
      <c r="G13242" s="1">
        <f t="shared" si="218"/>
        <v>8.8522798236033431</v>
      </c>
    </row>
    <row r="13243" spans="1:7" ht="12.75" customHeight="1" x14ac:dyDescent="0.25">
      <c r="A13243" s="3">
        <v>380</v>
      </c>
      <c r="B13243" s="2">
        <v>44432</v>
      </c>
      <c r="C13243" s="1">
        <v>0.67159660784333797</v>
      </c>
      <c r="D13243" s="1">
        <v>0.78212267735823371</v>
      </c>
      <c r="E13243" s="1">
        <v>0.76082340920674307</v>
      </c>
      <c r="F13243" s="1">
        <v>0.84835304577491044</v>
      </c>
      <c r="G13243" s="1">
        <f t="shared" si="218"/>
        <v>3.0628957401832251</v>
      </c>
    </row>
    <row r="13244" spans="1:7" ht="12.75" customHeight="1" x14ac:dyDescent="0.25">
      <c r="A13244" s="3">
        <v>381</v>
      </c>
      <c r="B13244" s="2">
        <v>44432</v>
      </c>
      <c r="C13244" s="1">
        <v>1.339572052603009</v>
      </c>
      <c r="D13244" s="1">
        <v>1.2653947889078481</v>
      </c>
      <c r="E13244" s="1">
        <v>1.0917956418467338</v>
      </c>
      <c r="F13244" s="1">
        <v>1.5217413267412423</v>
      </c>
      <c r="G13244" s="1">
        <f t="shared" si="218"/>
        <v>5.2185038100988335</v>
      </c>
    </row>
    <row r="13245" spans="1:7" ht="12.75" customHeight="1" x14ac:dyDescent="0.25">
      <c r="A13245" s="3">
        <v>383</v>
      </c>
      <c r="B13245" s="2">
        <v>44432</v>
      </c>
      <c r="C13245" s="1">
        <v>1.3932690834417281</v>
      </c>
      <c r="D13245" s="1">
        <v>2.8147906351083987</v>
      </c>
      <c r="E13245" s="1">
        <v>3.771032767888912</v>
      </c>
      <c r="F13245" s="1">
        <v>3.5546249968913055</v>
      </c>
      <c r="G13245" s="1">
        <f t="shared" si="218"/>
        <v>11.533717483330344</v>
      </c>
    </row>
    <row r="13246" spans="1:7" ht="12.75" customHeight="1" x14ac:dyDescent="0.25">
      <c r="A13246" s="3">
        <v>384</v>
      </c>
      <c r="B13246" s="2">
        <v>44432</v>
      </c>
      <c r="C13246" s="1">
        <v>3.0926297202904633</v>
      </c>
      <c r="D13246" s="1">
        <v>2.9874731227820406</v>
      </c>
      <c r="E13246" s="1">
        <v>2.9637571137331835</v>
      </c>
      <c r="F13246" s="1">
        <v>3.200070433078503</v>
      </c>
      <c r="G13246" s="1">
        <f t="shared" si="218"/>
        <v>12.243930389884191</v>
      </c>
    </row>
    <row r="13247" spans="1:7" ht="12.75" customHeight="1" x14ac:dyDescent="0.25">
      <c r="A13247" s="3">
        <v>385</v>
      </c>
      <c r="B13247" s="2">
        <v>44432</v>
      </c>
      <c r="C13247" s="1">
        <v>0.72451329926155039</v>
      </c>
      <c r="D13247" s="1">
        <v>0.68928322359123595</v>
      </c>
      <c r="E13247" s="1">
        <v>0.82694158516766203</v>
      </c>
      <c r="F13247" s="1">
        <v>1.0217845425741983</v>
      </c>
      <c r="G13247" s="1">
        <f t="shared" si="218"/>
        <v>3.2625226505946467</v>
      </c>
    </row>
    <row r="13248" spans="1:7" ht="12.75" customHeight="1" x14ac:dyDescent="0.25">
      <c r="A13248" s="3">
        <v>386</v>
      </c>
      <c r="B13248" s="2">
        <v>44432</v>
      </c>
      <c r="C13248" s="1">
        <v>3.6007125270133251</v>
      </c>
      <c r="D13248" s="1">
        <v>3.1678443110324825</v>
      </c>
      <c r="E13248" s="1">
        <v>3.0157393522391795</v>
      </c>
      <c r="F13248" s="1">
        <v>3.4566787051912717</v>
      </c>
      <c r="G13248" s="1">
        <f t="shared" ref="G13248:G13311" si="219">SUM(C13248:F13248)</f>
        <v>13.24097489547626</v>
      </c>
    </row>
    <row r="13249" spans="1:7" ht="12.75" customHeight="1" x14ac:dyDescent="0.25">
      <c r="A13249" s="3">
        <v>387</v>
      </c>
      <c r="B13249" s="2">
        <v>44432</v>
      </c>
      <c r="C13249" s="1">
        <v>2.5241747800526442</v>
      </c>
      <c r="D13249" s="1">
        <v>2.3756471023899</v>
      </c>
      <c r="E13249" s="1">
        <v>2.4884380222908193</v>
      </c>
      <c r="F13249" s="1">
        <v>2.5443531527140149</v>
      </c>
      <c r="G13249" s="1">
        <f t="shared" si="219"/>
        <v>9.9326130574473783</v>
      </c>
    </row>
    <row r="13250" spans="1:7" ht="12.75" customHeight="1" x14ac:dyDescent="0.25">
      <c r="A13250" s="3">
        <v>388</v>
      </c>
      <c r="B13250" s="2">
        <v>44432</v>
      </c>
      <c r="C13250" s="1">
        <v>1.580595511947315</v>
      </c>
      <c r="D13250" s="1">
        <v>2.0537320024705057</v>
      </c>
      <c r="E13250" s="1">
        <v>2.7137042427564455</v>
      </c>
      <c r="F13250" s="1">
        <v>2.3737430800451631</v>
      </c>
      <c r="G13250" s="1">
        <f t="shared" si="219"/>
        <v>8.7217748372194297</v>
      </c>
    </row>
    <row r="13251" spans="1:7" ht="12.75" customHeight="1" x14ac:dyDescent="0.25">
      <c r="A13251" s="3">
        <v>389</v>
      </c>
      <c r="B13251" s="2">
        <v>44432</v>
      </c>
      <c r="C13251" s="1">
        <v>1.3343524073865438</v>
      </c>
      <c r="D13251" s="1">
        <v>2.1949567399792729</v>
      </c>
      <c r="E13251" s="1">
        <v>3.0416616372885601</v>
      </c>
      <c r="F13251" s="1">
        <v>3.7178406184561976</v>
      </c>
      <c r="G13251" s="1">
        <f t="shared" si="219"/>
        <v>10.288811403110575</v>
      </c>
    </row>
    <row r="13252" spans="1:7" ht="12.75" customHeight="1" x14ac:dyDescent="0.25">
      <c r="A13252" s="3">
        <v>390</v>
      </c>
      <c r="B13252" s="2">
        <v>44432</v>
      </c>
      <c r="C13252" s="1">
        <v>0.2498400350277046</v>
      </c>
      <c r="D13252" s="1">
        <v>0.2111686408031237</v>
      </c>
      <c r="E13252" s="1">
        <v>0.28209867870640165</v>
      </c>
      <c r="F13252" s="1">
        <v>0.56759695646334984</v>
      </c>
      <c r="G13252" s="1">
        <f t="shared" si="219"/>
        <v>1.3107043110005798</v>
      </c>
    </row>
    <row r="13253" spans="1:7" ht="12.75" customHeight="1" x14ac:dyDescent="0.25">
      <c r="A13253" s="3">
        <v>392</v>
      </c>
      <c r="B13253" s="2">
        <v>44432</v>
      </c>
      <c r="C13253" s="1">
        <v>2.5582340352530291</v>
      </c>
      <c r="D13253" s="1">
        <v>2.6170678891831631</v>
      </c>
      <c r="E13253" s="1">
        <v>2.3196559251459292</v>
      </c>
      <c r="F13253" s="1">
        <v>3.6858468457938116</v>
      </c>
      <c r="G13253" s="1">
        <f t="shared" si="219"/>
        <v>11.180804695375933</v>
      </c>
    </row>
    <row r="13254" spans="1:7" ht="12.75" customHeight="1" x14ac:dyDescent="0.25">
      <c r="A13254" s="3">
        <v>393</v>
      </c>
      <c r="B13254" s="2">
        <v>44432</v>
      </c>
      <c r="C13254" s="1">
        <v>0.63600000000000001</v>
      </c>
      <c r="D13254" s="1">
        <v>0.57299999999999995</v>
      </c>
      <c r="E13254" s="1">
        <v>0.60299999999999998</v>
      </c>
      <c r="F13254" s="1">
        <v>0.96899999999999997</v>
      </c>
      <c r="G13254" s="1">
        <f t="shared" si="219"/>
        <v>2.7810000000000001</v>
      </c>
    </row>
    <row r="13255" spans="1:7" ht="12.75" customHeight="1" x14ac:dyDescent="0.25">
      <c r="A13255" s="3">
        <v>395</v>
      </c>
      <c r="B13255" s="2">
        <v>44432</v>
      </c>
      <c r="C13255" s="1">
        <v>0.46784415231930521</v>
      </c>
      <c r="D13255" s="1">
        <v>0.37822538130580879</v>
      </c>
      <c r="E13255" s="1">
        <v>0.3320144101779996</v>
      </c>
      <c r="F13255" s="1">
        <v>0.3309026530845714</v>
      </c>
      <c r="G13255" s="1">
        <f t="shared" si="219"/>
        <v>1.508986596887685</v>
      </c>
    </row>
    <row r="13256" spans="1:7" ht="12.75" customHeight="1" x14ac:dyDescent="0.25">
      <c r="A13256" s="3">
        <v>396</v>
      </c>
      <c r="B13256" s="2">
        <v>44432</v>
      </c>
      <c r="C13256" s="1">
        <v>3.0747246535637105</v>
      </c>
      <c r="D13256" s="1">
        <v>3.433895903775896</v>
      </c>
      <c r="E13256" s="1">
        <v>3.8404573560665081</v>
      </c>
      <c r="F13256" s="1">
        <v>3.5355938502554101</v>
      </c>
      <c r="G13256" s="1">
        <f t="shared" si="219"/>
        <v>13.884671763661524</v>
      </c>
    </row>
    <row r="13257" spans="1:7" ht="12.75" customHeight="1" x14ac:dyDescent="0.25">
      <c r="A13257" s="3">
        <v>397</v>
      </c>
      <c r="B13257" s="2">
        <v>44432</v>
      </c>
      <c r="C13257" s="1">
        <v>5.1857714903161716</v>
      </c>
      <c r="D13257" s="1">
        <v>5.8059315245951408</v>
      </c>
      <c r="E13257" s="1">
        <v>5.2542830251276591</v>
      </c>
      <c r="F13257" s="1">
        <v>4.2087824087660222</v>
      </c>
      <c r="G13257" s="1">
        <f t="shared" si="219"/>
        <v>20.454768448804995</v>
      </c>
    </row>
    <row r="13258" spans="1:7" ht="12.75" customHeight="1" x14ac:dyDescent="0.25">
      <c r="A13258" s="3">
        <v>398</v>
      </c>
      <c r="B13258" s="2">
        <v>44432</v>
      </c>
      <c r="C13258" s="1">
        <v>3.4984230568329631</v>
      </c>
      <c r="D13258" s="1">
        <v>3.1634744836538364</v>
      </c>
      <c r="E13258" s="1">
        <v>2.8717105607323852</v>
      </c>
      <c r="F13258" s="1">
        <v>3.4584406885883543</v>
      </c>
      <c r="G13258" s="1">
        <f t="shared" si="219"/>
        <v>12.992048789807539</v>
      </c>
    </row>
    <row r="13259" spans="1:7" ht="12.75" customHeight="1" x14ac:dyDescent="0.25">
      <c r="A13259" s="3">
        <v>399</v>
      </c>
      <c r="B13259" s="2">
        <v>44432</v>
      </c>
      <c r="C13259" s="1">
        <v>3.659314414617409</v>
      </c>
      <c r="D13259" s="1">
        <v>3.7196622106838895</v>
      </c>
      <c r="E13259" s="1">
        <v>3.9320368308186451</v>
      </c>
      <c r="F13259" s="1">
        <v>3.7714015488761445</v>
      </c>
      <c r="G13259" s="1">
        <f t="shared" si="219"/>
        <v>15.08241500499609</v>
      </c>
    </row>
    <row r="13260" spans="1:7" ht="12.75" customHeight="1" x14ac:dyDescent="0.25">
      <c r="A13260" s="3">
        <v>400</v>
      </c>
      <c r="B13260" s="2">
        <v>44432</v>
      </c>
      <c r="C13260" s="1">
        <v>2.0596455083626086</v>
      </c>
      <c r="D13260" s="1">
        <v>2.5113719550493574</v>
      </c>
      <c r="E13260" s="1">
        <v>2.4773646202963779</v>
      </c>
      <c r="F13260" s="1">
        <v>2.3321236539351102</v>
      </c>
      <c r="G13260" s="1">
        <f t="shared" si="219"/>
        <v>9.3805057376434533</v>
      </c>
    </row>
    <row r="13261" spans="1:7" ht="12.75" customHeight="1" x14ac:dyDescent="0.25">
      <c r="A13261" s="3">
        <v>402</v>
      </c>
      <c r="B13261" s="2">
        <v>44432</v>
      </c>
      <c r="C13261" s="1">
        <v>1.0383522537562604</v>
      </c>
      <c r="D13261" s="1">
        <v>1.1154706522763198</v>
      </c>
      <c r="E13261" s="1">
        <v>1.445621844618181</v>
      </c>
      <c r="F13261" s="1">
        <v>1.8957476262005779</v>
      </c>
      <c r="G13261" s="1">
        <f t="shared" si="219"/>
        <v>5.4951923768513389</v>
      </c>
    </row>
    <row r="13262" spans="1:7" ht="12.75" customHeight="1" x14ac:dyDescent="0.25">
      <c r="A13262" s="3">
        <v>403</v>
      </c>
      <c r="B13262" s="2">
        <v>44432</v>
      </c>
      <c r="C13262" s="1">
        <v>1.233868036707396</v>
      </c>
      <c r="D13262" s="1">
        <v>1.3112690286515856</v>
      </c>
      <c r="E13262" s="1">
        <v>1.8291156228062584</v>
      </c>
      <c r="F13262" s="1">
        <v>1.3337050221587772</v>
      </c>
      <c r="G13262" s="1">
        <f t="shared" si="219"/>
        <v>5.7079577103240178</v>
      </c>
    </row>
    <row r="13263" spans="1:7" ht="12.75" customHeight="1" x14ac:dyDescent="0.25">
      <c r="A13263" s="3">
        <v>404</v>
      </c>
      <c r="B13263" s="2">
        <v>44432</v>
      </c>
      <c r="C13263" s="1">
        <v>5.39145100218155</v>
      </c>
      <c r="D13263" s="1">
        <v>5.4619982361007882</v>
      </c>
      <c r="E13263" s="1">
        <v>5.6767379626691286</v>
      </c>
      <c r="F13263" s="1">
        <v>5.2758008868484794</v>
      </c>
      <c r="G13263" s="1">
        <f t="shared" si="219"/>
        <v>21.805988087799946</v>
      </c>
    </row>
    <row r="13264" spans="1:7" ht="12.75" customHeight="1" x14ac:dyDescent="0.25">
      <c r="A13264" s="3">
        <v>405</v>
      </c>
      <c r="B13264" s="2">
        <v>44432</v>
      </c>
      <c r="C13264" s="1">
        <v>0.73411311285680636</v>
      </c>
      <c r="D13264" s="1">
        <v>1.0866410046374324</v>
      </c>
      <c r="E13264" s="1">
        <v>1.0169015328544364</v>
      </c>
      <c r="F13264" s="1">
        <v>0.78874922780018786</v>
      </c>
      <c r="G13264" s="1">
        <f t="shared" si="219"/>
        <v>3.6264048781488629</v>
      </c>
    </row>
    <row r="13265" spans="1:7" ht="12.75" customHeight="1" x14ac:dyDescent="0.25">
      <c r="A13265" s="3">
        <v>407</v>
      </c>
      <c r="B13265" s="2">
        <v>44432</v>
      </c>
      <c r="C13265" s="1">
        <v>3.4104492507963169</v>
      </c>
      <c r="D13265" s="1">
        <v>3.2252945292953821</v>
      </c>
      <c r="E13265" s="1">
        <v>3.0107381501889625</v>
      </c>
      <c r="F13265" s="1">
        <v>3.7447821575834745</v>
      </c>
      <c r="G13265" s="1">
        <f t="shared" si="219"/>
        <v>13.391264087864135</v>
      </c>
    </row>
    <row r="13266" spans="1:7" ht="12.75" customHeight="1" x14ac:dyDescent="0.25">
      <c r="A13266" s="3">
        <v>408</v>
      </c>
      <c r="B13266" s="2">
        <v>44432</v>
      </c>
      <c r="C13266" s="1">
        <v>2.6789552577404057</v>
      </c>
      <c r="D13266" s="1">
        <v>2.6602692615700274</v>
      </c>
      <c r="E13266" s="1">
        <v>2.7135645260556411</v>
      </c>
      <c r="F13266" s="1">
        <v>2.6447634382662932</v>
      </c>
      <c r="G13266" s="1">
        <f t="shared" si="219"/>
        <v>10.697552483632368</v>
      </c>
    </row>
    <row r="13267" spans="1:7" ht="12.75" customHeight="1" x14ac:dyDescent="0.25">
      <c r="A13267" s="3">
        <v>409</v>
      </c>
      <c r="B13267" s="2">
        <v>44432</v>
      </c>
      <c r="C13267" s="1">
        <v>0.26972152974794389</v>
      </c>
      <c r="D13267" s="1">
        <v>0.36409952945240615</v>
      </c>
      <c r="E13267" s="1">
        <v>0.41930465722336019</v>
      </c>
      <c r="F13267" s="1">
        <v>0.81448244209123155</v>
      </c>
      <c r="G13267" s="1">
        <f t="shared" si="219"/>
        <v>1.8676081585149418</v>
      </c>
    </row>
    <row r="13268" spans="1:7" ht="12.75" customHeight="1" x14ac:dyDescent="0.25">
      <c r="A13268" s="3">
        <v>410</v>
      </c>
      <c r="B13268" s="2">
        <v>44432</v>
      </c>
      <c r="C13268" s="1">
        <v>2.7605155064166245</v>
      </c>
      <c r="D13268" s="1">
        <v>2.7891695934133804</v>
      </c>
      <c r="E13268" s="1">
        <v>2.7712326496071702</v>
      </c>
      <c r="F13268" s="1">
        <v>2.8415597889071815</v>
      </c>
      <c r="G13268" s="1">
        <f t="shared" si="219"/>
        <v>11.162477538344357</v>
      </c>
    </row>
    <row r="13269" spans="1:7" ht="12.75" customHeight="1" x14ac:dyDescent="0.25">
      <c r="A13269" s="3">
        <v>411</v>
      </c>
      <c r="B13269" s="2">
        <v>44432</v>
      </c>
      <c r="C13269" s="1">
        <v>1.7413024621813449</v>
      </c>
      <c r="D13269" s="1">
        <v>3.2757596229338302</v>
      </c>
      <c r="E13269" s="1">
        <v>3.6204266364711666</v>
      </c>
      <c r="F13269" s="1">
        <v>4.2249419395271808</v>
      </c>
      <c r="G13269" s="1">
        <f t="shared" si="219"/>
        <v>12.862430661113521</v>
      </c>
    </row>
    <row r="13270" spans="1:7" ht="12.75" customHeight="1" x14ac:dyDescent="0.25">
      <c r="A13270" s="3">
        <v>412</v>
      </c>
      <c r="B13270" s="2">
        <v>44432</v>
      </c>
      <c r="C13270" s="1">
        <v>2.4938661777809639</v>
      </c>
      <c r="D13270" s="1">
        <v>1.921011729668052</v>
      </c>
      <c r="E13270" s="1">
        <v>2.7998765254017255</v>
      </c>
      <c r="F13270" s="1">
        <v>2.3053768857343231</v>
      </c>
      <c r="G13270" s="1">
        <f t="shared" si="219"/>
        <v>9.5201313185850651</v>
      </c>
    </row>
    <row r="13271" spans="1:7" ht="12.75" customHeight="1" x14ac:dyDescent="0.25">
      <c r="A13271" s="3">
        <v>413</v>
      </c>
      <c r="B13271" s="2">
        <v>44432</v>
      </c>
      <c r="C13271" s="1">
        <v>1.6692084506897999</v>
      </c>
      <c r="D13271" s="1">
        <v>2.3657022988265095</v>
      </c>
      <c r="E13271" s="1">
        <v>3.0405221032993879</v>
      </c>
      <c r="F13271" s="1">
        <v>3.5091865689458785</v>
      </c>
      <c r="G13271" s="1">
        <f t="shared" si="219"/>
        <v>10.584619421761577</v>
      </c>
    </row>
    <row r="13272" spans="1:7" ht="12.75" customHeight="1" x14ac:dyDescent="0.25">
      <c r="A13272" s="3">
        <v>414</v>
      </c>
      <c r="B13272" s="2">
        <v>44432</v>
      </c>
      <c r="C13272" s="1">
        <v>4.7353740282884562</v>
      </c>
      <c r="D13272" s="1">
        <v>5.233609733373811</v>
      </c>
      <c r="E13272" s="1">
        <v>5.2996772302839732</v>
      </c>
      <c r="F13272" s="1">
        <v>4.9277931250590656</v>
      </c>
      <c r="G13272" s="1">
        <f t="shared" si="219"/>
        <v>20.196454117005306</v>
      </c>
    </row>
    <row r="13273" spans="1:7" ht="12.75" customHeight="1" x14ac:dyDescent="0.25">
      <c r="A13273" s="3">
        <v>415</v>
      </c>
      <c r="B13273" s="2">
        <v>44432</v>
      </c>
      <c r="C13273" s="1">
        <v>1.536540527668814</v>
      </c>
      <c r="D13273" s="1">
        <v>1.4927364933474305</v>
      </c>
      <c r="E13273" s="1">
        <v>1.5412653934550773</v>
      </c>
      <c r="F13273" s="1">
        <v>1.0804811215176398</v>
      </c>
      <c r="G13273" s="1">
        <f t="shared" si="219"/>
        <v>5.651023535988962</v>
      </c>
    </row>
    <row r="13274" spans="1:7" ht="12.75" customHeight="1" x14ac:dyDescent="0.25">
      <c r="A13274" s="3">
        <v>416</v>
      </c>
      <c r="B13274" s="2">
        <v>44432</v>
      </c>
      <c r="C13274" s="1">
        <v>3.2102256316765159</v>
      </c>
      <c r="D13274" s="1">
        <v>4.1991217901745053</v>
      </c>
      <c r="E13274" s="1">
        <v>4.1963733567973538</v>
      </c>
      <c r="F13274" s="1">
        <v>3.6751508388502305</v>
      </c>
      <c r="G13274" s="1">
        <f t="shared" si="219"/>
        <v>15.280871617498606</v>
      </c>
    </row>
    <row r="13275" spans="1:7" ht="12.75" customHeight="1" x14ac:dyDescent="0.25">
      <c r="A13275" s="3">
        <v>417</v>
      </c>
      <c r="B13275" s="2">
        <v>44432</v>
      </c>
      <c r="C13275" s="1">
        <v>2.6601532615709207</v>
      </c>
      <c r="D13275" s="1">
        <v>2.7364311948454363</v>
      </c>
      <c r="E13275" s="1">
        <v>2.8689513025416153</v>
      </c>
      <c r="F13275" s="1">
        <v>2.9107286208834666</v>
      </c>
      <c r="G13275" s="1">
        <f t="shared" si="219"/>
        <v>11.176264379841438</v>
      </c>
    </row>
    <row r="13276" spans="1:7" ht="12.75" customHeight="1" x14ac:dyDescent="0.25">
      <c r="A13276" s="3">
        <v>418</v>
      </c>
      <c r="B13276" s="2">
        <v>44432</v>
      </c>
      <c r="C13276" s="1">
        <v>1.3010014594876942</v>
      </c>
      <c r="D13276" s="1">
        <v>1.7534080181519363</v>
      </c>
      <c r="E13276" s="1">
        <v>1.8771557183932919</v>
      </c>
      <c r="F13276" s="1">
        <v>2.2478721455963471</v>
      </c>
      <c r="G13276" s="1">
        <f t="shared" si="219"/>
        <v>7.1794373416292689</v>
      </c>
    </row>
    <row r="13277" spans="1:7" ht="12.75" customHeight="1" x14ac:dyDescent="0.25">
      <c r="A13277" s="3">
        <v>419</v>
      </c>
      <c r="B13277" s="2">
        <v>44432</v>
      </c>
      <c r="C13277" s="1">
        <v>4.1893767116974097</v>
      </c>
      <c r="D13277" s="1">
        <v>3.9713804657322012</v>
      </c>
      <c r="E13277" s="1">
        <v>4.5039152266105074</v>
      </c>
      <c r="F13277" s="1">
        <v>4.4057548259379553</v>
      </c>
      <c r="G13277" s="1">
        <f t="shared" si="219"/>
        <v>17.070427229978073</v>
      </c>
    </row>
    <row r="13278" spans="1:7" ht="12.75" customHeight="1" x14ac:dyDescent="0.25">
      <c r="A13278" s="3">
        <v>420</v>
      </c>
      <c r="B13278" s="2">
        <v>44432</v>
      </c>
      <c r="C13278" s="1">
        <v>4.7712330212931571</v>
      </c>
      <c r="D13278" s="1">
        <v>5.1863462973818919</v>
      </c>
      <c r="E13278" s="1">
        <v>5.1379079181451885</v>
      </c>
      <c r="F13278" s="1">
        <v>5.5641930101617021</v>
      </c>
      <c r="G13278" s="1">
        <f t="shared" si="219"/>
        <v>20.659680246981939</v>
      </c>
    </row>
    <row r="13279" spans="1:7" ht="12.75" customHeight="1" x14ac:dyDescent="0.25">
      <c r="A13279" s="3">
        <v>421</v>
      </c>
      <c r="B13279" s="2">
        <v>44432</v>
      </c>
      <c r="C13279" s="1">
        <v>1.4639407294365865</v>
      </c>
      <c r="D13279" s="1">
        <v>1.508168988872256</v>
      </c>
      <c r="E13279" s="1">
        <v>1.4464936339420515</v>
      </c>
      <c r="F13279" s="1">
        <v>1.3708921780262524</v>
      </c>
      <c r="G13279" s="1">
        <f t="shared" si="219"/>
        <v>5.7894955302771471</v>
      </c>
    </row>
    <row r="13280" spans="1:7" ht="12.75" customHeight="1" x14ac:dyDescent="0.25">
      <c r="A13280" s="3">
        <v>422</v>
      </c>
      <c r="B13280" s="2">
        <v>44432</v>
      </c>
      <c r="C13280" s="1">
        <v>0.8917231838339974</v>
      </c>
      <c r="D13280" s="1">
        <v>1.2463050655835521</v>
      </c>
      <c r="E13280" s="1">
        <v>0.91363480271951847</v>
      </c>
      <c r="F13280" s="1">
        <v>0.71668297529457992</v>
      </c>
      <c r="G13280" s="1">
        <f t="shared" si="219"/>
        <v>3.7683460274316478</v>
      </c>
    </row>
    <row r="13281" spans="1:7" ht="12.75" customHeight="1" x14ac:dyDescent="0.25">
      <c r="A13281" s="3">
        <v>423</v>
      </c>
      <c r="B13281" s="2">
        <v>44432</v>
      </c>
      <c r="C13281" s="1">
        <v>3.7760160543646362</v>
      </c>
      <c r="D13281" s="1">
        <v>4.3060407711955779</v>
      </c>
      <c r="E13281" s="1">
        <v>4.1691536124013124</v>
      </c>
      <c r="F13281" s="1">
        <v>4.1769437550049986</v>
      </c>
      <c r="G13281" s="1">
        <f t="shared" si="219"/>
        <v>16.428154192966524</v>
      </c>
    </row>
    <row r="13282" spans="1:7" ht="12.75" customHeight="1" x14ac:dyDescent="0.25">
      <c r="A13282" s="3">
        <v>424</v>
      </c>
      <c r="B13282" s="2">
        <v>44432</v>
      </c>
      <c r="C13282" s="1">
        <v>2.9945704036379648</v>
      </c>
      <c r="D13282" s="1">
        <v>3.1640443591864083</v>
      </c>
      <c r="E13282" s="1">
        <v>3.4156042273702032</v>
      </c>
      <c r="F13282" s="1">
        <v>3.101961041835573</v>
      </c>
      <c r="G13282" s="1">
        <f t="shared" si="219"/>
        <v>12.676180032030148</v>
      </c>
    </row>
    <row r="13283" spans="1:7" ht="12.75" customHeight="1" x14ac:dyDescent="0.25">
      <c r="A13283" s="3">
        <v>426</v>
      </c>
      <c r="B13283" s="2">
        <v>44432</v>
      </c>
      <c r="C13283" s="1">
        <v>0.73041548798099076</v>
      </c>
      <c r="D13283" s="1">
        <v>0.8967591754163744</v>
      </c>
      <c r="E13283" s="1">
        <v>1.3123196780428701</v>
      </c>
      <c r="F13283" s="1">
        <v>2.4263689125536558</v>
      </c>
      <c r="G13283" s="1">
        <f t="shared" si="219"/>
        <v>5.3658632539938909</v>
      </c>
    </row>
    <row r="13284" spans="1:7" ht="12.75" customHeight="1" x14ac:dyDescent="0.25">
      <c r="A13284" s="3">
        <v>427</v>
      </c>
      <c r="B13284" s="2">
        <v>44432</v>
      </c>
      <c r="C13284" s="1">
        <v>3.473014456609687</v>
      </c>
      <c r="D13284" s="1">
        <v>4.0283390742931315</v>
      </c>
      <c r="E13284" s="1">
        <v>3.7391862552770005</v>
      </c>
      <c r="F13284" s="1">
        <v>3.7619917781237415</v>
      </c>
      <c r="G13284" s="1">
        <f t="shared" si="219"/>
        <v>15.002531564303561</v>
      </c>
    </row>
    <row r="13285" spans="1:7" ht="12.75" customHeight="1" x14ac:dyDescent="0.25">
      <c r="A13285" s="3">
        <v>428</v>
      </c>
      <c r="B13285" s="2">
        <v>44432</v>
      </c>
      <c r="C13285" s="1">
        <v>0.69021099583149825</v>
      </c>
      <c r="D13285" s="1">
        <v>0.87101905220513565</v>
      </c>
      <c r="E13285" s="1">
        <v>0.89846444816278648</v>
      </c>
      <c r="F13285" s="1">
        <v>1.2751696526717367</v>
      </c>
      <c r="G13285" s="1">
        <f t="shared" si="219"/>
        <v>3.7348641488711571</v>
      </c>
    </row>
    <row r="13286" spans="1:7" ht="12.75" customHeight="1" x14ac:dyDescent="0.25">
      <c r="A13286" s="3">
        <v>429</v>
      </c>
      <c r="B13286" s="2">
        <v>44432</v>
      </c>
      <c r="C13286" s="1">
        <v>2.010502012556715</v>
      </c>
      <c r="D13286" s="1">
        <v>2.2013297182995384</v>
      </c>
      <c r="E13286" s="1">
        <v>2.3248022963967347</v>
      </c>
      <c r="F13286" s="1">
        <v>2.5035661331317245</v>
      </c>
      <c r="G13286" s="1">
        <f t="shared" si="219"/>
        <v>9.040200160384714</v>
      </c>
    </row>
    <row r="13287" spans="1:7" ht="12.75" customHeight="1" x14ac:dyDescent="0.25">
      <c r="A13287" s="3">
        <v>430</v>
      </c>
      <c r="B13287" s="2">
        <v>44432</v>
      </c>
      <c r="C13287" s="1">
        <v>4.0820952815018892</v>
      </c>
      <c r="D13287" s="1">
        <v>4.0180843583489487</v>
      </c>
      <c r="E13287" s="1">
        <v>3.7331936695227386</v>
      </c>
      <c r="F13287" s="1">
        <v>3.4350990231237164</v>
      </c>
      <c r="G13287" s="1">
        <f t="shared" si="219"/>
        <v>15.268472332497293</v>
      </c>
    </row>
    <row r="13288" spans="1:7" ht="12.75" customHeight="1" x14ac:dyDescent="0.25">
      <c r="A13288" s="3">
        <v>431</v>
      </c>
      <c r="B13288" s="2">
        <v>44432</v>
      </c>
      <c r="C13288" s="1">
        <v>4.9820517426795172</v>
      </c>
      <c r="D13288" s="1">
        <v>4.4664079265547958</v>
      </c>
      <c r="E13288" s="1">
        <v>4.0877174220350234</v>
      </c>
      <c r="F13288" s="1">
        <v>3.6387912474073483</v>
      </c>
      <c r="G13288" s="1">
        <f t="shared" si="219"/>
        <v>17.174968338676685</v>
      </c>
    </row>
    <row r="13289" spans="1:7" ht="12.75" customHeight="1" x14ac:dyDescent="0.25">
      <c r="A13289" s="3">
        <v>432</v>
      </c>
      <c r="B13289" s="2">
        <v>44432</v>
      </c>
      <c r="C13289" s="1">
        <v>2.7152160707518669</v>
      </c>
      <c r="D13289" s="1">
        <v>2.5221606927884261</v>
      </c>
      <c r="E13289" s="1">
        <v>2.6004748146438574</v>
      </c>
      <c r="F13289" s="1">
        <v>2.9499189700023374</v>
      </c>
      <c r="G13289" s="1">
        <f t="shared" si="219"/>
        <v>10.787770548186488</v>
      </c>
    </row>
    <row r="13290" spans="1:7" ht="12.75" customHeight="1" x14ac:dyDescent="0.25">
      <c r="A13290" s="3">
        <v>433</v>
      </c>
      <c r="B13290" s="2">
        <v>44432</v>
      </c>
      <c r="C13290" s="1">
        <v>1.4821176398291631</v>
      </c>
      <c r="D13290" s="1">
        <v>2.2880376725951823</v>
      </c>
      <c r="E13290" s="1">
        <v>2.3638010029907011</v>
      </c>
      <c r="F13290" s="1">
        <v>1.9658081860640939</v>
      </c>
      <c r="G13290" s="1">
        <f t="shared" si="219"/>
        <v>8.0997645014791395</v>
      </c>
    </row>
    <row r="13291" spans="1:7" ht="12.75" customHeight="1" x14ac:dyDescent="0.25">
      <c r="A13291" s="3">
        <v>434</v>
      </c>
      <c r="B13291" s="2">
        <v>44432</v>
      </c>
      <c r="C13291" s="1">
        <v>6.1068550703114592</v>
      </c>
      <c r="D13291" s="1">
        <v>6.4539220743873464</v>
      </c>
      <c r="E13291" s="1">
        <v>6.3357241390916359</v>
      </c>
      <c r="F13291" s="1">
        <v>6.3405336112092074</v>
      </c>
      <c r="G13291" s="1">
        <f t="shared" si="219"/>
        <v>25.237034894999649</v>
      </c>
    </row>
    <row r="13292" spans="1:7" ht="12.75" customHeight="1" x14ac:dyDescent="0.25">
      <c r="A13292" s="3">
        <v>435</v>
      </c>
      <c r="B13292" s="2">
        <v>44432</v>
      </c>
      <c r="C13292" s="1">
        <v>6.2539793008797888</v>
      </c>
      <c r="D13292" s="1">
        <v>6.9215200676248596</v>
      </c>
      <c r="E13292" s="1">
        <v>7.0564644096971803</v>
      </c>
      <c r="F13292" s="1">
        <v>7.2121764420613887</v>
      </c>
      <c r="G13292" s="1">
        <f t="shared" si="219"/>
        <v>27.444140220263218</v>
      </c>
    </row>
    <row r="13293" spans="1:7" ht="12.75" customHeight="1" x14ac:dyDescent="0.25">
      <c r="A13293" s="3">
        <v>436</v>
      </c>
      <c r="B13293" s="2">
        <v>44432</v>
      </c>
      <c r="C13293" s="1">
        <v>1.448024309431875</v>
      </c>
      <c r="D13293" s="1">
        <v>1.9294780009840149</v>
      </c>
      <c r="E13293" s="1">
        <v>2.1569569569858351</v>
      </c>
      <c r="F13293" s="1">
        <v>1.7276878571890437</v>
      </c>
      <c r="G13293" s="1">
        <f t="shared" si="219"/>
        <v>7.2621471245907694</v>
      </c>
    </row>
    <row r="13294" spans="1:7" ht="12.75" customHeight="1" x14ac:dyDescent="0.25">
      <c r="A13294" s="3">
        <v>437</v>
      </c>
      <c r="B13294" s="2">
        <v>44432</v>
      </c>
      <c r="C13294" s="1">
        <v>0.51038987269170499</v>
      </c>
      <c r="D13294" s="1">
        <v>0.60194489254346939</v>
      </c>
      <c r="E13294" s="1">
        <v>0.63763504312956176</v>
      </c>
      <c r="F13294" s="1">
        <v>0.65608593178777319</v>
      </c>
      <c r="G13294" s="1">
        <f t="shared" si="219"/>
        <v>2.4060557401525093</v>
      </c>
    </row>
    <row r="13295" spans="1:7" ht="12.75" customHeight="1" x14ac:dyDescent="0.25">
      <c r="A13295" s="3">
        <v>438</v>
      </c>
      <c r="B13295" s="2">
        <v>44432</v>
      </c>
      <c r="C13295" s="1">
        <v>1.383024468183168</v>
      </c>
      <c r="D13295" s="1">
        <v>1.43986638332618</v>
      </c>
      <c r="E13295" s="1">
        <v>1.3346727490407639</v>
      </c>
      <c r="F13295" s="1">
        <v>1.9799205666280359</v>
      </c>
      <c r="G13295" s="1">
        <f t="shared" si="219"/>
        <v>6.1374841671781484</v>
      </c>
    </row>
    <row r="13296" spans="1:7" ht="12.75" customHeight="1" x14ac:dyDescent="0.25">
      <c r="A13296" s="3">
        <v>439</v>
      </c>
      <c r="B13296" s="2">
        <v>44432</v>
      </c>
      <c r="C13296" s="1">
        <v>4.7516934922211869</v>
      </c>
      <c r="D13296" s="1">
        <v>5.786917154312393</v>
      </c>
      <c r="E13296" s="1">
        <v>6.4366978815066984</v>
      </c>
      <c r="F13296" s="1">
        <v>5.1412409487239428</v>
      </c>
      <c r="G13296" s="1">
        <f t="shared" si="219"/>
        <v>22.116549476764224</v>
      </c>
    </row>
    <row r="13297" spans="1:7" ht="12.75" customHeight="1" x14ac:dyDescent="0.25">
      <c r="A13297" s="3">
        <v>440</v>
      </c>
      <c r="B13297" s="2">
        <v>44432</v>
      </c>
      <c r="C13297" s="1">
        <v>2.3713454376926779</v>
      </c>
      <c r="D13297" s="1">
        <v>2.725747882797533</v>
      </c>
      <c r="E13297" s="1">
        <v>3.9325671032513054</v>
      </c>
      <c r="F13297" s="1">
        <v>3.7579688235206339</v>
      </c>
      <c r="G13297" s="1">
        <f t="shared" si="219"/>
        <v>12.787629247262149</v>
      </c>
    </row>
    <row r="13298" spans="1:7" ht="12.75" customHeight="1" x14ac:dyDescent="0.25">
      <c r="A13298" s="3">
        <v>441</v>
      </c>
      <c r="B13298" s="2">
        <v>44432</v>
      </c>
      <c r="C13298" s="1">
        <v>0.28000000000000003</v>
      </c>
      <c r="D13298" s="1">
        <v>0.21099999999999999</v>
      </c>
      <c r="E13298" s="1">
        <v>0.23699999999999999</v>
      </c>
      <c r="F13298" s="1">
        <v>0.28100000000000003</v>
      </c>
      <c r="G13298" s="1">
        <f t="shared" si="219"/>
        <v>1.0089999999999999</v>
      </c>
    </row>
    <row r="13299" spans="1:7" ht="12.75" customHeight="1" x14ac:dyDescent="0.25">
      <c r="A13299" s="3">
        <v>442</v>
      </c>
      <c r="B13299" s="2">
        <v>44432</v>
      </c>
      <c r="C13299" s="1">
        <v>2.7912152923584292</v>
      </c>
      <c r="D13299" s="1">
        <v>2.7251077731950129</v>
      </c>
      <c r="E13299" s="1">
        <v>3.8285499908644196</v>
      </c>
      <c r="F13299" s="1">
        <v>3.6076122114509395</v>
      </c>
      <c r="G13299" s="1">
        <f t="shared" si="219"/>
        <v>12.9524852678688</v>
      </c>
    </row>
    <row r="13300" spans="1:7" ht="12.75" customHeight="1" x14ac:dyDescent="0.25">
      <c r="A13300" s="3">
        <v>443</v>
      </c>
      <c r="B13300" s="2">
        <v>44432</v>
      </c>
      <c r="C13300" s="1">
        <v>1.4593713551215215</v>
      </c>
      <c r="D13300" s="1">
        <v>1.1631261318789452</v>
      </c>
      <c r="E13300" s="1">
        <v>1.1609163132639029</v>
      </c>
      <c r="F13300" s="1">
        <v>1.2448781217514138</v>
      </c>
      <c r="G13300" s="1">
        <f t="shared" si="219"/>
        <v>5.028291922015784</v>
      </c>
    </row>
    <row r="13301" spans="1:7" ht="12.75" customHeight="1" x14ac:dyDescent="0.25">
      <c r="A13301" s="3">
        <v>444</v>
      </c>
      <c r="B13301" s="2">
        <v>44432</v>
      </c>
      <c r="C13301" s="1">
        <v>4.1023029435562339</v>
      </c>
      <c r="D13301" s="1">
        <v>4.163814411108901</v>
      </c>
      <c r="E13301" s="1">
        <v>4.3816439623421708</v>
      </c>
      <c r="F13301" s="1">
        <v>4.4363567786957407</v>
      </c>
      <c r="G13301" s="1">
        <f t="shared" si="219"/>
        <v>17.084118095703047</v>
      </c>
    </row>
    <row r="13302" spans="1:7" ht="12.75" customHeight="1" x14ac:dyDescent="0.25">
      <c r="A13302" s="3">
        <v>445</v>
      </c>
      <c r="B13302" s="2">
        <v>44432</v>
      </c>
      <c r="C13302" s="1">
        <v>1.105285112201317</v>
      </c>
      <c r="D13302" s="1">
        <v>0.86131886272990865</v>
      </c>
      <c r="E13302" s="1">
        <v>1.2535571839329163</v>
      </c>
      <c r="F13302" s="1">
        <v>1.319419109271869</v>
      </c>
      <c r="G13302" s="1">
        <f t="shared" si="219"/>
        <v>4.5395802681360111</v>
      </c>
    </row>
    <row r="13303" spans="1:7" ht="12.75" customHeight="1" x14ac:dyDescent="0.25">
      <c r="A13303" s="3">
        <v>446</v>
      </c>
      <c r="B13303" s="2">
        <v>44432</v>
      </c>
      <c r="C13303" s="1">
        <v>1.053361671292645</v>
      </c>
      <c r="D13303" s="1">
        <v>1.1595117244339297</v>
      </c>
      <c r="E13303" s="1">
        <v>1.0152589360413122</v>
      </c>
      <c r="F13303" s="1">
        <v>0.84479039438146919</v>
      </c>
      <c r="G13303" s="1">
        <f t="shared" si="219"/>
        <v>4.0729227261493559</v>
      </c>
    </row>
    <row r="13304" spans="1:7" ht="12.75" customHeight="1" x14ac:dyDescent="0.25">
      <c r="A13304" s="3">
        <v>447</v>
      </c>
      <c r="B13304" s="2">
        <v>44432</v>
      </c>
      <c r="C13304" s="1">
        <v>4.9126508649384961</v>
      </c>
      <c r="D13304" s="1">
        <v>4.6863165309284289</v>
      </c>
      <c r="E13304" s="1">
        <v>5.0764055284693574</v>
      </c>
      <c r="F13304" s="1">
        <v>4.483949231281926</v>
      </c>
      <c r="G13304" s="1">
        <f t="shared" si="219"/>
        <v>19.159322155618209</v>
      </c>
    </row>
    <row r="13305" spans="1:7" ht="12.75" customHeight="1" x14ac:dyDescent="0.25">
      <c r="A13305" s="3">
        <v>448</v>
      </c>
      <c r="B13305" s="2">
        <v>44432</v>
      </c>
      <c r="C13305" s="1">
        <v>3.5969496195089969</v>
      </c>
      <c r="D13305" s="1">
        <v>3.4477743282004045</v>
      </c>
      <c r="E13305" s="1">
        <v>3.3373851080402734</v>
      </c>
      <c r="F13305" s="1">
        <v>3.0154916910802836</v>
      </c>
      <c r="G13305" s="1">
        <f t="shared" si="219"/>
        <v>13.397600746829958</v>
      </c>
    </row>
    <row r="13306" spans="1:7" ht="12.75" customHeight="1" x14ac:dyDescent="0.25">
      <c r="A13306" s="3">
        <v>449</v>
      </c>
      <c r="B13306" s="2">
        <v>44432</v>
      </c>
      <c r="C13306" s="1">
        <v>2.0464328123559721</v>
      </c>
      <c r="D13306" s="1">
        <v>2.6631584892229418</v>
      </c>
      <c r="E13306" s="1">
        <v>3.4489628566482997</v>
      </c>
      <c r="F13306" s="1">
        <v>3.6510547950997019</v>
      </c>
      <c r="G13306" s="1">
        <f t="shared" si="219"/>
        <v>11.809608953326917</v>
      </c>
    </row>
    <row r="13307" spans="1:7" ht="12.75" customHeight="1" x14ac:dyDescent="0.25">
      <c r="A13307" s="3">
        <v>450</v>
      </c>
      <c r="B13307" s="2">
        <v>44432</v>
      </c>
      <c r="C13307" s="1">
        <v>0.88915644171779151</v>
      </c>
      <c r="D13307" s="1">
        <v>0.91032278308750403</v>
      </c>
      <c r="E13307" s="1">
        <v>0.98553815788208365</v>
      </c>
      <c r="F13307" s="1">
        <v>0.75194550582196373</v>
      </c>
      <c r="G13307" s="1">
        <f t="shared" si="219"/>
        <v>3.5369628885093434</v>
      </c>
    </row>
    <row r="13308" spans="1:7" ht="12.75" customHeight="1" x14ac:dyDescent="0.25">
      <c r="A13308" s="3">
        <v>451</v>
      </c>
      <c r="B13308" s="2">
        <v>44432</v>
      </c>
      <c r="C13308" s="1">
        <v>4.7477913649538594</v>
      </c>
      <c r="D13308" s="1">
        <v>5.1657878793430125</v>
      </c>
      <c r="E13308" s="1">
        <v>4.5132295675504146</v>
      </c>
      <c r="F13308" s="1">
        <v>4.3923093922377126</v>
      </c>
      <c r="G13308" s="1">
        <f t="shared" si="219"/>
        <v>18.819118204085001</v>
      </c>
    </row>
    <row r="13309" spans="1:7" ht="12.75" customHeight="1" x14ac:dyDescent="0.25">
      <c r="A13309" s="3">
        <v>452</v>
      </c>
      <c r="B13309" s="2">
        <v>44432</v>
      </c>
      <c r="C13309" s="1">
        <v>3.320927645257433</v>
      </c>
      <c r="D13309" s="1">
        <v>3.2550189946297907</v>
      </c>
      <c r="E13309" s="1">
        <v>3.3519997451653549</v>
      </c>
      <c r="F13309" s="1">
        <v>3.424705148993529</v>
      </c>
      <c r="G13309" s="1">
        <f t="shared" si="219"/>
        <v>13.352651534046107</v>
      </c>
    </row>
    <row r="13310" spans="1:7" ht="12.75" customHeight="1" x14ac:dyDescent="0.25">
      <c r="A13310" s="3">
        <v>456</v>
      </c>
      <c r="B13310" s="2">
        <v>44432</v>
      </c>
      <c r="C13310" s="1">
        <v>2.5418104407140736</v>
      </c>
      <c r="D13310" s="1">
        <v>2.9398367555769571</v>
      </c>
      <c r="E13310" s="1">
        <v>2.7923652838280981</v>
      </c>
      <c r="F13310" s="1">
        <v>2.9743745554566301</v>
      </c>
      <c r="G13310" s="1">
        <f t="shared" si="219"/>
        <v>11.24838703557576</v>
      </c>
    </row>
    <row r="13311" spans="1:7" ht="12.75" customHeight="1" x14ac:dyDescent="0.25">
      <c r="A13311" s="3">
        <v>457</v>
      </c>
      <c r="B13311" s="2">
        <v>44432</v>
      </c>
      <c r="C13311" s="1">
        <v>2.7865671313129239</v>
      </c>
      <c r="D13311" s="1">
        <v>3.2855977367655216</v>
      </c>
      <c r="E13311" s="1">
        <v>3.2032257979209344</v>
      </c>
      <c r="F13311" s="1">
        <v>3.4672772160020688</v>
      </c>
      <c r="G13311" s="1">
        <f t="shared" si="219"/>
        <v>12.742667882001449</v>
      </c>
    </row>
    <row r="13312" spans="1:7" ht="12.75" customHeight="1" x14ac:dyDescent="0.25">
      <c r="A13312" s="3">
        <v>458</v>
      </c>
      <c r="B13312" s="2">
        <v>44432</v>
      </c>
      <c r="C13312" s="1">
        <v>2.3360467138482335</v>
      </c>
      <c r="D13312" s="1">
        <v>2.8281749557716669</v>
      </c>
      <c r="E13312" s="1">
        <v>3.0439261268018738</v>
      </c>
      <c r="F13312" s="1">
        <v>2.7424580400797818</v>
      </c>
      <c r="G13312" s="1">
        <f t="shared" ref="G13312:G13375" si="220">SUM(C13312:F13312)</f>
        <v>10.950605836501556</v>
      </c>
    </row>
    <row r="13313" spans="1:7" ht="12.75" customHeight="1" x14ac:dyDescent="0.25">
      <c r="A13313" s="3">
        <v>459</v>
      </c>
      <c r="B13313" s="2">
        <v>44432</v>
      </c>
      <c r="C13313" s="1">
        <v>2.4888174974650998</v>
      </c>
      <c r="D13313" s="1">
        <v>3.495023990599516</v>
      </c>
      <c r="E13313" s="1">
        <v>3.5379182653934556</v>
      </c>
      <c r="F13313" s="1">
        <v>3.127458452914464</v>
      </c>
      <c r="G13313" s="1">
        <f t="shared" si="220"/>
        <v>12.649218206372536</v>
      </c>
    </row>
    <row r="13314" spans="1:7" ht="12.75" customHeight="1" x14ac:dyDescent="0.25">
      <c r="A13314" s="3">
        <v>460</v>
      </c>
      <c r="B13314" s="2">
        <v>44432</v>
      </c>
      <c r="C13314" s="1">
        <v>0.49957944221965034</v>
      </c>
      <c r="D13314" s="1">
        <v>0.47834170182252134</v>
      </c>
      <c r="E13314" s="1">
        <v>0.73888178076527333</v>
      </c>
      <c r="F13314" s="1">
        <v>0.72623472884719631</v>
      </c>
      <c r="G13314" s="1">
        <f t="shared" si="220"/>
        <v>2.4430376536546414</v>
      </c>
    </row>
    <row r="13315" spans="1:7" ht="12.75" customHeight="1" x14ac:dyDescent="0.25">
      <c r="A13315" s="3">
        <v>461</v>
      </c>
      <c r="B13315" s="2">
        <v>44432</v>
      </c>
      <c r="C13315" s="1">
        <v>2.1704451283837067</v>
      </c>
      <c r="D13315" s="1">
        <v>2.4736329728767781</v>
      </c>
      <c r="E13315" s="1">
        <v>2.3590786477415886</v>
      </c>
      <c r="F13315" s="1">
        <v>2.0770393809469332</v>
      </c>
      <c r="G13315" s="1">
        <f t="shared" si="220"/>
        <v>9.080196129949007</v>
      </c>
    </row>
    <row r="13316" spans="1:7" ht="12.75" customHeight="1" x14ac:dyDescent="0.25">
      <c r="A13316" s="3">
        <v>463</v>
      </c>
      <c r="B13316" s="2">
        <v>44432</v>
      </c>
      <c r="C13316" s="1">
        <v>3.3387346548951728</v>
      </c>
      <c r="D13316" s="1">
        <v>3.6630367042825589</v>
      </c>
      <c r="E13316" s="1">
        <v>3.9358100135591272</v>
      </c>
      <c r="F13316" s="1">
        <v>3.8931413685221017</v>
      </c>
      <c r="G13316" s="1">
        <f t="shared" si="220"/>
        <v>14.83072274125896</v>
      </c>
    </row>
    <row r="13317" spans="1:7" ht="12.75" customHeight="1" x14ac:dyDescent="0.25">
      <c r="A13317" s="3">
        <v>464</v>
      </c>
      <c r="B13317" s="2">
        <v>44432</v>
      </c>
      <c r="C13317" s="1">
        <v>2.0123778895295841</v>
      </c>
      <c r="D13317" s="1">
        <v>1.8403530598678908</v>
      </c>
      <c r="E13317" s="1">
        <v>2.0067903768667845</v>
      </c>
      <c r="F13317" s="1">
        <v>1.9396258250476253</v>
      </c>
      <c r="G13317" s="1">
        <f t="shared" si="220"/>
        <v>7.7991471513118844</v>
      </c>
    </row>
    <row r="13318" spans="1:7" ht="12.75" customHeight="1" x14ac:dyDescent="0.25">
      <c r="A13318" s="3">
        <v>465</v>
      </c>
      <c r="B13318" s="2">
        <v>44432</v>
      </c>
      <c r="C13318" s="1">
        <v>0.40870734967276751</v>
      </c>
      <c r="D13318" s="1">
        <v>1.5145052079516783</v>
      </c>
      <c r="E13318" s="1">
        <v>1.3487850445720224</v>
      </c>
      <c r="F13318" s="1">
        <v>1.1984580176971784</v>
      </c>
      <c r="G13318" s="1">
        <f t="shared" si="220"/>
        <v>4.4704556198936469</v>
      </c>
    </row>
    <row r="13319" spans="1:7" ht="12.75" customHeight="1" x14ac:dyDescent="0.25">
      <c r="A13319" s="3">
        <v>466</v>
      </c>
      <c r="B13319" s="2">
        <v>44432</v>
      </c>
      <c r="C13319" s="1">
        <v>2.6980402869813696</v>
      </c>
      <c r="D13319" s="1">
        <v>3.1793073712144206</v>
      </c>
      <c r="E13319" s="1">
        <v>2.7677587292886749</v>
      </c>
      <c r="F13319" s="1">
        <v>3.1562735377942692</v>
      </c>
      <c r="G13319" s="1">
        <f t="shared" si="220"/>
        <v>11.801379925278734</v>
      </c>
    </row>
    <row r="13320" spans="1:7" ht="12.75" customHeight="1" x14ac:dyDescent="0.25">
      <c r="A13320" s="3">
        <v>467</v>
      </c>
      <c r="B13320" s="2">
        <v>44432</v>
      </c>
      <c r="C13320" s="1">
        <v>2.9862453219578642</v>
      </c>
      <c r="D13320" s="1">
        <v>3.3985117427533575</v>
      </c>
      <c r="E13320" s="1">
        <v>3.9181618055755898</v>
      </c>
      <c r="F13320" s="1">
        <v>3.8034755805798586</v>
      </c>
      <c r="G13320" s="1">
        <f t="shared" si="220"/>
        <v>14.10639445086667</v>
      </c>
    </row>
    <row r="13321" spans="1:7" ht="12.75" customHeight="1" x14ac:dyDescent="0.25">
      <c r="A13321" s="3">
        <v>468</v>
      </c>
      <c r="B13321" s="2">
        <v>44432</v>
      </c>
      <c r="C13321" s="1">
        <v>0.56054042012761562</v>
      </c>
      <c r="D13321" s="1">
        <v>0.56123663728579354</v>
      </c>
      <c r="E13321" s="1">
        <v>0.60780291665464614</v>
      </c>
      <c r="F13321" s="1">
        <v>0.73136017836447831</v>
      </c>
      <c r="G13321" s="1">
        <f t="shared" si="220"/>
        <v>2.4609401524325336</v>
      </c>
    </row>
    <row r="13322" spans="1:7" ht="12.75" customHeight="1" x14ac:dyDescent="0.25">
      <c r="A13322" s="3">
        <v>470</v>
      </c>
      <c r="B13322" s="2">
        <v>44432</v>
      </c>
      <c r="C13322" s="1">
        <v>2.6969351372942638</v>
      </c>
      <c r="D13322" s="1">
        <v>2.5628415238623634</v>
      </c>
      <c r="E13322" s="1">
        <v>2.5597815105443846</v>
      </c>
      <c r="F13322" s="1">
        <v>2.6214494973862092</v>
      </c>
      <c r="G13322" s="1">
        <f t="shared" si="220"/>
        <v>10.44100766908722</v>
      </c>
    </row>
    <row r="13323" spans="1:7" ht="12.75" customHeight="1" x14ac:dyDescent="0.25">
      <c r="A13323" s="3">
        <v>472</v>
      </c>
      <c r="B13323" s="2">
        <v>44432</v>
      </c>
      <c r="C13323" s="1">
        <v>3.1461919661603699</v>
      </c>
      <c r="D13323" s="1">
        <v>3.4078371141143338</v>
      </c>
      <c r="E13323" s="1">
        <v>3.5457733702603162</v>
      </c>
      <c r="F13323" s="1">
        <v>4.0175492367532293</v>
      </c>
      <c r="G13323" s="1">
        <f t="shared" si="220"/>
        <v>14.117351687288249</v>
      </c>
    </row>
    <row r="13324" spans="1:7" ht="12.75" customHeight="1" x14ac:dyDescent="0.25">
      <c r="A13324" s="3">
        <v>474</v>
      </c>
      <c r="B13324" s="2">
        <v>44432</v>
      </c>
      <c r="C13324" s="1">
        <v>1.7819322388029126</v>
      </c>
      <c r="D13324" s="1">
        <v>1.7105675672846419</v>
      </c>
      <c r="E13324" s="1">
        <v>1.6370000817394152</v>
      </c>
      <c r="F13324" s="1">
        <v>1.8727798098970898</v>
      </c>
      <c r="G13324" s="1">
        <f t="shared" si="220"/>
        <v>7.0022796977240596</v>
      </c>
    </row>
    <row r="13325" spans="1:7" ht="12.75" customHeight="1" x14ac:dyDescent="0.25">
      <c r="A13325" s="3">
        <v>475</v>
      </c>
      <c r="B13325" s="2">
        <v>44432</v>
      </c>
      <c r="C13325" s="1">
        <v>0.247</v>
      </c>
      <c r="D13325" s="1">
        <v>0.36299999999999999</v>
      </c>
      <c r="E13325" s="1">
        <v>0.311</v>
      </c>
      <c r="F13325" s="1">
        <v>0.29699999999999999</v>
      </c>
      <c r="G13325" s="1">
        <f t="shared" si="220"/>
        <v>1.218</v>
      </c>
    </row>
    <row r="13326" spans="1:7" ht="12.75" customHeight="1" x14ac:dyDescent="0.25">
      <c r="A13326" s="3">
        <v>476</v>
      </c>
      <c r="B13326" s="2">
        <v>44432</v>
      </c>
      <c r="C13326" s="1">
        <v>0.92950943802042274</v>
      </c>
      <c r="D13326" s="1">
        <v>1.1030561909198444</v>
      </c>
      <c r="E13326" s="1">
        <v>0.94161318985661979</v>
      </c>
      <c r="F13326" s="1">
        <v>0.99328678332147879</v>
      </c>
      <c r="G13326" s="1">
        <f t="shared" si="220"/>
        <v>3.9674656021183652</v>
      </c>
    </row>
    <row r="13327" spans="1:7" ht="12.75" customHeight="1" x14ac:dyDescent="0.25">
      <c r="A13327" s="3">
        <v>477</v>
      </c>
      <c r="B13327" s="2">
        <v>44432</v>
      </c>
      <c r="C13327" s="1">
        <v>1.128572503251841</v>
      </c>
      <c r="D13327" s="1">
        <v>1.2306353334659312</v>
      </c>
      <c r="E13327" s="1">
        <v>1.2539271172912521</v>
      </c>
      <c r="F13327" s="1">
        <v>0.89646036787051908</v>
      </c>
      <c r="G13327" s="1">
        <f t="shared" si="220"/>
        <v>4.5095953218795435</v>
      </c>
    </row>
    <row r="13328" spans="1:7" ht="12.75" customHeight="1" x14ac:dyDescent="0.25">
      <c r="A13328" s="3">
        <v>478</v>
      </c>
      <c r="B13328" s="2">
        <v>44432</v>
      </c>
      <c r="C13328" s="1">
        <v>0.80807853580097699</v>
      </c>
      <c r="D13328" s="1">
        <v>0.87563753441435399</v>
      </c>
      <c r="E13328" s="1">
        <v>1.45513725009376</v>
      </c>
      <c r="F13328" s="1">
        <v>1.5144874135161079</v>
      </c>
      <c r="G13328" s="1">
        <f t="shared" si="220"/>
        <v>4.6533407338251989</v>
      </c>
    </row>
    <row r="13329" spans="1:7" ht="12.75" customHeight="1" x14ac:dyDescent="0.25">
      <c r="A13329" s="3">
        <v>479</v>
      </c>
      <c r="B13329" s="2">
        <v>44432</v>
      </c>
      <c r="C13329" s="1">
        <v>2.4552961633397175</v>
      </c>
      <c r="D13329" s="1">
        <v>2.7804895710113366</v>
      </c>
      <c r="E13329" s="1">
        <v>3.4503191154833686</v>
      </c>
      <c r="F13329" s="1">
        <v>3.3876376231664915</v>
      </c>
      <c r="G13329" s="1">
        <f t="shared" si="220"/>
        <v>12.073742473000916</v>
      </c>
    </row>
    <row r="13330" spans="1:7" ht="12.75" customHeight="1" x14ac:dyDescent="0.25">
      <c r="A13330" s="3">
        <v>480</v>
      </c>
      <c r="B13330" s="2">
        <v>44432</v>
      </c>
      <c r="C13330" s="1">
        <v>3.1619200968894985</v>
      </c>
      <c r="D13330" s="1">
        <v>4.4236318606257905</v>
      </c>
      <c r="E13330" s="1">
        <v>6.550858388868054</v>
      </c>
      <c r="F13330" s="1">
        <v>9.1465253122373156</v>
      </c>
      <c r="G13330" s="1">
        <f t="shared" si="220"/>
        <v>23.282935658620659</v>
      </c>
    </row>
    <row r="13331" spans="1:7" ht="12.75" customHeight="1" x14ac:dyDescent="0.25">
      <c r="A13331" s="3">
        <v>481</v>
      </c>
      <c r="B13331" s="2">
        <v>44432</v>
      </c>
      <c r="C13331" s="1">
        <v>4.3377398578407771</v>
      </c>
      <c r="D13331" s="1">
        <v>4.0510972185874152</v>
      </c>
      <c r="E13331" s="1">
        <v>4.6289190635547994</v>
      </c>
      <c r="F13331" s="1">
        <v>5.2891730050883119</v>
      </c>
      <c r="G13331" s="1">
        <f t="shared" si="220"/>
        <v>18.306929145071305</v>
      </c>
    </row>
    <row r="13332" spans="1:7" ht="12.75" customHeight="1" x14ac:dyDescent="0.25">
      <c r="A13332" s="3">
        <v>482</v>
      </c>
      <c r="B13332" s="2">
        <v>44432</v>
      </c>
      <c r="C13332" s="1">
        <v>2.6555517836475921</v>
      </c>
      <c r="D13332" s="1">
        <v>2.6972348105771138</v>
      </c>
      <c r="E13332" s="1">
        <v>3.180889127696199</v>
      </c>
      <c r="F13332" s="1">
        <v>2.7867251988321255</v>
      </c>
      <c r="G13332" s="1">
        <f t="shared" si="220"/>
        <v>11.320400920753031</v>
      </c>
    </row>
    <row r="13333" spans="1:7" ht="12.75" customHeight="1" x14ac:dyDescent="0.25">
      <c r="A13333" s="3">
        <v>483</v>
      </c>
      <c r="B13333" s="2">
        <v>44432</v>
      </c>
      <c r="C13333" s="1">
        <v>0.71727114208752829</v>
      </c>
      <c r="D13333" s="1">
        <v>0.89256480890219525</v>
      </c>
      <c r="E13333" s="1">
        <v>0.87901402552193031</v>
      </c>
      <c r="F13333" s="1">
        <v>0.67516984665429824</v>
      </c>
      <c r="G13333" s="1">
        <f t="shared" si="220"/>
        <v>3.164019823165952</v>
      </c>
    </row>
    <row r="13334" spans="1:7" ht="12.75" customHeight="1" x14ac:dyDescent="0.25">
      <c r="A13334" s="3">
        <v>484</v>
      </c>
      <c r="B13334" s="2">
        <v>44432</v>
      </c>
      <c r="C13334" s="1">
        <v>2.1340308592029662</v>
      </c>
      <c r="D13334" s="1">
        <v>2.0468735043495556</v>
      </c>
      <c r="E13334" s="1">
        <v>2.2945173576051316</v>
      </c>
      <c r="F13334" s="1">
        <v>2.8016828409989603</v>
      </c>
      <c r="G13334" s="1">
        <f t="shared" si="220"/>
        <v>9.2771045621566142</v>
      </c>
    </row>
    <row r="13335" spans="1:7" ht="12.75" customHeight="1" x14ac:dyDescent="0.25">
      <c r="A13335" s="3">
        <v>486</v>
      </c>
      <c r="B13335" s="2">
        <v>44432</v>
      </c>
      <c r="C13335" s="1">
        <v>4.3607643977180777</v>
      </c>
      <c r="D13335" s="1">
        <v>3.9717259282715873</v>
      </c>
      <c r="E13335" s="1">
        <v>3.6526124397772843</v>
      </c>
      <c r="F13335" s="1">
        <v>4.510984551029849</v>
      </c>
      <c r="G13335" s="1">
        <f t="shared" si="220"/>
        <v>16.4960873167968</v>
      </c>
    </row>
    <row r="13336" spans="1:7" ht="12.75" customHeight="1" x14ac:dyDescent="0.25">
      <c r="A13336" s="3">
        <v>487</v>
      </c>
      <c r="B13336" s="2">
        <v>44432</v>
      </c>
      <c r="C13336" s="1">
        <v>1.6657235883937442</v>
      </c>
      <c r="D13336" s="1">
        <v>2.4339190935547017</v>
      </c>
      <c r="E13336" s="1">
        <v>2.3520262768177407</v>
      </c>
      <c r="F13336" s="1">
        <v>3.752188267536769</v>
      </c>
      <c r="G13336" s="1">
        <f t="shared" si="220"/>
        <v>10.203857226302954</v>
      </c>
    </row>
    <row r="13337" spans="1:7" ht="12.75" customHeight="1" x14ac:dyDescent="0.25">
      <c r="A13337" s="3">
        <v>488</v>
      </c>
      <c r="B13337" s="2">
        <v>44432</v>
      </c>
      <c r="C13337" s="1">
        <v>2.6155132941405408</v>
      </c>
      <c r="D13337" s="1">
        <v>2.7138737712897925</v>
      </c>
      <c r="E13337" s="1">
        <v>3.0243574464606842</v>
      </c>
      <c r="F13337" s="1">
        <v>2.8457729981248354</v>
      </c>
      <c r="G13337" s="1">
        <f t="shared" si="220"/>
        <v>11.199517510015852</v>
      </c>
    </row>
    <row r="13338" spans="1:7" ht="12.75" customHeight="1" x14ac:dyDescent="0.25">
      <c r="A13338" s="3">
        <v>489</v>
      </c>
      <c r="B13338" s="2">
        <v>44432</v>
      </c>
      <c r="C13338" s="1">
        <v>1.8405209193236165</v>
      </c>
      <c r="D13338" s="1">
        <v>1.8274021428496656</v>
      </c>
      <c r="E13338" s="1">
        <v>1.9583291838559851</v>
      </c>
      <c r="F13338" s="1">
        <v>1.8637134653741128</v>
      </c>
      <c r="G13338" s="1">
        <f t="shared" si="220"/>
        <v>7.4899657114033804</v>
      </c>
    </row>
    <row r="13339" spans="1:7" ht="12.75" customHeight="1" x14ac:dyDescent="0.25">
      <c r="A13339" s="3">
        <v>490</v>
      </c>
      <c r="B13339" s="2">
        <v>44432</v>
      </c>
      <c r="C13339" s="1">
        <v>2.2395225426836136</v>
      </c>
      <c r="D13339" s="1">
        <v>2.1673035581563322</v>
      </c>
      <c r="E13339" s="1">
        <v>2.1568907480598911</v>
      </c>
      <c r="F13339" s="1">
        <v>2.0259478535083488</v>
      </c>
      <c r="G13339" s="1">
        <f t="shared" si="220"/>
        <v>8.5896647024081858</v>
      </c>
    </row>
    <row r="13340" spans="1:7" ht="12.75" customHeight="1" x14ac:dyDescent="0.25">
      <c r="A13340" s="3">
        <v>491</v>
      </c>
      <c r="B13340" s="2">
        <v>44432</v>
      </c>
      <c r="C13340" s="1">
        <v>3.0443375257330723</v>
      </c>
      <c r="D13340" s="1">
        <v>3.0760486564008076</v>
      </c>
      <c r="E13340" s="1">
        <v>2.2329273961669025</v>
      </c>
      <c r="F13340" s="1">
        <v>2.2726610030390599</v>
      </c>
      <c r="G13340" s="1">
        <f t="shared" si="220"/>
        <v>10.625974581339841</v>
      </c>
    </row>
    <row r="13341" spans="1:7" ht="12.75" customHeight="1" x14ac:dyDescent="0.25">
      <c r="A13341" s="3">
        <v>492</v>
      </c>
      <c r="B13341" s="2">
        <v>44432</v>
      </c>
      <c r="C13341" s="1">
        <v>2.7542732621854418</v>
      </c>
      <c r="D13341" s="1">
        <v>2.9451735033027306</v>
      </c>
      <c r="E13341" s="1">
        <v>3.3316501745376916</v>
      </c>
      <c r="F13341" s="1">
        <v>3.3475207436992971</v>
      </c>
      <c r="G13341" s="1">
        <f t="shared" si="220"/>
        <v>12.378617683725162</v>
      </c>
    </row>
    <row r="13342" spans="1:7" ht="12.75" customHeight="1" x14ac:dyDescent="0.25">
      <c r="A13342" s="3">
        <v>493</v>
      </c>
      <c r="B13342" s="2">
        <v>44432</v>
      </c>
      <c r="C13342" s="1">
        <v>4.2355577752286528</v>
      </c>
      <c r="D13342" s="1">
        <v>4.8067350879855955</v>
      </c>
      <c r="E13342" s="1">
        <v>4.5543332131283121</v>
      </c>
      <c r="F13342" s="1">
        <v>5.535616779988958</v>
      </c>
      <c r="G13342" s="1">
        <f t="shared" si="220"/>
        <v>19.132242856331516</v>
      </c>
    </row>
    <row r="13343" spans="1:7" ht="12.75" customHeight="1" x14ac:dyDescent="0.25">
      <c r="A13343" s="3">
        <v>494</v>
      </c>
      <c r="B13343" s="2">
        <v>44432</v>
      </c>
      <c r="C13343" s="1">
        <v>1.7893495242582216</v>
      </c>
      <c r="D13343" s="1">
        <v>1.9813672391051742</v>
      </c>
      <c r="E13343" s="1">
        <v>2.4074691794324403</v>
      </c>
      <c r="F13343" s="1">
        <v>2.1627260991101673</v>
      </c>
      <c r="G13343" s="1">
        <f t="shared" si="220"/>
        <v>8.3409120419060034</v>
      </c>
    </row>
    <row r="13344" spans="1:7" ht="12.75" customHeight="1" x14ac:dyDescent="0.25">
      <c r="A13344" s="3">
        <v>495</v>
      </c>
      <c r="B13344" s="2">
        <v>44432</v>
      </c>
      <c r="C13344" s="1">
        <v>2.1627146419902292</v>
      </c>
      <c r="D13344" s="1">
        <v>2.378567415495096</v>
      </c>
      <c r="E13344" s="1">
        <v>2.2748108598024794</v>
      </c>
      <c r="F13344" s="1">
        <v>2.2464372317196308</v>
      </c>
      <c r="G13344" s="1">
        <f t="shared" si="220"/>
        <v>9.0625301490074364</v>
      </c>
    </row>
    <row r="13345" spans="1:7" ht="12.75" customHeight="1" x14ac:dyDescent="0.25">
      <c r="A13345" s="3">
        <v>496</v>
      </c>
      <c r="B13345" s="2">
        <v>44432</v>
      </c>
      <c r="C13345" s="1">
        <v>0.41899999999999998</v>
      </c>
      <c r="D13345" s="1">
        <v>0.69599999999999995</v>
      </c>
      <c r="E13345" s="1">
        <v>0.70099999999999996</v>
      </c>
      <c r="F13345" s="1">
        <v>0.67100000000000004</v>
      </c>
      <c r="G13345" s="1">
        <f t="shared" si="220"/>
        <v>2.4870000000000001</v>
      </c>
    </row>
    <row r="13346" spans="1:7" ht="12.75" customHeight="1" x14ac:dyDescent="0.25">
      <c r="A13346" s="3">
        <v>497</v>
      </c>
      <c r="B13346" s="2">
        <v>44432</v>
      </c>
      <c r="C13346" s="1">
        <v>10.312694485697021</v>
      </c>
      <c r="D13346" s="1">
        <v>10.763452510808461</v>
      </c>
      <c r="E13346" s="1">
        <v>10.25749954802912</v>
      </c>
      <c r="F13346" s="1">
        <v>9.7579874508204458</v>
      </c>
      <c r="G13346" s="1">
        <f t="shared" si="220"/>
        <v>41.091633995355046</v>
      </c>
    </row>
    <row r="13347" spans="1:7" ht="12.75" customHeight="1" x14ac:dyDescent="0.25">
      <c r="A13347" s="3">
        <v>498</v>
      </c>
      <c r="B13347" s="2">
        <v>44432</v>
      </c>
      <c r="C13347" s="1">
        <v>0.35499999999999998</v>
      </c>
      <c r="D13347" s="1">
        <v>0.28299999999999997</v>
      </c>
      <c r="E13347" s="1">
        <v>0.247</v>
      </c>
      <c r="F13347" s="1">
        <v>0.29499999999999998</v>
      </c>
      <c r="G13347" s="1">
        <f t="shared" si="220"/>
        <v>1.18</v>
      </c>
    </row>
    <row r="13348" spans="1:7" ht="12.75" customHeight="1" x14ac:dyDescent="0.25">
      <c r="A13348" s="3">
        <v>499</v>
      </c>
      <c r="B13348" s="2">
        <v>44432</v>
      </c>
      <c r="C13348" s="1">
        <v>3.0450577137765396</v>
      </c>
      <c r="D13348" s="1">
        <v>2.8792882876045516</v>
      </c>
      <c r="E13348" s="1">
        <v>3.2180145784650307</v>
      </c>
      <c r="F13348" s="1">
        <v>4.0499610119921021</v>
      </c>
      <c r="G13348" s="1">
        <f t="shared" si="220"/>
        <v>13.192321591838223</v>
      </c>
    </row>
    <row r="13349" spans="1:7" ht="12.75" customHeight="1" x14ac:dyDescent="0.25">
      <c r="A13349" s="3">
        <v>500</v>
      </c>
      <c r="B13349" s="2">
        <v>44432</v>
      </c>
      <c r="C13349" s="1">
        <v>0.85499999999999998</v>
      </c>
      <c r="D13349" s="1">
        <v>1.0489999999999999</v>
      </c>
      <c r="E13349" s="1">
        <v>0.89200000000000002</v>
      </c>
      <c r="F13349" s="1">
        <v>0.73599999999999999</v>
      </c>
      <c r="G13349" s="1">
        <f t="shared" si="220"/>
        <v>3.532</v>
      </c>
    </row>
    <row r="13350" spans="1:7" ht="12.75" customHeight="1" x14ac:dyDescent="0.25">
      <c r="A13350" s="3">
        <v>501</v>
      </c>
      <c r="B13350" s="2">
        <v>44432</v>
      </c>
      <c r="C13350" s="1">
        <v>0.5154355060069441</v>
      </c>
      <c r="D13350" s="1">
        <v>0.52272291341714905</v>
      </c>
      <c r="E13350" s="1">
        <v>0.66567195087941999</v>
      </c>
      <c r="F13350" s="1">
        <v>0.89277593521977217</v>
      </c>
      <c r="G13350" s="1">
        <f t="shared" si="220"/>
        <v>2.5966063055232853</v>
      </c>
    </row>
    <row r="13351" spans="1:7" ht="12.75" customHeight="1" x14ac:dyDescent="0.25">
      <c r="A13351" s="3">
        <v>503</v>
      </c>
      <c r="B13351" s="2">
        <v>44432</v>
      </c>
      <c r="C13351" s="1">
        <v>3.4770695484293865</v>
      </c>
      <c r="D13351" s="1">
        <v>3.6843317098830695</v>
      </c>
      <c r="E13351" s="1">
        <v>3.2485001250132228</v>
      </c>
      <c r="F13351" s="1">
        <v>3.8795021984690301</v>
      </c>
      <c r="G13351" s="1">
        <f t="shared" si="220"/>
        <v>14.289403581794708</v>
      </c>
    </row>
    <row r="13352" spans="1:7" ht="12.75" customHeight="1" x14ac:dyDescent="0.25">
      <c r="A13352" s="3">
        <v>505</v>
      </c>
      <c r="B13352" s="2">
        <v>44432</v>
      </c>
      <c r="C13352" s="1">
        <v>0.78581704169525901</v>
      </c>
      <c r="D13352" s="1">
        <v>0.82033545228050708</v>
      </c>
      <c r="E13352" s="1">
        <v>0.70365767052284389</v>
      </c>
      <c r="F13352" s="1">
        <v>0.8049830140910923</v>
      </c>
      <c r="G13352" s="1">
        <f t="shared" si="220"/>
        <v>3.1147931785897023</v>
      </c>
    </row>
    <row r="13353" spans="1:7" ht="12.75" customHeight="1" x14ac:dyDescent="0.25">
      <c r="A13353" s="3">
        <v>507</v>
      </c>
      <c r="B13353" s="2">
        <v>44432</v>
      </c>
      <c r="C13353" s="1">
        <v>3.2980932689451743</v>
      </c>
      <c r="D13353" s="1">
        <v>4.24090427837156</v>
      </c>
      <c r="E13353" s="1">
        <v>4.0555622998586394</v>
      </c>
      <c r="F13353" s="1">
        <v>4.2820062919984681</v>
      </c>
      <c r="G13353" s="1">
        <f t="shared" si="220"/>
        <v>15.876566139173843</v>
      </c>
    </row>
    <row r="13354" spans="1:7" ht="12.75" customHeight="1" x14ac:dyDescent="0.25">
      <c r="A13354" s="3">
        <v>508</v>
      </c>
      <c r="B13354" s="2">
        <v>44432</v>
      </c>
      <c r="C13354" s="1">
        <v>1.87519964255354</v>
      </c>
      <c r="D13354" s="1">
        <v>1.7303092397960784</v>
      </c>
      <c r="E13354" s="1">
        <v>1.9428803575378164</v>
      </c>
      <c r="F13354" s="1">
        <v>0.9296215773269203</v>
      </c>
      <c r="G13354" s="1">
        <f t="shared" si="220"/>
        <v>6.4780108172143551</v>
      </c>
    </row>
    <row r="13355" spans="1:7" ht="12.75" customHeight="1" x14ac:dyDescent="0.25">
      <c r="A13355" s="3">
        <v>509</v>
      </c>
      <c r="B13355" s="2">
        <v>44432</v>
      </c>
      <c r="C13355" s="1">
        <v>2.725281655519936</v>
      </c>
      <c r="D13355" s="1">
        <v>2.2666912548284777</v>
      </c>
      <c r="E13355" s="1">
        <v>2.3545352008385505</v>
      </c>
      <c r="F13355" s="1">
        <v>3.5295451084064084</v>
      </c>
      <c r="G13355" s="1">
        <f t="shared" si="220"/>
        <v>10.876053219593373</v>
      </c>
    </row>
    <row r="13356" spans="1:7" ht="12.75" customHeight="1" x14ac:dyDescent="0.25">
      <c r="A13356" s="3">
        <v>510</v>
      </c>
      <c r="B13356" s="2">
        <v>44432</v>
      </c>
      <c r="C13356" s="1">
        <v>2.5338634841299914</v>
      </c>
      <c r="D13356" s="1">
        <v>2.4569085023082478</v>
      </c>
      <c r="E13356" s="1">
        <v>3.5162333948783044</v>
      </c>
      <c r="F13356" s="1">
        <v>4.1104396017886184</v>
      </c>
      <c r="G13356" s="1">
        <f t="shared" si="220"/>
        <v>12.617444983105162</v>
      </c>
    </row>
    <row r="13357" spans="1:7" ht="12.75" customHeight="1" x14ac:dyDescent="0.25">
      <c r="A13357" s="3">
        <v>511</v>
      </c>
      <c r="B13357" s="2">
        <v>44432</v>
      </c>
      <c r="C13357" s="1">
        <v>3.3628162069707179</v>
      </c>
      <c r="D13357" s="1">
        <v>3.5167565635893521</v>
      </c>
      <c r="E13357" s="1">
        <v>3.6773594418640441</v>
      </c>
      <c r="F13357" s="1">
        <v>3.2154569905843848</v>
      </c>
      <c r="G13357" s="1">
        <f t="shared" si="220"/>
        <v>13.772389203008501</v>
      </c>
    </row>
    <row r="13358" spans="1:7" ht="12.75" customHeight="1" x14ac:dyDescent="0.25">
      <c r="A13358" s="3">
        <v>512</v>
      </c>
      <c r="B13358" s="2">
        <v>44432</v>
      </c>
      <c r="C13358" s="1">
        <v>3.3373896883353646</v>
      </c>
      <c r="D13358" s="1">
        <v>3.9230258775006019</v>
      </c>
      <c r="E13358" s="1">
        <v>3.7074326563386513</v>
      </c>
      <c r="F13358" s="1">
        <v>2.7391585061353201</v>
      </c>
      <c r="G13358" s="1">
        <f t="shared" si="220"/>
        <v>13.707006728309938</v>
      </c>
    </row>
    <row r="13359" spans="1:7" ht="12.75" customHeight="1" x14ac:dyDescent="0.25">
      <c r="A13359" s="3">
        <v>515</v>
      </c>
      <c r="B13359" s="2">
        <v>44432</v>
      </c>
      <c r="C13359" s="1">
        <v>2.2172499308663722</v>
      </c>
      <c r="D13359" s="1">
        <v>2.5438130135982497</v>
      </c>
      <c r="E13359" s="1">
        <v>3.0553334054563464</v>
      </c>
      <c r="F13359" s="1">
        <v>3.233249963939139</v>
      </c>
      <c r="G13359" s="1">
        <f t="shared" si="220"/>
        <v>11.049646313860107</v>
      </c>
    </row>
    <row r="13360" spans="1:7" ht="12.75" customHeight="1" x14ac:dyDescent="0.25">
      <c r="A13360" s="3">
        <v>516</v>
      </c>
      <c r="B13360" s="2">
        <v>44432</v>
      </c>
      <c r="C13360" s="1">
        <v>4.6863504870079993</v>
      </c>
      <c r="D13360" s="1">
        <v>4.5439939205669599</v>
      </c>
      <c r="E13360" s="1">
        <v>0.56076594158997595</v>
      </c>
      <c r="F13360" s="1">
        <v>0.38783358037095439</v>
      </c>
      <c r="G13360" s="1">
        <f t="shared" si="220"/>
        <v>10.178943929535889</v>
      </c>
    </row>
    <row r="13361" spans="1:7" ht="12.75" customHeight="1" x14ac:dyDescent="0.25">
      <c r="A13361" s="3">
        <v>517</v>
      </c>
      <c r="B13361" s="2">
        <v>44432</v>
      </c>
      <c r="C13361" s="1">
        <v>0.34899999999999998</v>
      </c>
      <c r="D13361" s="1">
        <v>0.66700000000000004</v>
      </c>
      <c r="E13361" s="1">
        <v>0.98399999999999999</v>
      </c>
      <c r="F13361" s="1">
        <v>0.45500000000000002</v>
      </c>
      <c r="G13361" s="1">
        <f t="shared" si="220"/>
        <v>2.4550000000000001</v>
      </c>
    </row>
    <row r="13362" spans="1:7" ht="12.75" customHeight="1" x14ac:dyDescent="0.25">
      <c r="A13362" s="3">
        <v>518</v>
      </c>
      <c r="B13362" s="2">
        <v>44432</v>
      </c>
      <c r="C13362" s="1">
        <v>2.4702577506478081</v>
      </c>
      <c r="D13362" s="1">
        <v>2.8623028620180682</v>
      </c>
      <c r="E13362" s="1">
        <v>3.0519992643452682</v>
      </c>
      <c r="F13362" s="1">
        <v>2.9611668921506702</v>
      </c>
      <c r="G13362" s="1">
        <f t="shared" si="220"/>
        <v>11.345726769161814</v>
      </c>
    </row>
    <row r="13363" spans="1:7" ht="12.75" customHeight="1" x14ac:dyDescent="0.25">
      <c r="A13363" s="3">
        <v>520</v>
      </c>
      <c r="B13363" s="2">
        <v>44432</v>
      </c>
      <c r="C13363" s="1">
        <v>6.4662770517324368</v>
      </c>
      <c r="D13363" s="1">
        <v>6.0257190611031426</v>
      </c>
      <c r="E13363" s="1">
        <v>7.8412702689707574</v>
      </c>
      <c r="F13363" s="1">
        <v>7.118433503772712</v>
      </c>
      <c r="G13363" s="1">
        <f t="shared" si="220"/>
        <v>27.451699885579046</v>
      </c>
    </row>
    <row r="13364" spans="1:7" ht="12.75" customHeight="1" x14ac:dyDescent="0.25">
      <c r="A13364" s="3">
        <v>521</v>
      </c>
      <c r="B13364" s="2">
        <v>44432</v>
      </c>
      <c r="C13364" s="1">
        <v>3.5854863064207212</v>
      </c>
      <c r="D13364" s="1">
        <v>4.5804870324620266</v>
      </c>
      <c r="E13364" s="1">
        <v>4.6083675484907065</v>
      </c>
      <c r="F13364" s="1">
        <v>4.4829865057771991</v>
      </c>
      <c r="G13364" s="1">
        <f t="shared" si="220"/>
        <v>17.257327393150653</v>
      </c>
    </row>
    <row r="13365" spans="1:7" ht="12.75" customHeight="1" x14ac:dyDescent="0.25">
      <c r="A13365" s="3">
        <v>522</v>
      </c>
      <c r="B13365" s="2">
        <v>44432</v>
      </c>
      <c r="C13365" s="1">
        <v>1.377</v>
      </c>
      <c r="D13365" s="1">
        <v>1.1080000000000001</v>
      </c>
      <c r="E13365" s="1">
        <v>1.621</v>
      </c>
      <c r="F13365" s="1">
        <v>1.4339999999999999</v>
      </c>
      <c r="G13365" s="1">
        <f t="shared" si="220"/>
        <v>5.54</v>
      </c>
    </row>
    <row r="13366" spans="1:7" ht="12.75" customHeight="1" x14ac:dyDescent="0.25">
      <c r="A13366" s="3">
        <v>523</v>
      </c>
      <c r="B13366" s="2">
        <v>44432</v>
      </c>
      <c r="C13366" s="1">
        <v>2.1942358071223</v>
      </c>
      <c r="D13366" s="1">
        <v>2.2556634407026284</v>
      </c>
      <c r="E13366" s="1">
        <v>2.127105193818577</v>
      </c>
      <c r="F13366" s="1">
        <v>1.8666223010310921</v>
      </c>
      <c r="G13366" s="1">
        <f t="shared" si="220"/>
        <v>8.4436267426745992</v>
      </c>
    </row>
    <row r="13367" spans="1:7" ht="12.75" customHeight="1" x14ac:dyDescent="0.25">
      <c r="A13367" s="3">
        <v>524</v>
      </c>
      <c r="B13367" s="2">
        <v>44432</v>
      </c>
      <c r="C13367" s="1">
        <v>2.8153141636879462</v>
      </c>
      <c r="D13367" s="1">
        <v>1.980374307787327</v>
      </c>
      <c r="E13367" s="1">
        <v>2.3695355566454146</v>
      </c>
      <c r="F13367" s="1">
        <v>3.287426055339743</v>
      </c>
      <c r="G13367" s="1">
        <f t="shared" si="220"/>
        <v>10.452650083460432</v>
      </c>
    </row>
    <row r="13368" spans="1:7" ht="12.75" customHeight="1" x14ac:dyDescent="0.25">
      <c r="A13368" s="3">
        <v>526</v>
      </c>
      <c r="B13368" s="2">
        <v>44432</v>
      </c>
      <c r="C13368" s="1">
        <v>1.3642940739678604</v>
      </c>
      <c r="D13368" s="1">
        <v>1.3162841578820648</v>
      </c>
      <c r="E13368" s="1">
        <v>1.8360852974833879</v>
      </c>
      <c r="F13368" s="1">
        <v>1.6712319484304821</v>
      </c>
      <c r="G13368" s="1">
        <f t="shared" si="220"/>
        <v>6.1878954777637949</v>
      </c>
    </row>
    <row r="13369" spans="1:7" ht="12.75" customHeight="1" x14ac:dyDescent="0.25">
      <c r="A13369" s="3">
        <v>527</v>
      </c>
      <c r="B13369" s="2">
        <v>44432</v>
      </c>
      <c r="C13369" s="1">
        <v>1.7213236785235106</v>
      </c>
      <c r="D13369" s="1">
        <v>1.7211639170077571</v>
      </c>
      <c r="E13369" s="1">
        <v>2.208208949985095</v>
      </c>
      <c r="F13369" s="1">
        <v>1.8915326661659595</v>
      </c>
      <c r="G13369" s="1">
        <f t="shared" si="220"/>
        <v>7.5422292116823222</v>
      </c>
    </row>
    <row r="13370" spans="1:7" ht="12.75" customHeight="1" x14ac:dyDescent="0.25">
      <c r="A13370" s="3">
        <v>528</v>
      </c>
      <c r="B13370" s="2">
        <v>44432</v>
      </c>
      <c r="C13370" s="1">
        <v>4.1619627497772358</v>
      </c>
      <c r="D13370" s="1">
        <v>5.159377089723324</v>
      </c>
      <c r="E13370" s="1">
        <v>4.9283875506063142</v>
      </c>
      <c r="F13370" s="1">
        <v>4.222523138637845</v>
      </c>
      <c r="G13370" s="1">
        <f t="shared" si="220"/>
        <v>18.472250528744716</v>
      </c>
    </row>
    <row r="13371" spans="1:7" ht="12.75" customHeight="1" x14ac:dyDescent="0.25">
      <c r="A13371" s="3">
        <v>529</v>
      </c>
      <c r="B13371" s="2">
        <v>44432</v>
      </c>
      <c r="C13371" s="1">
        <v>3.5580588557616477</v>
      </c>
      <c r="D13371" s="1">
        <v>3.3605406272572149</v>
      </c>
      <c r="E13371" s="1">
        <v>3.1462645616363276</v>
      </c>
      <c r="F13371" s="1">
        <v>3.822964968738964</v>
      </c>
      <c r="G13371" s="1">
        <f t="shared" si="220"/>
        <v>13.887829013394153</v>
      </c>
    </row>
    <row r="13372" spans="1:7" ht="12.75" customHeight="1" x14ac:dyDescent="0.25">
      <c r="A13372" s="3">
        <v>530</v>
      </c>
      <c r="B13372" s="2">
        <v>44432</v>
      </c>
      <c r="C13372" s="1">
        <v>1.0669999999999999</v>
      </c>
      <c r="D13372" s="1">
        <v>0.95899999999999996</v>
      </c>
      <c r="E13372" s="1">
        <v>0.63300000000000001</v>
      </c>
      <c r="F13372" s="1">
        <v>0.46700000000000003</v>
      </c>
      <c r="G13372" s="1">
        <f t="shared" si="220"/>
        <v>3.1259999999999999</v>
      </c>
    </row>
    <row r="13373" spans="1:7" ht="12.75" customHeight="1" x14ac:dyDescent="0.25">
      <c r="A13373" s="3">
        <v>531</v>
      </c>
      <c r="B13373" s="2">
        <v>44432</v>
      </c>
      <c r="C13373" s="1">
        <v>2.0970200897200857</v>
      </c>
      <c r="D13373" s="1">
        <v>2.3533396238759723</v>
      </c>
      <c r="E13373" s="1">
        <v>2.7084892200136554</v>
      </c>
      <c r="F13373" s="1">
        <v>2.4745733527647489</v>
      </c>
      <c r="G13373" s="1">
        <f t="shared" si="220"/>
        <v>9.6334222863744614</v>
      </c>
    </row>
    <row r="13374" spans="1:7" ht="12.75" customHeight="1" x14ac:dyDescent="0.25">
      <c r="A13374" s="3">
        <v>532</v>
      </c>
      <c r="B13374" s="2">
        <v>44432</v>
      </c>
      <c r="C13374" s="1">
        <v>1.3140237870889111</v>
      </c>
      <c r="D13374" s="1">
        <v>1.4071298611910767</v>
      </c>
      <c r="E13374" s="1">
        <v>1.3752928482820301</v>
      </c>
      <c r="F13374" s="1">
        <v>1.352031731070535</v>
      </c>
      <c r="G13374" s="1">
        <f t="shared" si="220"/>
        <v>5.4484782276325534</v>
      </c>
    </row>
    <row r="13375" spans="1:7" ht="12.75" customHeight="1" x14ac:dyDescent="0.25">
      <c r="A13375" s="3">
        <v>533</v>
      </c>
      <c r="B13375" s="2">
        <v>44432</v>
      </c>
      <c r="C13375" s="1">
        <v>0.54800000000000004</v>
      </c>
      <c r="D13375" s="1">
        <v>0.61499999999999999</v>
      </c>
      <c r="E13375" s="1">
        <v>0.435</v>
      </c>
      <c r="F13375" s="1">
        <v>0.45700000000000002</v>
      </c>
      <c r="G13375" s="1">
        <f t="shared" si="220"/>
        <v>2.0550000000000002</v>
      </c>
    </row>
    <row r="13376" spans="1:7" ht="12.75" customHeight="1" x14ac:dyDescent="0.25">
      <c r="A13376" s="3">
        <v>534</v>
      </c>
      <c r="B13376" s="2">
        <v>44432</v>
      </c>
      <c r="C13376" s="1">
        <v>1.2629027059413951</v>
      </c>
      <c r="D13376" s="1">
        <v>1.2251066740293319</v>
      </c>
      <c r="E13376" s="1">
        <v>1.2818857186817838</v>
      </c>
      <c r="F13376" s="1">
        <v>1.1137490263567589</v>
      </c>
      <c r="G13376" s="1">
        <f t="shared" ref="G13376:G13439" si="221">SUM(C13376:F13376)</f>
        <v>4.883644125009269</v>
      </c>
    </row>
    <row r="13377" spans="1:7" ht="12.75" customHeight="1" x14ac:dyDescent="0.25">
      <c r="A13377" s="3">
        <v>535</v>
      </c>
      <c r="B13377" s="2">
        <v>44432</v>
      </c>
      <c r="C13377" s="1">
        <v>2.4402119329762284</v>
      </c>
      <c r="D13377" s="1">
        <v>3.0465257571157895</v>
      </c>
      <c r="E13377" s="1">
        <v>2.831721749415804</v>
      </c>
      <c r="F13377" s="1">
        <v>3.4243815139592839</v>
      </c>
      <c r="G13377" s="1">
        <f t="shared" si="221"/>
        <v>11.742840953467107</v>
      </c>
    </row>
    <row r="13378" spans="1:7" ht="12.75" customHeight="1" x14ac:dyDescent="0.25">
      <c r="A13378" s="3">
        <v>536</v>
      </c>
      <c r="B13378" s="2">
        <v>44432</v>
      </c>
      <c r="C13378" s="1">
        <v>2.2503003881725165</v>
      </c>
      <c r="D13378" s="1">
        <v>2.5173403252483584</v>
      </c>
      <c r="E13378" s="1">
        <v>2.7280421775380095</v>
      </c>
      <c r="F13378" s="1">
        <v>2.5498919168958807</v>
      </c>
      <c r="G13378" s="1">
        <f t="shared" si="221"/>
        <v>10.045574807854765</v>
      </c>
    </row>
    <row r="13379" spans="1:7" ht="12.75" customHeight="1" x14ac:dyDescent="0.25">
      <c r="A13379" s="3">
        <v>537</v>
      </c>
      <c r="B13379" s="2">
        <v>44432</v>
      </c>
      <c r="C13379" s="1">
        <v>1.5704190726876082</v>
      </c>
      <c r="D13379" s="1">
        <v>1.9662915170580044</v>
      </c>
      <c r="E13379" s="1">
        <v>1.4286594062833571</v>
      </c>
      <c r="F13379" s="1">
        <v>1.1896418485045934</v>
      </c>
      <c r="G13379" s="1">
        <f t="shared" si="221"/>
        <v>6.1550118445335631</v>
      </c>
    </row>
    <row r="13380" spans="1:7" ht="12.75" customHeight="1" x14ac:dyDescent="0.25">
      <c r="A13380" s="3">
        <v>538</v>
      </c>
      <c r="B13380" s="2">
        <v>44432</v>
      </c>
      <c r="C13380" s="1">
        <v>3.6047355613138459</v>
      </c>
      <c r="D13380" s="1">
        <v>4.1812430255320487</v>
      </c>
      <c r="E13380" s="1">
        <v>5.2324710738635822</v>
      </c>
      <c r="F13380" s="1">
        <v>5.3572265293535413</v>
      </c>
      <c r="G13380" s="1">
        <f t="shared" si="221"/>
        <v>18.375676190063018</v>
      </c>
    </row>
    <row r="13381" spans="1:7" ht="12.75" customHeight="1" x14ac:dyDescent="0.25">
      <c r="A13381" s="3">
        <v>539</v>
      </c>
      <c r="B13381" s="2">
        <v>44432</v>
      </c>
      <c r="C13381" s="1">
        <v>1.8826737251246963</v>
      </c>
      <c r="D13381" s="1">
        <v>1.6393578203021133</v>
      </c>
      <c r="E13381" s="1">
        <v>2.0870439902297364</v>
      </c>
      <c r="F13381" s="1">
        <v>2.4241622564648417</v>
      </c>
      <c r="G13381" s="1">
        <f t="shared" si="221"/>
        <v>8.0332377921213869</v>
      </c>
    </row>
    <row r="13382" spans="1:7" ht="12.75" customHeight="1" x14ac:dyDescent="0.25">
      <c r="A13382" s="3">
        <v>540</v>
      </c>
      <c r="B13382" s="2">
        <v>44432</v>
      </c>
      <c r="C13382" s="1">
        <v>1.180661916076897</v>
      </c>
      <c r="D13382" s="1">
        <v>1.9907657416227871</v>
      </c>
      <c r="E13382" s="1">
        <v>1.8093503591726052</v>
      </c>
      <c r="F13382" s="1">
        <v>2.0895791200155185</v>
      </c>
      <c r="G13382" s="1">
        <f t="shared" si="221"/>
        <v>7.0703571368878073</v>
      </c>
    </row>
    <row r="13383" spans="1:7" ht="12.75" customHeight="1" x14ac:dyDescent="0.25">
      <c r="A13383" s="3">
        <v>541</v>
      </c>
      <c r="B13383" s="2">
        <v>44432</v>
      </c>
      <c r="C13383" s="1">
        <v>0.51419265749664567</v>
      </c>
      <c r="D13383" s="1">
        <v>0.58750376595098763</v>
      </c>
      <c r="E13383" s="1">
        <v>0.5327771591225996</v>
      </c>
      <c r="F13383" s="1">
        <v>0.58415227631075017</v>
      </c>
      <c r="G13383" s="1">
        <f t="shared" si="221"/>
        <v>2.2186258588809831</v>
      </c>
    </row>
    <row r="13384" spans="1:7" ht="12.75" customHeight="1" x14ac:dyDescent="0.25">
      <c r="A13384" s="3">
        <v>542</v>
      </c>
      <c r="B13384" s="2">
        <v>44432</v>
      </c>
      <c r="C13384" s="1">
        <v>1.9294717320278174</v>
      </c>
      <c r="D13384" s="1">
        <v>2.2459072539700817</v>
      </c>
      <c r="E13384" s="1">
        <v>3.0704152795007165</v>
      </c>
      <c r="F13384" s="1">
        <v>2.0440457972931974</v>
      </c>
      <c r="G13384" s="1">
        <f t="shared" si="221"/>
        <v>9.2898400627918125</v>
      </c>
    </row>
    <row r="13385" spans="1:7" ht="12.75" customHeight="1" x14ac:dyDescent="0.25">
      <c r="A13385" s="3">
        <v>543</v>
      </c>
      <c r="B13385" s="2">
        <v>44432</v>
      </c>
      <c r="C13385" s="1">
        <v>3.8422569159232665</v>
      </c>
      <c r="D13385" s="1">
        <v>3.8903482418583222</v>
      </c>
      <c r="E13385" s="1">
        <v>3.7711152958486003</v>
      </c>
      <c r="F13385" s="1">
        <v>3.6695486647533686</v>
      </c>
      <c r="G13385" s="1">
        <f t="shared" si="221"/>
        <v>15.173269118383558</v>
      </c>
    </row>
    <row r="13386" spans="1:7" ht="12.75" customHeight="1" x14ac:dyDescent="0.25">
      <c r="A13386" s="3">
        <v>544</v>
      </c>
      <c r="B13386" s="2">
        <v>44432</v>
      </c>
      <c r="C13386" s="1">
        <v>3.8881012474779029</v>
      </c>
      <c r="D13386" s="1">
        <v>3.8224517754142808</v>
      </c>
      <c r="E13386" s="1">
        <v>3.9488673802036751</v>
      </c>
      <c r="F13386" s="1">
        <v>4.0612053852543406</v>
      </c>
      <c r="G13386" s="1">
        <f t="shared" si="221"/>
        <v>15.720625788350198</v>
      </c>
    </row>
    <row r="13387" spans="1:7" ht="12.75" customHeight="1" x14ac:dyDescent="0.25">
      <c r="A13387" s="3">
        <v>545</v>
      </c>
      <c r="B13387" s="2">
        <v>44432</v>
      </c>
      <c r="C13387" s="1">
        <v>2.2985544772985653</v>
      </c>
      <c r="D13387" s="1">
        <v>2.7700594910339484</v>
      </c>
      <c r="E13387" s="1">
        <v>2.7928168748617646</v>
      </c>
      <c r="F13387" s="1">
        <v>2.7191351660540461</v>
      </c>
      <c r="G13387" s="1">
        <f t="shared" si="221"/>
        <v>10.580566009248324</v>
      </c>
    </row>
    <row r="13388" spans="1:7" ht="12.75" customHeight="1" x14ac:dyDescent="0.25">
      <c r="A13388" s="3">
        <v>546</v>
      </c>
      <c r="B13388" s="2">
        <v>44432</v>
      </c>
      <c r="C13388" s="1">
        <v>4.1473240369941724</v>
      </c>
      <c r="D13388" s="1">
        <v>4.5399288290221609</v>
      </c>
      <c r="E13388" s="1">
        <v>4.4876734366134894</v>
      </c>
      <c r="F13388" s="1">
        <v>4.3655213057513347</v>
      </c>
      <c r="G13388" s="1">
        <f t="shared" si="221"/>
        <v>17.540447608381157</v>
      </c>
    </row>
    <row r="13389" spans="1:7" ht="12.75" customHeight="1" x14ac:dyDescent="0.25">
      <c r="A13389" s="3">
        <v>547</v>
      </c>
      <c r="B13389" s="2">
        <v>44432</v>
      </c>
      <c r="C13389" s="1">
        <v>2.7411594528713499</v>
      </c>
      <c r="D13389" s="1">
        <v>2.1168137045023916</v>
      </c>
      <c r="E13389" s="1">
        <v>2.5473848435892261</v>
      </c>
      <c r="F13389" s="1">
        <v>3.2029413700142753</v>
      </c>
      <c r="G13389" s="1">
        <f t="shared" si="221"/>
        <v>10.608299370977242</v>
      </c>
    </row>
    <row r="13390" spans="1:7" ht="12.75" customHeight="1" x14ac:dyDescent="0.25">
      <c r="A13390" s="3">
        <v>548</v>
      </c>
      <c r="B13390" s="2">
        <v>44432</v>
      </c>
      <c r="C13390" s="1">
        <v>1.1214726128414434</v>
      </c>
      <c r="D13390" s="1">
        <v>1.0510223680216064</v>
      </c>
      <c r="E13390" s="1">
        <v>0.85980369077498597</v>
      </c>
      <c r="F13390" s="1">
        <v>1.3273246024600969</v>
      </c>
      <c r="G13390" s="1">
        <f t="shared" si="221"/>
        <v>4.3596232740981327</v>
      </c>
    </row>
    <row r="13391" spans="1:7" ht="12.75" customHeight="1" x14ac:dyDescent="0.25">
      <c r="A13391" s="3">
        <v>549</v>
      </c>
      <c r="B13391" s="2">
        <v>44432</v>
      </c>
      <c r="C13391" s="1">
        <v>8.5517129776621612E-2</v>
      </c>
      <c r="D13391" s="1">
        <v>0.23191561024631777</v>
      </c>
      <c r="E13391" s="1">
        <v>0.52073553933589145</v>
      </c>
      <c r="F13391" s="1">
        <v>0.67610469835711684</v>
      </c>
      <c r="G13391" s="1">
        <f t="shared" si="221"/>
        <v>1.5142729777159476</v>
      </c>
    </row>
    <row r="13392" spans="1:7" ht="12.75" customHeight="1" x14ac:dyDescent="0.25">
      <c r="A13392" s="3">
        <v>550</v>
      </c>
      <c r="B13392" s="2">
        <v>44432</v>
      </c>
      <c r="C13392" s="1">
        <v>2.0781157604186937</v>
      </c>
      <c r="D13392" s="1">
        <v>2.4851005160844575</v>
      </c>
      <c r="E13392" s="1">
        <v>2.3563599226841307</v>
      </c>
      <c r="F13392" s="1">
        <v>1.8452134778088922</v>
      </c>
      <c r="G13392" s="1">
        <f t="shared" si="221"/>
        <v>8.7647896769961751</v>
      </c>
    </row>
    <row r="13393" spans="1:7" ht="12.75" customHeight="1" x14ac:dyDescent="0.25">
      <c r="A13393" s="3">
        <v>553</v>
      </c>
      <c r="B13393" s="2">
        <v>44432</v>
      </c>
      <c r="C13393" s="1">
        <v>1.1936361113102616</v>
      </c>
      <c r="D13393" s="1">
        <v>1.6953930302427584</v>
      </c>
      <c r="E13393" s="1">
        <v>1.4055060054428834</v>
      </c>
      <c r="F13393" s="1">
        <v>1.0692709041079538</v>
      </c>
      <c r="G13393" s="1">
        <f t="shared" si="221"/>
        <v>5.3638060511038574</v>
      </c>
    </row>
    <row r="13394" spans="1:7" ht="12.75" customHeight="1" x14ac:dyDescent="0.25">
      <c r="A13394" s="3">
        <v>554</v>
      </c>
      <c r="B13394" s="2">
        <v>44432</v>
      </c>
      <c r="C13394" s="1">
        <v>3.7522195837643517</v>
      </c>
      <c r="D13394" s="1">
        <v>4.0559239455860645</v>
      </c>
      <c r="E13394" s="1">
        <v>4.4256216090163392</v>
      </c>
      <c r="F13394" s="1">
        <v>4.6579506364120187</v>
      </c>
      <c r="G13394" s="1">
        <f t="shared" si="221"/>
        <v>16.891715774778774</v>
      </c>
    </row>
    <row r="13395" spans="1:7" ht="12.75" customHeight="1" x14ac:dyDescent="0.25">
      <c r="A13395" s="3">
        <v>555</v>
      </c>
      <c r="B13395" s="2">
        <v>44432</v>
      </c>
      <c r="C13395" s="1">
        <v>3.7011591097637164</v>
      </c>
      <c r="D13395" s="1">
        <v>3.9425294393208206</v>
      </c>
      <c r="E13395" s="1">
        <v>4.2316821250324557</v>
      </c>
      <c r="F13395" s="1">
        <v>4.4549091241438648</v>
      </c>
      <c r="G13395" s="1">
        <f t="shared" si="221"/>
        <v>16.330279798260857</v>
      </c>
    </row>
    <row r="13396" spans="1:7" ht="12.75" customHeight="1" x14ac:dyDescent="0.25">
      <c r="A13396" s="3">
        <v>556</v>
      </c>
      <c r="B13396" s="2">
        <v>44432</v>
      </c>
      <c r="C13396" s="1">
        <v>1.0257564038223212</v>
      </c>
      <c r="D13396" s="1">
        <v>1.3454780454740543</v>
      </c>
      <c r="E13396" s="1">
        <v>1.1823939839790747</v>
      </c>
      <c r="F13396" s="1">
        <v>1.6055791647807249</v>
      </c>
      <c r="G13396" s="1">
        <f t="shared" si="221"/>
        <v>5.1592075980561747</v>
      </c>
    </row>
    <row r="13397" spans="1:7" ht="12.75" customHeight="1" x14ac:dyDescent="0.25">
      <c r="A13397" s="3">
        <v>557</v>
      </c>
      <c r="B13397" s="2">
        <v>44432</v>
      </c>
      <c r="C13397" s="1">
        <v>2.3290411575529766</v>
      </c>
      <c r="D13397" s="1">
        <v>3.2313544285908695</v>
      </c>
      <c r="E13397" s="1">
        <v>4.5077096279414173</v>
      </c>
      <c r="F13397" s="1">
        <v>4.6081638207601126</v>
      </c>
      <c r="G13397" s="1">
        <f t="shared" si="221"/>
        <v>14.676269034845376</v>
      </c>
    </row>
    <row r="13398" spans="1:7" ht="12.75" customHeight="1" x14ac:dyDescent="0.25">
      <c r="A13398" s="3">
        <v>558</v>
      </c>
      <c r="B13398" s="2">
        <v>44432</v>
      </c>
      <c r="C13398" s="1">
        <v>1.711642635476305</v>
      </c>
      <c r="D13398" s="1">
        <v>2.4461553225789565</v>
      </c>
      <c r="E13398" s="1">
        <v>2.8420105924665111</v>
      </c>
      <c r="F13398" s="1">
        <v>2.3211772577829284</v>
      </c>
      <c r="G13398" s="1">
        <f t="shared" si="221"/>
        <v>9.3209858083046999</v>
      </c>
    </row>
    <row r="13399" spans="1:7" ht="12.75" customHeight="1" x14ac:dyDescent="0.25">
      <c r="A13399" s="3">
        <v>559</v>
      </c>
      <c r="B13399" s="2">
        <v>44432</v>
      </c>
      <c r="C13399" s="1">
        <v>4.0818707508424064</v>
      </c>
      <c r="D13399" s="1">
        <v>4.4234123075151519</v>
      </c>
      <c r="E13399" s="1">
        <v>4.4886555981882701</v>
      </c>
      <c r="F13399" s="1">
        <v>4.017556249968913</v>
      </c>
      <c r="G13399" s="1">
        <f t="shared" si="221"/>
        <v>17.011494906514741</v>
      </c>
    </row>
    <row r="13400" spans="1:7" ht="12.75" customHeight="1" x14ac:dyDescent="0.25">
      <c r="A13400" s="3">
        <v>560</v>
      </c>
      <c r="B13400" s="2">
        <v>44432</v>
      </c>
      <c r="C13400" s="1">
        <v>3.6638285127564343</v>
      </c>
      <c r="D13400" s="1">
        <v>3.9512381970542361</v>
      </c>
      <c r="E13400" s="1">
        <v>3.6991611420438701</v>
      </c>
      <c r="F13400" s="1">
        <v>3.8172110306442706</v>
      </c>
      <c r="G13400" s="1">
        <f t="shared" si="221"/>
        <v>15.131438882498809</v>
      </c>
    </row>
    <row r="13401" spans="1:7" ht="12.75" customHeight="1" x14ac:dyDescent="0.25">
      <c r="A13401" s="3">
        <v>561</v>
      </c>
      <c r="B13401" s="2">
        <v>44432</v>
      </c>
      <c r="C13401" s="1">
        <v>1.7580191833014123</v>
      </c>
      <c r="D13401" s="1">
        <v>1.7343526594575358</v>
      </c>
      <c r="E13401" s="1">
        <v>2.1460350614007253</v>
      </c>
      <c r="F13401" s="1">
        <v>1.8179118249779904</v>
      </c>
      <c r="G13401" s="1">
        <f t="shared" si="221"/>
        <v>7.4563187291376636</v>
      </c>
    </row>
    <row r="13402" spans="1:7" ht="12.75" customHeight="1" x14ac:dyDescent="0.25">
      <c r="A13402" s="3">
        <v>562</v>
      </c>
      <c r="B13402" s="2">
        <v>44432</v>
      </c>
      <c r="C13402" s="1">
        <v>2.8453750883374131</v>
      </c>
      <c r="D13402" s="1">
        <v>4.3401184560386064</v>
      </c>
      <c r="E13402" s="1">
        <v>3.8607117098923927</v>
      </c>
      <c r="F13402" s="1">
        <v>4.2749374580326194</v>
      </c>
      <c r="G13402" s="1">
        <f t="shared" si="221"/>
        <v>15.321142712301031</v>
      </c>
    </row>
    <row r="13403" spans="1:7" ht="12.75" customHeight="1" x14ac:dyDescent="0.25">
      <c r="A13403" s="3">
        <v>563</v>
      </c>
      <c r="B13403" s="2">
        <v>44432</v>
      </c>
      <c r="C13403" s="1">
        <v>1.7194245111996476</v>
      </c>
      <c r="D13403" s="1">
        <v>1.7237286238445673</v>
      </c>
      <c r="E13403" s="1">
        <v>1.8448916183442479</v>
      </c>
      <c r="F13403" s="1">
        <v>1.6410692144701045</v>
      </c>
      <c r="G13403" s="1">
        <f t="shared" si="221"/>
        <v>6.9291139678585667</v>
      </c>
    </row>
    <row r="13404" spans="1:7" ht="12.75" customHeight="1" x14ac:dyDescent="0.25">
      <c r="A13404" s="3">
        <v>565</v>
      </c>
      <c r="B13404" s="2">
        <v>44432</v>
      </c>
      <c r="C13404" s="1">
        <v>3.7330704343640218</v>
      </c>
      <c r="D13404" s="1">
        <v>4.9859734106587661</v>
      </c>
      <c r="E13404" s="1">
        <v>4.5149325601746346</v>
      </c>
      <c r="F13404" s="1">
        <v>5.1854083681092664</v>
      </c>
      <c r="G13404" s="1">
        <f t="shared" si="221"/>
        <v>18.419384773306689</v>
      </c>
    </row>
    <row r="13405" spans="1:7" ht="12.75" customHeight="1" x14ac:dyDescent="0.25">
      <c r="A13405" s="3">
        <v>566</v>
      </c>
      <c r="B13405" s="2">
        <v>44432</v>
      </c>
      <c r="C13405" s="1">
        <v>1.4889957444411444</v>
      </c>
      <c r="D13405" s="1">
        <v>1.7222066824039275</v>
      </c>
      <c r="E13405" s="1">
        <v>1.5671857936897176</v>
      </c>
      <c r="F13405" s="1">
        <v>1.4837571885460759</v>
      </c>
      <c r="G13405" s="1">
        <f t="shared" si="221"/>
        <v>6.2621454090808655</v>
      </c>
    </row>
    <row r="13406" spans="1:7" ht="12.75" customHeight="1" x14ac:dyDescent="0.25">
      <c r="A13406" s="3">
        <v>568</v>
      </c>
      <c r="B13406" s="2">
        <v>44432</v>
      </c>
      <c r="C13406" s="1">
        <v>0.39053672787979965</v>
      </c>
      <c r="D13406" s="1">
        <v>0.60194157149287619</v>
      </c>
      <c r="E13406" s="1">
        <v>0.98534571925876802</v>
      </c>
      <c r="F13406" s="1">
        <v>0.92150666255489955</v>
      </c>
      <c r="G13406" s="1">
        <f t="shared" si="221"/>
        <v>2.8993306811863437</v>
      </c>
    </row>
    <row r="13407" spans="1:7" ht="12.75" customHeight="1" x14ac:dyDescent="0.25">
      <c r="A13407" s="3">
        <v>569</v>
      </c>
      <c r="B13407" s="2">
        <v>44432</v>
      </c>
      <c r="C13407" s="1">
        <v>0.96401148642420398</v>
      </c>
      <c r="D13407" s="1">
        <v>1.2075313602437006</v>
      </c>
      <c r="E13407" s="1">
        <v>1.1996454961582474</v>
      </c>
      <c r="F13407" s="1">
        <v>1.5355117434058363</v>
      </c>
      <c r="G13407" s="1">
        <f t="shared" si="221"/>
        <v>4.9067000862319876</v>
      </c>
    </row>
    <row r="13408" spans="1:7" ht="12.75" customHeight="1" x14ac:dyDescent="0.25">
      <c r="A13408" s="3">
        <v>570</v>
      </c>
      <c r="B13408" s="2">
        <v>44432</v>
      </c>
      <c r="C13408" s="1">
        <v>0.95883964070997674</v>
      </c>
      <c r="D13408" s="1">
        <v>1.0385260502266374</v>
      </c>
      <c r="E13408" s="1">
        <v>0.69067008529748342</v>
      </c>
      <c r="F13408" s="1">
        <v>1.4126183890494355</v>
      </c>
      <c r="G13408" s="1">
        <f t="shared" si="221"/>
        <v>4.1006541652835331</v>
      </c>
    </row>
    <row r="13409" spans="1:7" ht="12.75" customHeight="1" x14ac:dyDescent="0.25">
      <c r="A13409" s="3">
        <v>571</v>
      </c>
      <c r="B13409" s="2">
        <v>44432</v>
      </c>
      <c r="C13409" s="1">
        <v>2.5848173233507792</v>
      </c>
      <c r="D13409" s="1">
        <v>2.5274670459660618</v>
      </c>
      <c r="E13409" s="1">
        <v>2.4874770312244565</v>
      </c>
      <c r="F13409" s="1">
        <v>2.6655028599993034</v>
      </c>
      <c r="G13409" s="1">
        <f t="shared" si="221"/>
        <v>10.265264260540601</v>
      </c>
    </row>
    <row r="13410" spans="1:7" ht="12.75" customHeight="1" x14ac:dyDescent="0.25">
      <c r="A13410" s="3">
        <v>572</v>
      </c>
      <c r="B13410" s="2">
        <v>44432</v>
      </c>
      <c r="C13410" s="1">
        <v>3.9204753884285668</v>
      </c>
      <c r="D13410" s="1">
        <v>3.789538350414019</v>
      </c>
      <c r="E13410" s="1">
        <v>4.0982751877602448</v>
      </c>
      <c r="F13410" s="1">
        <v>4.066182176981731</v>
      </c>
      <c r="G13410" s="1">
        <f t="shared" si="221"/>
        <v>15.874471103584561</v>
      </c>
    </row>
    <row r="13411" spans="1:7" ht="12.75" customHeight="1" x14ac:dyDescent="0.25">
      <c r="A13411" s="3">
        <v>573</v>
      </c>
      <c r="B13411" s="2">
        <v>44432</v>
      </c>
      <c r="C13411" s="1">
        <v>0.79036510236897894</v>
      </c>
      <c r="D13411" s="1">
        <v>0.82185510379264493</v>
      </c>
      <c r="E13411" s="1">
        <v>0.97564940522555266</v>
      </c>
      <c r="F13411" s="1">
        <v>0.9360017135126264</v>
      </c>
      <c r="G13411" s="1">
        <f t="shared" si="221"/>
        <v>3.5238713248998033</v>
      </c>
    </row>
    <row r="13412" spans="1:7" ht="12.75" customHeight="1" x14ac:dyDescent="0.25">
      <c r="A13412" s="3">
        <v>574</v>
      </c>
      <c r="B13412" s="2">
        <v>44432</v>
      </c>
      <c r="C13412" s="1">
        <v>0.73399999999999999</v>
      </c>
      <c r="D13412" s="1">
        <v>0.84699999999999998</v>
      </c>
      <c r="E13412" s="1">
        <v>0.93899999999999995</v>
      </c>
      <c r="F13412" s="1">
        <v>0.63800000000000001</v>
      </c>
      <c r="G13412" s="1">
        <f t="shared" si="221"/>
        <v>3.1579999999999999</v>
      </c>
    </row>
    <row r="13413" spans="1:7" ht="12.75" customHeight="1" x14ac:dyDescent="0.25">
      <c r="A13413" s="3">
        <v>575</v>
      </c>
      <c r="B13413" s="2">
        <v>44432</v>
      </c>
      <c r="C13413" s="1">
        <v>3.5112086811352254</v>
      </c>
      <c r="D13413" s="1">
        <v>5.2374671270949573</v>
      </c>
      <c r="E13413" s="1">
        <v>5.6890150592851176</v>
      </c>
      <c r="F13413" s="1">
        <v>4.418867681510477</v>
      </c>
      <c r="G13413" s="1">
        <f t="shared" si="221"/>
        <v>18.856558549025777</v>
      </c>
    </row>
    <row r="13414" spans="1:7" ht="12.75" customHeight="1" x14ac:dyDescent="0.25">
      <c r="A13414" s="3">
        <v>576</v>
      </c>
      <c r="B13414" s="2">
        <v>44432</v>
      </c>
      <c r="C13414" s="1">
        <v>6.2608169239120421</v>
      </c>
      <c r="D13414" s="1">
        <v>5.7160402294639203</v>
      </c>
      <c r="E13414" s="1">
        <v>6.140551385242671</v>
      </c>
      <c r="F13414" s="1">
        <v>6.0265066998592385</v>
      </c>
      <c r="G13414" s="1">
        <f t="shared" si="221"/>
        <v>24.143915238477874</v>
      </c>
    </row>
    <row r="13415" spans="1:7" ht="12.75" customHeight="1" x14ac:dyDescent="0.25">
      <c r="A13415" s="3">
        <v>577</v>
      </c>
      <c r="B13415" s="2">
        <v>44432</v>
      </c>
      <c r="C13415" s="1">
        <v>0.96009536343804081</v>
      </c>
      <c r="D13415" s="1">
        <v>1.0389781920294787</v>
      </c>
      <c r="E13415" s="1">
        <v>1.3300846964582795</v>
      </c>
      <c r="F13415" s="1">
        <v>1.3596316196549101</v>
      </c>
      <c r="G13415" s="1">
        <f t="shared" si="221"/>
        <v>4.6887898715807088</v>
      </c>
    </row>
    <row r="13416" spans="1:7" ht="12.75" customHeight="1" x14ac:dyDescent="0.25">
      <c r="A13416" s="3">
        <v>578</v>
      </c>
      <c r="B13416" s="2">
        <v>44432</v>
      </c>
      <c r="C13416" s="1">
        <v>2.0110588403986194</v>
      </c>
      <c r="D13416" s="1">
        <v>1.8527163629131032</v>
      </c>
      <c r="E13416" s="1">
        <v>2.4180909711604119</v>
      </c>
      <c r="F13416" s="1">
        <v>2.7943697183273728</v>
      </c>
      <c r="G13416" s="1">
        <f t="shared" si="221"/>
        <v>9.0762358927995077</v>
      </c>
    </row>
    <row r="13417" spans="1:7" ht="12.75" customHeight="1" x14ac:dyDescent="0.25">
      <c r="A13417" s="3">
        <v>579</v>
      </c>
      <c r="B13417" s="2">
        <v>44432</v>
      </c>
      <c r="C13417" s="1">
        <v>2.2519197640238837</v>
      </c>
      <c r="D13417" s="1">
        <v>3.5275969176253832</v>
      </c>
      <c r="E13417" s="1">
        <v>4.0309525142082343</v>
      </c>
      <c r="F13417" s="1">
        <v>5.1249470178911603</v>
      </c>
      <c r="G13417" s="1">
        <f t="shared" si="221"/>
        <v>14.93541621374866</v>
      </c>
    </row>
    <row r="13418" spans="1:7" ht="12.75" customHeight="1" x14ac:dyDescent="0.25">
      <c r="A13418" s="3">
        <v>580</v>
      </c>
      <c r="B13418" s="2">
        <v>44432</v>
      </c>
      <c r="C13418" s="1">
        <v>5.050885023095752</v>
      </c>
      <c r="D13418" s="1">
        <v>5.72921315439614</v>
      </c>
      <c r="E13418" s="1">
        <v>5.3786468039888842</v>
      </c>
      <c r="F13418" s="1">
        <v>4.0462022566637978</v>
      </c>
      <c r="G13418" s="1">
        <f t="shared" si="221"/>
        <v>20.204947238144573</v>
      </c>
    </row>
    <row r="13419" spans="1:7" ht="12.75" customHeight="1" x14ac:dyDescent="0.25">
      <c r="A13419" s="3">
        <v>581</v>
      </c>
      <c r="B13419" s="2">
        <v>44432</v>
      </c>
      <c r="C13419" s="1">
        <v>3.9488630078761124</v>
      </c>
      <c r="D13419" s="1">
        <v>4.1662198383703029</v>
      </c>
      <c r="E13419" s="1">
        <v>4.2507192010693444</v>
      </c>
      <c r="F13419" s="1">
        <v>3.9769423051096995</v>
      </c>
      <c r="G13419" s="1">
        <f t="shared" si="221"/>
        <v>16.342744352425459</v>
      </c>
    </row>
    <row r="13420" spans="1:7" ht="12.75" customHeight="1" x14ac:dyDescent="0.25">
      <c r="A13420" s="3">
        <v>582</v>
      </c>
      <c r="B13420" s="2">
        <v>44432</v>
      </c>
      <c r="C13420" s="1">
        <v>3.1808694757110518</v>
      </c>
      <c r="D13420" s="1">
        <v>3.2992193175751359</v>
      </c>
      <c r="E13420" s="1">
        <v>3.5275827058631211</v>
      </c>
      <c r="F13420" s="1">
        <v>3.5822394291938782</v>
      </c>
      <c r="G13420" s="1">
        <f t="shared" si="221"/>
        <v>13.589910928343187</v>
      </c>
    </row>
    <row r="13421" spans="1:7" ht="12.75" customHeight="1" x14ac:dyDescent="0.25">
      <c r="A13421" s="3">
        <v>584</v>
      </c>
      <c r="B13421" s="2">
        <v>44432</v>
      </c>
      <c r="C13421" s="1">
        <v>1.1150502422237472</v>
      </c>
      <c r="D13421" s="1">
        <v>1.3417910014969592</v>
      </c>
      <c r="E13421" s="1">
        <v>1.2451929675254114</v>
      </c>
      <c r="F13421" s="1">
        <v>0.88596969644216084</v>
      </c>
      <c r="G13421" s="1">
        <f t="shared" si="221"/>
        <v>4.5880039076882788</v>
      </c>
    </row>
    <row r="13422" spans="1:7" ht="12.75" customHeight="1" x14ac:dyDescent="0.25">
      <c r="A13422" s="3">
        <v>585</v>
      </c>
      <c r="B13422" s="2">
        <v>44432</v>
      </c>
      <c r="C13422" s="1">
        <v>1.1636724243882954</v>
      </c>
      <c r="D13422" s="1">
        <v>1.2334919211322455</v>
      </c>
      <c r="E13422" s="1">
        <v>1.4436307301733839</v>
      </c>
      <c r="F13422" s="1">
        <v>1.4193347890315298</v>
      </c>
      <c r="G13422" s="1">
        <f t="shared" si="221"/>
        <v>5.2601298647254549</v>
      </c>
    </row>
    <row r="13423" spans="1:7" ht="12.75" customHeight="1" x14ac:dyDescent="0.25">
      <c r="A13423" s="3">
        <v>586</v>
      </c>
      <c r="B13423" s="2">
        <v>44432</v>
      </c>
      <c r="C13423" s="1">
        <v>4.9337914878580857</v>
      </c>
      <c r="D13423" s="1">
        <v>5.1407750348069126</v>
      </c>
      <c r="E13423" s="1">
        <v>5.5461575407014214</v>
      </c>
      <c r="F13423" s="1">
        <v>4.9785563394993257</v>
      </c>
      <c r="G13423" s="1">
        <f t="shared" si="221"/>
        <v>20.599280402865745</v>
      </c>
    </row>
    <row r="13424" spans="1:7" ht="12.75" customHeight="1" x14ac:dyDescent="0.25">
      <c r="A13424" s="3">
        <v>587</v>
      </c>
      <c r="B13424" s="2">
        <v>44432</v>
      </c>
      <c r="C13424" s="1">
        <v>1.6101392197629996</v>
      </c>
      <c r="D13424" s="1">
        <v>1.4353150575230036</v>
      </c>
      <c r="E13424" s="1">
        <v>3.2083128503976392</v>
      </c>
      <c r="F13424" s="1">
        <v>2.9934032698496389</v>
      </c>
      <c r="G13424" s="1">
        <f t="shared" si="221"/>
        <v>9.2471703975332815</v>
      </c>
    </row>
    <row r="13425" spans="1:7" ht="12.75" customHeight="1" x14ac:dyDescent="0.25">
      <c r="A13425" s="3">
        <v>588</v>
      </c>
      <c r="B13425" s="2">
        <v>44432</v>
      </c>
      <c r="C13425" s="1">
        <v>3.6750652109343793</v>
      </c>
      <c r="D13425" s="1">
        <v>3.3343158792802035</v>
      </c>
      <c r="E13425" s="1">
        <v>4.6521186423564043</v>
      </c>
      <c r="F13425" s="1">
        <v>5.2656854398678936</v>
      </c>
      <c r="G13425" s="1">
        <f t="shared" si="221"/>
        <v>16.927185172438882</v>
      </c>
    </row>
    <row r="13426" spans="1:7" ht="12.75" customHeight="1" x14ac:dyDescent="0.25">
      <c r="A13426" s="3">
        <v>589</v>
      </c>
      <c r="B13426" s="2">
        <v>44432</v>
      </c>
      <c r="C13426" s="1">
        <v>2.2717623646773255</v>
      </c>
      <c r="D13426" s="1">
        <v>2.1549160917855681</v>
      </c>
      <c r="E13426" s="1">
        <v>2.4020757628210676</v>
      </c>
      <c r="F13426" s="1">
        <v>2.0306201995533426</v>
      </c>
      <c r="G13426" s="1">
        <f t="shared" si="221"/>
        <v>8.8593744188373034</v>
      </c>
    </row>
    <row r="13427" spans="1:7" ht="12.75" customHeight="1" x14ac:dyDescent="0.25">
      <c r="A13427" s="3">
        <v>590</v>
      </c>
      <c r="B13427" s="2">
        <v>44432</v>
      </c>
      <c r="C13427" s="1">
        <v>0.9882965269313887</v>
      </c>
      <c r="D13427" s="1">
        <v>1.0772317093596575</v>
      </c>
      <c r="E13427" s="1">
        <v>1.1325445816384427</v>
      </c>
      <c r="F13427" s="1">
        <v>1.1438022969524844</v>
      </c>
      <c r="G13427" s="1">
        <f t="shared" si="221"/>
        <v>4.3418751148819741</v>
      </c>
    </row>
    <row r="13428" spans="1:7" ht="12.75" customHeight="1" x14ac:dyDescent="0.25">
      <c r="A13428" s="3">
        <v>591</v>
      </c>
      <c r="B13428" s="2">
        <v>44432</v>
      </c>
      <c r="C13428" s="1">
        <v>1.6507304812724686</v>
      </c>
      <c r="D13428" s="1">
        <v>2.6816803259811359</v>
      </c>
      <c r="E13428" s="1">
        <v>2.3611002750290901</v>
      </c>
      <c r="F13428" s="1">
        <v>2.8203495913931431</v>
      </c>
      <c r="G13428" s="1">
        <f t="shared" si="221"/>
        <v>9.513860673675838</v>
      </c>
    </row>
    <row r="13429" spans="1:7" ht="12.75" customHeight="1" x14ac:dyDescent="0.25">
      <c r="A13429" s="3">
        <v>592</v>
      </c>
      <c r="B13429" s="2">
        <v>44432</v>
      </c>
      <c r="C13429" s="1">
        <v>1.1920792885893667</v>
      </c>
      <c r="D13429" s="1">
        <v>1.7281911920190103</v>
      </c>
      <c r="E13429" s="1">
        <v>2.0928107203646542</v>
      </c>
      <c r="F13429" s="1">
        <v>1.5629504648120609</v>
      </c>
      <c r="G13429" s="1">
        <f t="shared" si="221"/>
        <v>6.5760316657850924</v>
      </c>
    </row>
    <row r="13430" spans="1:7" ht="12.75" customHeight="1" x14ac:dyDescent="0.25">
      <c r="A13430" s="3">
        <v>593</v>
      </c>
      <c r="B13430" s="2">
        <v>44432</v>
      </c>
      <c r="C13430" s="1">
        <v>2.6195826530925772</v>
      </c>
      <c r="D13430" s="1">
        <v>2.9731633412543048</v>
      </c>
      <c r="E13430" s="1">
        <v>3.1699879746896311</v>
      </c>
      <c r="F13430" s="1">
        <v>3.3487351292470988</v>
      </c>
      <c r="G13430" s="1">
        <f t="shared" si="221"/>
        <v>12.111469098283614</v>
      </c>
    </row>
    <row r="13431" spans="1:7" ht="12.75" customHeight="1" x14ac:dyDescent="0.25">
      <c r="A13431" s="3">
        <v>594</v>
      </c>
      <c r="B13431" s="2">
        <v>44432</v>
      </c>
      <c r="C13431" s="1">
        <v>1.9050488800352325</v>
      </c>
      <c r="D13431" s="1">
        <v>1.8614784197137983</v>
      </c>
      <c r="E13431" s="1">
        <v>2.0248308426852839</v>
      </c>
      <c r="F13431" s="1">
        <v>1.6589657670518132</v>
      </c>
      <c r="G13431" s="1">
        <f t="shared" si="221"/>
        <v>7.4503239094861282</v>
      </c>
    </row>
    <row r="13432" spans="1:7" ht="12.75" customHeight="1" x14ac:dyDescent="0.25">
      <c r="A13432" s="3">
        <v>595</v>
      </c>
      <c r="B13432" s="2">
        <v>44432</v>
      </c>
      <c r="C13432" s="1">
        <v>1.247282095926749</v>
      </c>
      <c r="D13432" s="1">
        <v>1.7300077883739673</v>
      </c>
      <c r="E13432" s="1">
        <v>1.9199196501553053</v>
      </c>
      <c r="F13432" s="1">
        <v>1.557457318862566</v>
      </c>
      <c r="G13432" s="1">
        <f t="shared" si="221"/>
        <v>6.4546668533185869</v>
      </c>
    </row>
    <row r="13433" spans="1:7" ht="12.75" customHeight="1" x14ac:dyDescent="0.25">
      <c r="A13433" s="3">
        <v>596</v>
      </c>
      <c r="B13433" s="2">
        <v>44432</v>
      </c>
      <c r="C13433" s="1">
        <v>0.3869656124215205</v>
      </c>
      <c r="D13433" s="1">
        <v>0.53470847247375086</v>
      </c>
      <c r="E13433" s="1">
        <v>1.0357415159295695</v>
      </c>
      <c r="F13433" s="1">
        <v>0.98247289964138107</v>
      </c>
      <c r="G13433" s="1">
        <f t="shared" si="221"/>
        <v>2.9398885004662221</v>
      </c>
    </row>
    <row r="13434" spans="1:7" ht="12.75" customHeight="1" x14ac:dyDescent="0.25">
      <c r="A13434" s="3">
        <v>597</v>
      </c>
      <c r="B13434" s="2">
        <v>44432</v>
      </c>
      <c r="C13434" s="1">
        <v>6.4884951299200102</v>
      </c>
      <c r="D13434" s="1">
        <v>6.9061689600845826</v>
      </c>
      <c r="E13434" s="1">
        <v>6.1424553077729387</v>
      </c>
      <c r="F13434" s="1">
        <v>3.9336616173171715</v>
      </c>
      <c r="G13434" s="1">
        <f t="shared" si="221"/>
        <v>23.470781015094701</v>
      </c>
    </row>
    <row r="13435" spans="1:7" ht="12.75" customHeight="1" x14ac:dyDescent="0.25">
      <c r="A13435" s="3">
        <v>598</v>
      </c>
      <c r="B13435" s="2">
        <v>44432</v>
      </c>
      <c r="C13435" s="1">
        <v>1.7768878038038858</v>
      </c>
      <c r="D13435" s="1">
        <v>2.5369847608529521</v>
      </c>
      <c r="E13435" s="1">
        <v>2.4740190452836361</v>
      </c>
      <c r="F13435" s="1">
        <v>2.2288106257678475</v>
      </c>
      <c r="G13435" s="1">
        <f t="shared" si="221"/>
        <v>9.0167022357083209</v>
      </c>
    </row>
    <row r="13436" spans="1:7" ht="12.75" customHeight="1" x14ac:dyDescent="0.25">
      <c r="A13436" s="3">
        <v>599</v>
      </c>
      <c r="B13436" s="2">
        <v>44432</v>
      </c>
      <c r="C13436" s="1">
        <v>2.2933928684822353</v>
      </c>
      <c r="D13436" s="1">
        <v>2.2619197033299487</v>
      </c>
      <c r="E13436" s="1">
        <v>2.3724852243987349</v>
      </c>
      <c r="F13436" s="1">
        <v>2.3697007943337201</v>
      </c>
      <c r="G13436" s="1">
        <f t="shared" si="221"/>
        <v>9.2974985905446399</v>
      </c>
    </row>
    <row r="13437" spans="1:7" ht="12.75" customHeight="1" x14ac:dyDescent="0.25">
      <c r="A13437" s="3">
        <v>600</v>
      </c>
      <c r="B13437" s="2">
        <v>44432</v>
      </c>
      <c r="C13437" s="1">
        <v>2.8119431670370862</v>
      </c>
      <c r="D13437" s="1">
        <v>2.9482179724057072</v>
      </c>
      <c r="E13437" s="1">
        <v>2.9116067468674571</v>
      </c>
      <c r="F13437" s="1">
        <v>2.3068024859611338</v>
      </c>
      <c r="G13437" s="1">
        <f t="shared" si="221"/>
        <v>10.978570372271385</v>
      </c>
    </row>
    <row r="13438" spans="1:7" ht="12.75" customHeight="1" x14ac:dyDescent="0.25">
      <c r="A13438" s="3">
        <v>601</v>
      </c>
      <c r="B13438" s="2">
        <v>44432</v>
      </c>
      <c r="C13438" s="1">
        <v>4.2811824257197575</v>
      </c>
      <c r="D13438" s="1">
        <v>4.2530149041632201</v>
      </c>
      <c r="E13438" s="1">
        <v>4.8558466712825403</v>
      </c>
      <c r="F13438" s="1">
        <v>4.6016668150550357</v>
      </c>
      <c r="G13438" s="1">
        <f t="shared" si="221"/>
        <v>17.991710816220554</v>
      </c>
    </row>
    <row r="13439" spans="1:7" ht="12.75" customHeight="1" x14ac:dyDescent="0.25">
      <c r="A13439" s="3">
        <v>602</v>
      </c>
      <c r="B13439" s="2">
        <v>44432</v>
      </c>
      <c r="C13439" s="1">
        <v>1.7329358183885206</v>
      </c>
      <c r="D13439" s="1">
        <v>2.017303709945879</v>
      </c>
      <c r="E13439" s="1">
        <v>2.2564066055063519</v>
      </c>
      <c r="F13439" s="1">
        <v>3.6342490611741414</v>
      </c>
      <c r="G13439" s="1">
        <f t="shared" si="221"/>
        <v>9.6408951950148936</v>
      </c>
    </row>
    <row r="13440" spans="1:7" ht="12.75" customHeight="1" x14ac:dyDescent="0.25">
      <c r="A13440" s="3">
        <v>603</v>
      </c>
      <c r="B13440" s="2">
        <v>44432</v>
      </c>
      <c r="C13440" s="1">
        <v>3.2936483146757887</v>
      </c>
      <c r="D13440" s="1">
        <v>3.7403391999120661</v>
      </c>
      <c r="E13440" s="1">
        <v>4.0815228629951248</v>
      </c>
      <c r="F13440" s="1">
        <v>5.087104785400574</v>
      </c>
      <c r="G13440" s="1">
        <f t="shared" ref="G13440:G13503" si="222">SUM(C13440:F13440)</f>
        <v>16.202615162983552</v>
      </c>
    </row>
    <row r="13441" spans="1:7" ht="12.75" customHeight="1" x14ac:dyDescent="0.25">
      <c r="A13441" s="3">
        <v>604</v>
      </c>
      <c r="B13441" s="2">
        <v>44432</v>
      </c>
      <c r="C13441" s="1">
        <v>0.89370100986306422</v>
      </c>
      <c r="D13441" s="1">
        <v>1.3767428658913188</v>
      </c>
      <c r="E13441" s="1">
        <v>1.9669308099895182</v>
      </c>
      <c r="F13441" s="1">
        <v>1.3518221179911363</v>
      </c>
      <c r="G13441" s="1">
        <f t="shared" si="222"/>
        <v>5.5891968037350379</v>
      </c>
    </row>
    <row r="13442" spans="1:7" ht="12.75" customHeight="1" x14ac:dyDescent="0.25">
      <c r="A13442" s="3">
        <v>605</v>
      </c>
      <c r="B13442" s="2">
        <v>44432</v>
      </c>
      <c r="C13442" s="1">
        <v>1.2377612943863494</v>
      </c>
      <c r="D13442" s="1">
        <v>1.0018777335203659</v>
      </c>
      <c r="E13442" s="1">
        <v>1.2740228533787228</v>
      </c>
      <c r="F13442" s="1">
        <v>1.9511591129525638</v>
      </c>
      <c r="G13442" s="1">
        <f t="shared" si="222"/>
        <v>5.4648209942380017</v>
      </c>
    </row>
    <row r="13443" spans="1:7" ht="12.75" customHeight="1" x14ac:dyDescent="0.25">
      <c r="A13443" s="3">
        <v>606</v>
      </c>
      <c r="B13443" s="2">
        <v>44432</v>
      </c>
      <c r="C13443" s="1">
        <v>0.19800000000000001</v>
      </c>
      <c r="D13443" s="1">
        <v>0.17399999999999999</v>
      </c>
      <c r="E13443" s="1">
        <v>0.41299999999999998</v>
      </c>
      <c r="F13443" s="1">
        <v>0.19400000000000001</v>
      </c>
      <c r="G13443" s="1">
        <f t="shared" si="222"/>
        <v>0.97899999999999987</v>
      </c>
    </row>
    <row r="13444" spans="1:7" ht="12.75" customHeight="1" x14ac:dyDescent="0.25">
      <c r="A13444" s="3">
        <v>608</v>
      </c>
      <c r="B13444" s="2">
        <v>44432</v>
      </c>
      <c r="C13444" s="1">
        <v>4.6564167477493168</v>
      </c>
      <c r="D13444" s="1">
        <v>4.7173298334502292</v>
      </c>
      <c r="E13444" s="1">
        <v>4.7271180749887005</v>
      </c>
      <c r="F13444" s="1">
        <v>4.5387861516346764</v>
      </c>
      <c r="G13444" s="1">
        <f t="shared" si="222"/>
        <v>18.639650807822925</v>
      </c>
    </row>
    <row r="13445" spans="1:7" ht="12.75" customHeight="1" x14ac:dyDescent="0.25">
      <c r="A13445" s="3">
        <v>609</v>
      </c>
      <c r="B13445" s="2">
        <v>44432</v>
      </c>
      <c r="C13445" s="1">
        <v>0.32251372430533504</v>
      </c>
      <c r="D13445" s="1">
        <v>0.31973366692139393</v>
      </c>
      <c r="E13445" s="1">
        <v>0.42858973545278833</v>
      </c>
      <c r="F13445" s="1">
        <v>0.21667340051430248</v>
      </c>
      <c r="G13445" s="1">
        <f t="shared" si="222"/>
        <v>1.2875105271938199</v>
      </c>
    </row>
    <row r="13446" spans="1:7" ht="12.75" customHeight="1" x14ac:dyDescent="0.25">
      <c r="A13446" s="3">
        <v>610</v>
      </c>
      <c r="B13446" s="2">
        <v>44432</v>
      </c>
      <c r="C13446" s="1">
        <v>2.2918600069645731</v>
      </c>
      <c r="D13446" s="1">
        <v>2.2047971960806891</v>
      </c>
      <c r="E13446" s="1">
        <v>2.5500858504264876</v>
      </c>
      <c r="F13446" s="1">
        <v>2.4097084342622943</v>
      </c>
      <c r="G13446" s="1">
        <f t="shared" si="222"/>
        <v>9.4564514877340446</v>
      </c>
    </row>
    <row r="13447" spans="1:7" ht="12.75" customHeight="1" x14ac:dyDescent="0.25">
      <c r="A13447" s="3">
        <v>611</v>
      </c>
      <c r="B13447" s="2">
        <v>44432</v>
      </c>
      <c r="C13447" s="1">
        <v>2.1202906377705171</v>
      </c>
      <c r="D13447" s="1">
        <v>2.2026483533451273</v>
      </c>
      <c r="E13447" s="1">
        <v>3.2459076825433462</v>
      </c>
      <c r="F13447" s="1">
        <v>3.8982617247536675</v>
      </c>
      <c r="G13447" s="1">
        <f t="shared" si="222"/>
        <v>11.467108398412659</v>
      </c>
    </row>
    <row r="13448" spans="1:7" ht="12.75" customHeight="1" x14ac:dyDescent="0.25">
      <c r="A13448" s="3">
        <v>612</v>
      </c>
      <c r="B13448" s="2">
        <v>44432</v>
      </c>
      <c r="C13448" s="1">
        <v>1.8084861681534665</v>
      </c>
      <c r="D13448" s="1">
        <v>1.8474489699247332</v>
      </c>
      <c r="E13448" s="1">
        <v>2.086300209637558</v>
      </c>
      <c r="F13448" s="1">
        <v>1.9963341722664623</v>
      </c>
      <c r="G13448" s="1">
        <f t="shared" si="222"/>
        <v>7.73856951998222</v>
      </c>
    </row>
    <row r="13449" spans="1:7" ht="12.75" customHeight="1" x14ac:dyDescent="0.25">
      <c r="A13449" s="3">
        <v>613</v>
      </c>
      <c r="B13449" s="2">
        <v>44432</v>
      </c>
      <c r="C13449" s="1">
        <v>2.5159598051968004</v>
      </c>
      <c r="D13449" s="1">
        <v>2.2331329885791447</v>
      </c>
      <c r="E13449" s="1">
        <v>3.0415878314052449</v>
      </c>
      <c r="F13449" s="1">
        <v>3.1719759188058636</v>
      </c>
      <c r="G13449" s="1">
        <f t="shared" si="222"/>
        <v>10.962656543987054</v>
      </c>
    </row>
    <row r="13450" spans="1:7" ht="12.75" customHeight="1" x14ac:dyDescent="0.25">
      <c r="A13450" s="3">
        <v>614</v>
      </c>
      <c r="B13450" s="2">
        <v>44432</v>
      </c>
      <c r="C13450" s="1">
        <v>3.4602199268719849</v>
      </c>
      <c r="D13450" s="1">
        <v>3.2394103839752111</v>
      </c>
      <c r="E13450" s="1">
        <v>3.3840862879727664</v>
      </c>
      <c r="F13450" s="1">
        <v>3.6000878840481674</v>
      </c>
      <c r="G13450" s="1">
        <f t="shared" si="222"/>
        <v>13.68380448286813</v>
      </c>
    </row>
    <row r="13451" spans="1:7" ht="12.75" customHeight="1" x14ac:dyDescent="0.25">
      <c r="A13451" s="3">
        <v>615</v>
      </c>
      <c r="B13451" s="2">
        <v>44432</v>
      </c>
      <c r="C13451" s="1">
        <v>2.2662664717269072</v>
      </c>
      <c r="D13451" s="1">
        <v>1.9700904220796214</v>
      </c>
      <c r="E13451" s="1">
        <v>2.1010134196886212</v>
      </c>
      <c r="F13451" s="1">
        <v>2.4270402837119307</v>
      </c>
      <c r="G13451" s="1">
        <f t="shared" si="222"/>
        <v>8.76441059720708</v>
      </c>
    </row>
    <row r="13452" spans="1:7" ht="12.75" customHeight="1" x14ac:dyDescent="0.25">
      <c r="A13452" s="3">
        <v>616</v>
      </c>
      <c r="B13452" s="2">
        <v>44432</v>
      </c>
      <c r="C13452" s="1">
        <v>1.0743381453752161</v>
      </c>
      <c r="D13452" s="1">
        <v>1.1137011734902171</v>
      </c>
      <c r="E13452" s="1">
        <v>0.97926063814441922</v>
      </c>
      <c r="F13452" s="1">
        <v>1.3661269143343164</v>
      </c>
      <c r="G13452" s="1">
        <f t="shared" si="222"/>
        <v>4.5334268713441688</v>
      </c>
    </row>
    <row r="13453" spans="1:7" ht="12.75" customHeight="1" x14ac:dyDescent="0.25">
      <c r="A13453" s="3">
        <v>617</v>
      </c>
      <c r="B13453" s="2">
        <v>44432</v>
      </c>
      <c r="C13453" s="1">
        <v>2.0457735182359147</v>
      </c>
      <c r="D13453" s="1">
        <v>2.0772278230238572</v>
      </c>
      <c r="E13453" s="1">
        <v>2.5398980805662141</v>
      </c>
      <c r="F13453" s="1">
        <v>2.2871677277678577</v>
      </c>
      <c r="G13453" s="1">
        <f t="shared" si="222"/>
        <v>8.9500671495938438</v>
      </c>
    </row>
    <row r="13454" spans="1:7" ht="12.75" customHeight="1" x14ac:dyDescent="0.25">
      <c r="A13454" s="3">
        <v>618</v>
      </c>
      <c r="B13454" s="2">
        <v>44432</v>
      </c>
      <c r="C13454" s="1">
        <v>1.0875326822823315</v>
      </c>
      <c r="D13454" s="1">
        <v>1.1554661666335171</v>
      </c>
      <c r="E13454" s="1">
        <v>0.94894179192029926</v>
      </c>
      <c r="F13454" s="1">
        <v>1.5276088341648055</v>
      </c>
      <c r="G13454" s="1">
        <f t="shared" si="222"/>
        <v>4.719549475000953</v>
      </c>
    </row>
    <row r="13455" spans="1:7" ht="12.75" customHeight="1" x14ac:dyDescent="0.25">
      <c r="A13455" s="3">
        <v>619</v>
      </c>
      <c r="B13455" s="2">
        <v>44432</v>
      </c>
      <c r="C13455" s="1">
        <v>0.70254468592849018</v>
      </c>
      <c r="D13455" s="1">
        <v>0.77717115056476183</v>
      </c>
      <c r="E13455" s="1">
        <v>1.7324689486387983</v>
      </c>
      <c r="F13455" s="1">
        <v>1.6642499216608886</v>
      </c>
      <c r="G13455" s="1">
        <f t="shared" si="222"/>
        <v>4.8764347067929394</v>
      </c>
    </row>
    <row r="13456" spans="1:7" ht="12.75" customHeight="1" x14ac:dyDescent="0.25">
      <c r="A13456" s="3">
        <v>620</v>
      </c>
      <c r="B13456" s="2">
        <v>44432</v>
      </c>
      <c r="C13456" s="1">
        <v>1.4266744676710674</v>
      </c>
      <c r="D13456" s="1">
        <v>1.3096655526709724</v>
      </c>
      <c r="E13456" s="1">
        <v>1.5042508101818464</v>
      </c>
      <c r="F13456" s="1">
        <v>1.2943823048112648</v>
      </c>
      <c r="G13456" s="1">
        <f t="shared" si="222"/>
        <v>5.534973135335151</v>
      </c>
    </row>
    <row r="13457" spans="1:7" ht="12.75" customHeight="1" x14ac:dyDescent="0.25">
      <c r="A13457" s="3">
        <v>621</v>
      </c>
      <c r="B13457" s="2">
        <v>44432</v>
      </c>
      <c r="C13457" s="1">
        <v>4.3371919303133026</v>
      </c>
      <c r="D13457" s="1">
        <v>3.724340424696682</v>
      </c>
      <c r="E13457" s="1">
        <v>4.5694197222783179</v>
      </c>
      <c r="F13457" s="1">
        <v>3.9276142283721875</v>
      </c>
      <c r="G13457" s="1">
        <f t="shared" si="222"/>
        <v>16.558566305660491</v>
      </c>
    </row>
    <row r="13458" spans="1:7" ht="12.75" customHeight="1" x14ac:dyDescent="0.25">
      <c r="A13458" s="3">
        <v>622</v>
      </c>
      <c r="B13458" s="2">
        <v>44432</v>
      </c>
      <c r="C13458" s="1">
        <v>1.8957878775464216</v>
      </c>
      <c r="D13458" s="1">
        <v>1.9093332853538791</v>
      </c>
      <c r="E13458" s="1">
        <v>2.3646820144438361</v>
      </c>
      <c r="F13458" s="1">
        <v>2.2744990450089282</v>
      </c>
      <c r="G13458" s="1">
        <f t="shared" si="222"/>
        <v>8.4443022223530662</v>
      </c>
    </row>
    <row r="13459" spans="1:7" ht="12.75" customHeight="1" x14ac:dyDescent="0.25">
      <c r="A13459" s="3">
        <v>623</v>
      </c>
      <c r="B13459" s="2">
        <v>44432</v>
      </c>
      <c r="C13459" s="1">
        <v>3.3945674539365198</v>
      </c>
      <c r="D13459" s="1">
        <v>2.9408333717168964</v>
      </c>
      <c r="E13459" s="1">
        <v>2.6930305705411155</v>
      </c>
      <c r="F13459" s="1">
        <v>2.7142826102094517</v>
      </c>
      <c r="G13459" s="1">
        <f t="shared" si="222"/>
        <v>11.742714006403983</v>
      </c>
    </row>
    <row r="13460" spans="1:7" ht="12.75" customHeight="1" x14ac:dyDescent="0.25">
      <c r="A13460" s="3">
        <v>624</v>
      </c>
      <c r="B13460" s="2">
        <v>44432</v>
      </c>
      <c r="C13460" s="1">
        <v>1.7857509038581683</v>
      </c>
      <c r="D13460" s="1">
        <v>1.7884636751913072</v>
      </c>
      <c r="E13460" s="1">
        <v>1.8892526949965864</v>
      </c>
      <c r="F13460" s="1">
        <v>1.9080056354421062</v>
      </c>
      <c r="G13460" s="1">
        <f t="shared" si="222"/>
        <v>7.3714729094881681</v>
      </c>
    </row>
    <row r="13461" spans="1:7" ht="12.75" customHeight="1" x14ac:dyDescent="0.25">
      <c r="A13461" s="3">
        <v>625</v>
      </c>
      <c r="B13461" s="2">
        <v>44432</v>
      </c>
      <c r="C13461" s="1">
        <v>1.3942102737691655</v>
      </c>
      <c r="D13461" s="1">
        <v>1.2619993143299799</v>
      </c>
      <c r="E13461" s="1">
        <v>1.5528527296156325</v>
      </c>
      <c r="F13461" s="1">
        <v>1.3361806077125475</v>
      </c>
      <c r="G13461" s="1">
        <f t="shared" si="222"/>
        <v>5.5452429254273259</v>
      </c>
    </row>
    <row r="13462" spans="1:7" ht="12.75" customHeight="1" x14ac:dyDescent="0.25">
      <c r="A13462" s="3">
        <v>626</v>
      </c>
      <c r="B13462" s="2">
        <v>44432</v>
      </c>
      <c r="C13462" s="1">
        <v>1.2487078054426086</v>
      </c>
      <c r="D13462" s="1">
        <v>1.2903064159871032</v>
      </c>
      <c r="E13462" s="1">
        <v>1.2051921982132727</v>
      </c>
      <c r="F13462" s="1">
        <v>0.83652745350635915</v>
      </c>
      <c r="G13462" s="1">
        <f t="shared" si="222"/>
        <v>4.5807338731493434</v>
      </c>
    </row>
    <row r="13463" spans="1:7" ht="12.75" customHeight="1" x14ac:dyDescent="0.25">
      <c r="A13463" s="3">
        <v>627</v>
      </c>
      <c r="B13463" s="2">
        <v>44432</v>
      </c>
      <c r="C13463" s="1">
        <v>2.1430683501131744</v>
      </c>
      <c r="D13463" s="1">
        <v>2.3119355208475088</v>
      </c>
      <c r="E13463" s="1">
        <v>2.1731833895892838</v>
      </c>
      <c r="F13463" s="1">
        <v>2.2688252565295026</v>
      </c>
      <c r="G13463" s="1">
        <f t="shared" si="222"/>
        <v>8.8970125170794692</v>
      </c>
    </row>
    <row r="13464" spans="1:7" ht="12.75" customHeight="1" x14ac:dyDescent="0.25">
      <c r="A13464" s="3">
        <v>628</v>
      </c>
      <c r="B13464" s="2">
        <v>44432</v>
      </c>
      <c r="C13464" s="1">
        <v>2.3316725831395884</v>
      </c>
      <c r="D13464" s="1">
        <v>2.0852887848461688</v>
      </c>
      <c r="E13464" s="1">
        <v>2.6726780669109234</v>
      </c>
      <c r="F13464" s="1">
        <v>2.5690047326771088</v>
      </c>
      <c r="G13464" s="1">
        <f t="shared" si="222"/>
        <v>9.6586441675737902</v>
      </c>
    </row>
    <row r="13465" spans="1:7" ht="12.75" customHeight="1" x14ac:dyDescent="0.25">
      <c r="A13465" s="3">
        <v>629</v>
      </c>
      <c r="B13465" s="2">
        <v>44432</v>
      </c>
      <c r="C13465" s="1">
        <v>2.6100826172455109</v>
      </c>
      <c r="D13465" s="1">
        <v>3.0009026531765883</v>
      </c>
      <c r="E13465" s="1">
        <v>2.356801926165268</v>
      </c>
      <c r="F13465" s="1">
        <v>2.0000234793508049</v>
      </c>
      <c r="G13465" s="1">
        <f t="shared" si="222"/>
        <v>9.9678106759381713</v>
      </c>
    </row>
    <row r="13466" spans="1:7" ht="12.75" customHeight="1" x14ac:dyDescent="0.25">
      <c r="A13466" s="3">
        <v>630</v>
      </c>
      <c r="B13466" s="2">
        <v>44432</v>
      </c>
      <c r="C13466" s="1">
        <v>2.2358633970728308</v>
      </c>
      <c r="D13466" s="1">
        <v>2.6329292320495776</v>
      </c>
      <c r="E13466" s="1">
        <v>2.5479844358537922</v>
      </c>
      <c r="F13466" s="1">
        <v>2.2304420837706229</v>
      </c>
      <c r="G13466" s="1">
        <f t="shared" si="222"/>
        <v>9.6472191487468226</v>
      </c>
    </row>
    <row r="13467" spans="1:7" ht="12.75" customHeight="1" x14ac:dyDescent="0.25">
      <c r="A13467" s="3">
        <v>631</v>
      </c>
      <c r="B13467" s="2">
        <v>44432</v>
      </c>
      <c r="C13467" s="1">
        <v>2.6690502627077848</v>
      </c>
      <c r="D13467" s="1">
        <v>3.1175364687470557</v>
      </c>
      <c r="E13467" s="1">
        <v>2.2775413553356603</v>
      </c>
      <c r="F13467" s="1">
        <v>3.1874342299638396</v>
      </c>
      <c r="G13467" s="1">
        <f t="shared" si="222"/>
        <v>11.25156231675434</v>
      </c>
    </row>
    <row r="13468" spans="1:7" ht="12.75" customHeight="1" x14ac:dyDescent="0.25">
      <c r="A13468" s="3">
        <v>632</v>
      </c>
      <c r="B13468" s="2">
        <v>44432</v>
      </c>
      <c r="C13468" s="1">
        <v>0.3305664399766482</v>
      </c>
      <c r="D13468" s="1">
        <v>0.39481053000722305</v>
      </c>
      <c r="E13468" s="1">
        <v>0.48933844925905623</v>
      </c>
      <c r="F13468" s="1">
        <v>0.57604248964182858</v>
      </c>
      <c r="G13468" s="1">
        <f t="shared" si="222"/>
        <v>1.7907579088847561</v>
      </c>
    </row>
    <row r="13469" spans="1:7" ht="12.75" customHeight="1" x14ac:dyDescent="0.25">
      <c r="A13469" s="3">
        <v>633</v>
      </c>
      <c r="B13469" s="2">
        <v>44432</v>
      </c>
      <c r="C13469" s="1">
        <v>0.90188715855669477</v>
      </c>
      <c r="D13469" s="1">
        <v>1.158539418174966</v>
      </c>
      <c r="E13469" s="1">
        <v>0.99013654809643337</v>
      </c>
      <c r="F13469" s="1">
        <v>1.067923207775219</v>
      </c>
      <c r="G13469" s="1">
        <f t="shared" si="222"/>
        <v>4.1184863326033128</v>
      </c>
    </row>
    <row r="13470" spans="1:7" ht="12.75" customHeight="1" x14ac:dyDescent="0.25">
      <c r="A13470" s="3">
        <v>634</v>
      </c>
      <c r="B13470" s="2">
        <v>44432</v>
      </c>
      <c r="C13470" s="1">
        <v>3.2155152247611047</v>
      </c>
      <c r="D13470" s="1">
        <v>3.0010439927978476</v>
      </c>
      <c r="E13470" s="1">
        <v>3.2784926001788657</v>
      </c>
      <c r="F13470" s="1">
        <v>3.2236558426055346</v>
      </c>
      <c r="G13470" s="1">
        <f t="shared" si="222"/>
        <v>12.718707660343352</v>
      </c>
    </row>
    <row r="13471" spans="1:7" ht="12.75" customHeight="1" x14ac:dyDescent="0.25">
      <c r="A13471" s="3">
        <v>635</v>
      </c>
      <c r="B13471" s="2">
        <v>44432</v>
      </c>
      <c r="C13471" s="1">
        <v>3.4618967758124479</v>
      </c>
      <c r="D13471" s="1">
        <v>3.2913783432956127</v>
      </c>
      <c r="E13471" s="1">
        <v>3.7301881497081424</v>
      </c>
      <c r="F13471" s="1">
        <v>3.2753015110744146</v>
      </c>
      <c r="G13471" s="1">
        <f t="shared" si="222"/>
        <v>13.758764779890619</v>
      </c>
    </row>
    <row r="13472" spans="1:7" ht="12.75" customHeight="1" x14ac:dyDescent="0.25">
      <c r="A13472" s="3">
        <v>636</v>
      </c>
      <c r="B13472" s="2">
        <v>44432</v>
      </c>
      <c r="C13472" s="1">
        <v>2.6146990024273586</v>
      </c>
      <c r="D13472" s="1">
        <v>2.2271062500654262</v>
      </c>
      <c r="E13472" s="1">
        <v>2.2073517679754593</v>
      </c>
      <c r="F13472" s="1">
        <v>2.1781724828275695</v>
      </c>
      <c r="G13472" s="1">
        <f t="shared" si="222"/>
        <v>9.2273295032958131</v>
      </c>
    </row>
    <row r="13473" spans="1:7" ht="12.75" customHeight="1" x14ac:dyDescent="0.25">
      <c r="A13473" s="3">
        <v>639</v>
      </c>
      <c r="B13473" s="2">
        <v>44432</v>
      </c>
      <c r="C13473" s="1">
        <v>2.2244568708583836</v>
      </c>
      <c r="D13473" s="1">
        <v>2.2472278256409184</v>
      </c>
      <c r="E13473" s="1">
        <v>2.0513805258248468</v>
      </c>
      <c r="F13473" s="1">
        <v>2.0973593974603206</v>
      </c>
      <c r="G13473" s="1">
        <f t="shared" si="222"/>
        <v>8.6204246197844689</v>
      </c>
    </row>
    <row r="13474" spans="1:7" ht="12.75" customHeight="1" x14ac:dyDescent="0.25">
      <c r="A13474" s="3">
        <v>640</v>
      </c>
      <c r="B13474" s="2">
        <v>44432</v>
      </c>
      <c r="C13474" s="1">
        <v>1.3673211845919067</v>
      </c>
      <c r="D13474" s="1">
        <v>1.2167952620725031</v>
      </c>
      <c r="E13474" s="1">
        <v>1.7057764282760679</v>
      </c>
      <c r="F13474" s="1">
        <v>1.0936382424185149</v>
      </c>
      <c r="G13474" s="1">
        <f t="shared" si="222"/>
        <v>5.3835311173589924</v>
      </c>
    </row>
    <row r="13475" spans="1:7" ht="12.75" customHeight="1" x14ac:dyDescent="0.25">
      <c r="A13475" s="3">
        <v>641</v>
      </c>
      <c r="B13475" s="2">
        <v>44432</v>
      </c>
      <c r="C13475" s="1">
        <v>4.5521505730409579</v>
      </c>
      <c r="D13475" s="1">
        <v>4.7573140394862188</v>
      </c>
      <c r="E13475" s="1">
        <v>5.9832953437382814</v>
      </c>
      <c r="F13475" s="1">
        <v>5.7431926271704912</v>
      </c>
      <c r="G13475" s="1">
        <f t="shared" si="222"/>
        <v>21.035952583435947</v>
      </c>
    </row>
    <row r="13476" spans="1:7" ht="12.75" customHeight="1" x14ac:dyDescent="0.25">
      <c r="A13476" s="3">
        <v>642</v>
      </c>
      <c r="B13476" s="2">
        <v>44432</v>
      </c>
      <c r="C13476" s="1">
        <v>0.376</v>
      </c>
      <c r="D13476" s="1">
        <v>0.52</v>
      </c>
      <c r="E13476" s="1">
        <v>0.46500000000000002</v>
      </c>
      <c r="F13476" s="1">
        <v>0.82899999999999996</v>
      </c>
      <c r="G13476" s="1">
        <f t="shared" si="222"/>
        <v>2.19</v>
      </c>
    </row>
    <row r="13477" spans="1:7" ht="12.75" customHeight="1" x14ac:dyDescent="0.25">
      <c r="A13477" s="3">
        <v>644</v>
      </c>
      <c r="B13477" s="2">
        <v>44432</v>
      </c>
      <c r="C13477" s="1">
        <v>4.6855391757223188</v>
      </c>
      <c r="D13477" s="1">
        <v>5.0060960068881046</v>
      </c>
      <c r="E13477" s="1">
        <v>4.757135745126889</v>
      </c>
      <c r="F13477" s="1">
        <v>4.2548943615735473</v>
      </c>
      <c r="G13477" s="1">
        <f t="shared" si="222"/>
        <v>18.703665289310859</v>
      </c>
    </row>
    <row r="13478" spans="1:7" ht="12.75" customHeight="1" x14ac:dyDescent="0.25">
      <c r="A13478" s="3">
        <v>645</v>
      </c>
      <c r="B13478" s="2">
        <v>44432</v>
      </c>
      <c r="C13478" s="1">
        <v>0.71018609748353589</v>
      </c>
      <c r="D13478" s="1">
        <v>0.89389081620902988</v>
      </c>
      <c r="E13478" s="1">
        <v>1.0159734346902078</v>
      </c>
      <c r="F13478" s="1">
        <v>1.3317254052494665</v>
      </c>
      <c r="G13478" s="1">
        <f t="shared" si="222"/>
        <v>3.9517757536322398</v>
      </c>
    </row>
    <row r="13479" spans="1:7" ht="12.75" customHeight="1" x14ac:dyDescent="0.25">
      <c r="A13479" s="3">
        <v>646</v>
      </c>
      <c r="B13479" s="2">
        <v>44432</v>
      </c>
      <c r="C13479" s="1">
        <v>1.8936998986040128</v>
      </c>
      <c r="D13479" s="1">
        <v>2.3463592989416604</v>
      </c>
      <c r="E13479" s="1">
        <v>2.802412332073585</v>
      </c>
      <c r="F13479" s="1">
        <v>2.9641050863222396</v>
      </c>
      <c r="G13479" s="1">
        <f t="shared" si="222"/>
        <v>10.006576615941498</v>
      </c>
    </row>
    <row r="13480" spans="1:7" ht="12.75" customHeight="1" x14ac:dyDescent="0.25">
      <c r="A13480" s="3">
        <v>647</v>
      </c>
      <c r="B13480" s="2">
        <v>44432</v>
      </c>
      <c r="C13480" s="1">
        <v>2.5971591148847257</v>
      </c>
      <c r="D13480" s="1">
        <v>2.6983180828456876</v>
      </c>
      <c r="E13480" s="1">
        <v>2.6070618815451638</v>
      </c>
      <c r="F13480" s="1">
        <v>2.5287591283716901</v>
      </c>
      <c r="G13480" s="1">
        <f t="shared" si="222"/>
        <v>10.431298207647266</v>
      </c>
    </row>
    <row r="13481" spans="1:7" ht="12.75" customHeight="1" x14ac:dyDescent="0.25">
      <c r="A13481" s="3">
        <v>648</v>
      </c>
      <c r="B13481" s="2">
        <v>44432</v>
      </c>
      <c r="C13481" s="1">
        <v>2.8156660128844595</v>
      </c>
      <c r="D13481" s="1">
        <v>2.7016551105970037</v>
      </c>
      <c r="E13481" s="1">
        <v>2.7866109155776098</v>
      </c>
      <c r="F13481" s="1">
        <v>2.8428400663519846</v>
      </c>
      <c r="G13481" s="1">
        <f t="shared" si="222"/>
        <v>11.146772105411058</v>
      </c>
    </row>
    <row r="13482" spans="1:7" ht="12.75" customHeight="1" x14ac:dyDescent="0.25">
      <c r="A13482" s="3">
        <v>649</v>
      </c>
      <c r="B13482" s="2">
        <v>44432</v>
      </c>
      <c r="C13482" s="1">
        <v>1.917172199063879</v>
      </c>
      <c r="D13482" s="1">
        <v>1.88772799051577</v>
      </c>
      <c r="E13482" s="1">
        <v>2.1281988912288803</v>
      </c>
      <c r="F13482" s="1">
        <v>1.7562653109440982</v>
      </c>
      <c r="G13482" s="1">
        <f t="shared" si="222"/>
        <v>7.6893643917526271</v>
      </c>
    </row>
    <row r="13483" spans="1:7" ht="12.75" customHeight="1" x14ac:dyDescent="0.25">
      <c r="A13483" s="3">
        <v>650</v>
      </c>
      <c r="B13483" s="2">
        <v>44432</v>
      </c>
      <c r="C13483" s="1">
        <v>3.1665127257084915</v>
      </c>
      <c r="D13483" s="1">
        <v>3.074412802139709</v>
      </c>
      <c r="E13483" s="1">
        <v>3.2744637702064647</v>
      </c>
      <c r="F13483" s="1">
        <v>3.3056277424906364</v>
      </c>
      <c r="G13483" s="1">
        <f t="shared" si="222"/>
        <v>12.8210170405453</v>
      </c>
    </row>
    <row r="13484" spans="1:7" ht="12.75" customHeight="1" x14ac:dyDescent="0.25">
      <c r="A13484" s="3">
        <v>651</v>
      </c>
      <c r="B13484" s="2">
        <v>44432</v>
      </c>
      <c r="C13484" s="1">
        <v>7.3752912830177078</v>
      </c>
      <c r="D13484" s="1">
        <v>7.3025539114595865</v>
      </c>
      <c r="E13484" s="1">
        <v>6.9124940089817191</v>
      </c>
      <c r="F13484" s="1">
        <v>6.3790939721162498</v>
      </c>
      <c r="G13484" s="1">
        <f t="shared" si="222"/>
        <v>27.969433175575261</v>
      </c>
    </row>
    <row r="13485" spans="1:7" ht="12.75" customHeight="1" x14ac:dyDescent="0.25">
      <c r="A13485" s="3">
        <v>652</v>
      </c>
      <c r="B13485" s="2">
        <v>44432</v>
      </c>
      <c r="C13485" s="1">
        <v>1.0830664194926103</v>
      </c>
      <c r="D13485" s="1">
        <v>1.2249236707946445</v>
      </c>
      <c r="E13485" s="1">
        <v>2.2194383588648798</v>
      </c>
      <c r="F13485" s="1">
        <v>1.4076711771757136</v>
      </c>
      <c r="G13485" s="1">
        <f t="shared" si="222"/>
        <v>5.9350996263278484</v>
      </c>
    </row>
    <row r="13486" spans="1:7" ht="12.75" customHeight="1" x14ac:dyDescent="0.25">
      <c r="A13486" s="3">
        <v>653</v>
      </c>
      <c r="B13486" s="2">
        <v>44432</v>
      </c>
      <c r="C13486" s="1">
        <v>1.2342369849544741</v>
      </c>
      <c r="D13486" s="1">
        <v>1.1839633271221748</v>
      </c>
      <c r="E13486" s="1">
        <v>1.3510556260758351</v>
      </c>
      <c r="F13486" s="1">
        <v>1.7159463638217549</v>
      </c>
      <c r="G13486" s="1">
        <f t="shared" si="222"/>
        <v>5.4852023019742386</v>
      </c>
    </row>
    <row r="13487" spans="1:7" ht="12.75" customHeight="1" x14ac:dyDescent="0.25">
      <c r="A13487" s="3">
        <v>654</v>
      </c>
      <c r="B13487" s="2">
        <v>44432</v>
      </c>
      <c r="C13487" s="1">
        <v>0.72661747595686066</v>
      </c>
      <c r="D13487" s="1">
        <v>0.69432874475279238</v>
      </c>
      <c r="E13487" s="1">
        <v>0.81271550837107787</v>
      </c>
      <c r="F13487" s="1">
        <v>0.89841416769046367</v>
      </c>
      <c r="G13487" s="1">
        <f t="shared" si="222"/>
        <v>3.1320758967711946</v>
      </c>
    </row>
    <row r="13488" spans="1:7" ht="12.75" customHeight="1" x14ac:dyDescent="0.25">
      <c r="A13488" s="3">
        <v>655</v>
      </c>
      <c r="B13488" s="2">
        <v>44432</v>
      </c>
      <c r="C13488" s="1">
        <v>0.64965141288650818</v>
      </c>
      <c r="D13488" s="1">
        <v>0.50818727427847621</v>
      </c>
      <c r="E13488" s="1">
        <v>0.47788578118839503</v>
      </c>
      <c r="F13488" s="1">
        <v>0.34083157339752995</v>
      </c>
      <c r="G13488" s="1">
        <f t="shared" si="222"/>
        <v>1.9765560417509094</v>
      </c>
    </row>
    <row r="13489" spans="1:7" ht="12.75" customHeight="1" x14ac:dyDescent="0.25">
      <c r="A13489" s="3">
        <v>657</v>
      </c>
      <c r="B13489" s="2">
        <v>44432</v>
      </c>
      <c r="C13489" s="1">
        <v>0.50183360816084066</v>
      </c>
      <c r="D13489" s="1">
        <v>0.59542231777403254</v>
      </c>
      <c r="E13489" s="1">
        <v>0.60542404485089774</v>
      </c>
      <c r="F13489" s="1">
        <v>0.61921985436386162</v>
      </c>
      <c r="G13489" s="1">
        <f t="shared" si="222"/>
        <v>2.3218998251496328</v>
      </c>
    </row>
    <row r="13490" spans="1:7" ht="12.75" customHeight="1" x14ac:dyDescent="0.25">
      <c r="A13490" s="3">
        <v>658</v>
      </c>
      <c r="B13490" s="2">
        <v>44432</v>
      </c>
      <c r="C13490" s="1">
        <v>7.0819647674549611</v>
      </c>
      <c r="D13490" s="1">
        <v>7.4035834659310975</v>
      </c>
      <c r="E13490" s="1">
        <v>8.0771127955841493</v>
      </c>
      <c r="F13490" s="1">
        <v>7.4151464916512904</v>
      </c>
      <c r="G13490" s="1">
        <f t="shared" si="222"/>
        <v>29.977807520621496</v>
      </c>
    </row>
    <row r="13491" spans="1:7" ht="12.75" customHeight="1" x14ac:dyDescent="0.25">
      <c r="A13491" s="3">
        <v>659</v>
      </c>
      <c r="B13491" s="2">
        <v>44432</v>
      </c>
      <c r="C13491" s="1">
        <v>1.6643352059157901</v>
      </c>
      <c r="D13491" s="1">
        <v>1.503890769101929</v>
      </c>
      <c r="E13491" s="1">
        <v>1.8511133533354496</v>
      </c>
      <c r="F13491" s="1">
        <v>2.2664489403080839</v>
      </c>
      <c r="G13491" s="1">
        <f t="shared" si="222"/>
        <v>7.2857882686612534</v>
      </c>
    </row>
    <row r="13492" spans="1:7" ht="12.75" customHeight="1" x14ac:dyDescent="0.25">
      <c r="A13492" s="3">
        <v>660</v>
      </c>
      <c r="B13492" s="2">
        <v>44432</v>
      </c>
      <c r="C13492" s="1">
        <v>2.2507890604996059</v>
      </c>
      <c r="D13492" s="1">
        <v>2.5405782684476641</v>
      </c>
      <c r="E13492" s="1">
        <v>2.1062949927396168</v>
      </c>
      <c r="F13492" s="1">
        <v>2.0878796910205968</v>
      </c>
      <c r="G13492" s="1">
        <f t="shared" si="222"/>
        <v>8.9855420127074837</v>
      </c>
    </row>
    <row r="13493" spans="1:7" ht="12.75" customHeight="1" x14ac:dyDescent="0.25">
      <c r="A13493" s="3">
        <v>661</v>
      </c>
      <c r="B13493" s="2">
        <v>44432</v>
      </c>
      <c r="C13493" s="1">
        <v>1.2174145610782798</v>
      </c>
      <c r="D13493" s="1">
        <v>1.0371776382593403</v>
      </c>
      <c r="E13493" s="1">
        <v>1.1476597140082123</v>
      </c>
      <c r="F13493" s="1">
        <v>1.0486190804231805</v>
      </c>
      <c r="G13493" s="1">
        <f t="shared" si="222"/>
        <v>4.450870993769013</v>
      </c>
    </row>
    <row r="13494" spans="1:7" ht="12.75" customHeight="1" x14ac:dyDescent="0.25">
      <c r="A13494" s="3">
        <v>662</v>
      </c>
      <c r="B13494" s="2">
        <v>44432</v>
      </c>
      <c r="C13494" s="1">
        <v>1.2180326259512275</v>
      </c>
      <c r="D13494" s="1">
        <v>1.0792665816994149</v>
      </c>
      <c r="E13494" s="1">
        <v>1.1221795863023973</v>
      </c>
      <c r="F13494" s="1">
        <v>1.2419747399887591</v>
      </c>
      <c r="G13494" s="1">
        <f t="shared" si="222"/>
        <v>4.6614535339417991</v>
      </c>
    </row>
    <row r="13495" spans="1:7" ht="12.75" customHeight="1" x14ac:dyDescent="0.25">
      <c r="A13495" s="3">
        <v>663</v>
      </c>
      <c r="B13495" s="2">
        <v>44432</v>
      </c>
      <c r="C13495" s="1">
        <v>2.232312058953061</v>
      </c>
      <c r="D13495" s="1">
        <v>2.4314637196813464</v>
      </c>
      <c r="E13495" s="1">
        <v>2.4503550712094548</v>
      </c>
      <c r="F13495" s="1">
        <v>2.4001471855119894</v>
      </c>
      <c r="G13495" s="1">
        <f t="shared" si="222"/>
        <v>9.5142780353558507</v>
      </c>
    </row>
    <row r="13496" spans="1:7" ht="12.75" customHeight="1" x14ac:dyDescent="0.25">
      <c r="A13496" s="3">
        <v>665</v>
      </c>
      <c r="B13496" s="2">
        <v>44432</v>
      </c>
      <c r="C13496" s="1">
        <v>1.1851160267111853</v>
      </c>
      <c r="D13496" s="1">
        <v>1.0110325274529712</v>
      </c>
      <c r="E13496" s="1">
        <v>0.99793128600140435</v>
      </c>
      <c r="F13496" s="1">
        <v>0.88744171321419141</v>
      </c>
      <c r="G13496" s="1">
        <f t="shared" si="222"/>
        <v>4.0815215533797522</v>
      </c>
    </row>
    <row r="13497" spans="1:7" ht="12.75" customHeight="1" x14ac:dyDescent="0.25">
      <c r="A13497" s="3">
        <v>666</v>
      </c>
      <c r="B13497" s="2">
        <v>44432</v>
      </c>
      <c r="C13497" s="1">
        <v>3.7157576175015619</v>
      </c>
      <c r="D13497" s="1">
        <v>4.2467682775550371</v>
      </c>
      <c r="E13497" s="1">
        <v>3.6618862379674786</v>
      </c>
      <c r="F13497" s="1">
        <v>3.5395668568358962</v>
      </c>
      <c r="G13497" s="1">
        <f t="shared" si="222"/>
        <v>15.163978989859974</v>
      </c>
    </row>
    <row r="13498" spans="1:7" ht="12.75" customHeight="1" x14ac:dyDescent="0.25">
      <c r="A13498" s="3">
        <v>667</v>
      </c>
      <c r="B13498" s="2">
        <v>44432</v>
      </c>
      <c r="C13498" s="1">
        <v>2.291459103618505</v>
      </c>
      <c r="D13498" s="1">
        <v>2.7357538052069046</v>
      </c>
      <c r="E13498" s="1">
        <v>2.577054020136746</v>
      </c>
      <c r="F13498" s="1">
        <v>2.4084221259493956</v>
      </c>
      <c r="G13498" s="1">
        <f t="shared" si="222"/>
        <v>10.012689054911551</v>
      </c>
    </row>
    <row r="13499" spans="1:7" ht="12.75" customHeight="1" x14ac:dyDescent="0.25">
      <c r="A13499" s="3">
        <v>668</v>
      </c>
      <c r="B13499" s="2">
        <v>44432</v>
      </c>
      <c r="C13499" s="1">
        <v>5.3194438481313435</v>
      </c>
      <c r="D13499" s="1">
        <v>5.1060158175175605</v>
      </c>
      <c r="E13499" s="1">
        <v>5.1428717316254611</v>
      </c>
      <c r="F13499" s="1">
        <v>4.8498842769673063</v>
      </c>
      <c r="G13499" s="1">
        <f t="shared" si="222"/>
        <v>20.418215674241672</v>
      </c>
    </row>
    <row r="13500" spans="1:7" ht="12.75" customHeight="1" x14ac:dyDescent="0.25">
      <c r="A13500" s="3">
        <v>669</v>
      </c>
      <c r="B13500" s="2">
        <v>44432</v>
      </c>
      <c r="C13500" s="1">
        <v>2.6645438307199112</v>
      </c>
      <c r="D13500" s="1">
        <v>2.7942995043286185</v>
      </c>
      <c r="E13500" s="1">
        <v>3.7973940464856866</v>
      </c>
      <c r="F13500" s="1">
        <v>3.5462097772184888</v>
      </c>
      <c r="G13500" s="1">
        <f t="shared" si="222"/>
        <v>12.802447158752706</v>
      </c>
    </row>
    <row r="13501" spans="1:7" ht="12.75" customHeight="1" x14ac:dyDescent="0.25">
      <c r="A13501" s="3">
        <v>670</v>
      </c>
      <c r="B13501" s="2">
        <v>44432</v>
      </c>
      <c r="C13501" s="1">
        <v>1.4800905599311736</v>
      </c>
      <c r="D13501" s="1">
        <v>1.6877726846860048</v>
      </c>
      <c r="E13501" s="1">
        <v>1.8864636115358357</v>
      </c>
      <c r="F13501" s="1">
        <v>1.896205178837</v>
      </c>
      <c r="G13501" s="1">
        <f t="shared" si="222"/>
        <v>6.9505320349900153</v>
      </c>
    </row>
    <row r="13502" spans="1:7" ht="12.75" customHeight="1" x14ac:dyDescent="0.25">
      <c r="A13502" s="3">
        <v>672</v>
      </c>
      <c r="B13502" s="2">
        <v>44432</v>
      </c>
      <c r="C13502" s="1">
        <v>1.6531613732498949</v>
      </c>
      <c r="D13502" s="1">
        <v>2.3335425115412392</v>
      </c>
      <c r="E13502" s="1">
        <v>2.0087264085624441</v>
      </c>
      <c r="F13502" s="1">
        <v>1.6743240279732803</v>
      </c>
      <c r="G13502" s="1">
        <f t="shared" si="222"/>
        <v>7.6697543213268586</v>
      </c>
    </row>
    <row r="13503" spans="1:7" ht="12.75" customHeight="1" x14ac:dyDescent="0.25">
      <c r="A13503" s="3">
        <v>673</v>
      </c>
      <c r="B13503" s="2">
        <v>44432</v>
      </c>
      <c r="C13503" s="1">
        <v>0.7809935116810226</v>
      </c>
      <c r="D13503" s="1">
        <v>0.6974864410062076</v>
      </c>
      <c r="E13503" s="1">
        <v>1.6987262739328202</v>
      </c>
      <c r="F13503" s="1">
        <v>3.039391056409134</v>
      </c>
      <c r="G13503" s="1">
        <f t="shared" si="222"/>
        <v>6.2165972830291842</v>
      </c>
    </row>
    <row r="13504" spans="1:7" ht="12.75" customHeight="1" x14ac:dyDescent="0.25">
      <c r="A13504" s="3">
        <v>674</v>
      </c>
      <c r="B13504" s="2">
        <v>44432</v>
      </c>
      <c r="C13504" s="1">
        <v>4.0216220695023406</v>
      </c>
      <c r="D13504" s="1">
        <v>4.1090286934583942</v>
      </c>
      <c r="E13504" s="1">
        <v>4.1511391012510943</v>
      </c>
      <c r="F13504" s="1">
        <v>3.4741917418141846</v>
      </c>
      <c r="G13504" s="1">
        <f t="shared" ref="G13504:G13567" si="223">SUM(C13504:F13504)</f>
        <v>15.755981606026012</v>
      </c>
    </row>
    <row r="13505" spans="1:7" ht="12.75" customHeight="1" x14ac:dyDescent="0.25">
      <c r="A13505" s="3">
        <v>675</v>
      </c>
      <c r="B13505" s="2">
        <v>44432</v>
      </c>
      <c r="C13505" s="1">
        <v>1.8238925048905643</v>
      </c>
      <c r="D13505" s="1">
        <v>1.9996979806756205</v>
      </c>
      <c r="E13505" s="1">
        <v>3.3562417755724168</v>
      </c>
      <c r="F13505" s="1">
        <v>2.5648464279852177</v>
      </c>
      <c r="G13505" s="1">
        <f t="shared" si="223"/>
        <v>9.7446786891238197</v>
      </c>
    </row>
    <row r="13506" spans="1:7" ht="12.75" customHeight="1" x14ac:dyDescent="0.25">
      <c r="A13506" s="3">
        <v>676</v>
      </c>
      <c r="B13506" s="2">
        <v>44432</v>
      </c>
      <c r="C13506" s="1">
        <v>3.6707315310794062</v>
      </c>
      <c r="D13506" s="1">
        <v>2.8239013184754045</v>
      </c>
      <c r="E13506" s="1">
        <v>4.3193653655675117</v>
      </c>
      <c r="F13506" s="1">
        <v>3.5170266924978488</v>
      </c>
      <c r="G13506" s="1">
        <f t="shared" si="223"/>
        <v>14.33102490762017</v>
      </c>
    </row>
    <row r="13507" spans="1:7" ht="12.75" customHeight="1" x14ac:dyDescent="0.25">
      <c r="A13507" s="3">
        <v>677</v>
      </c>
      <c r="B13507" s="2">
        <v>44432</v>
      </c>
      <c r="C13507" s="1">
        <v>4.2212406720812803</v>
      </c>
      <c r="D13507" s="1">
        <v>4.2056253101217456</v>
      </c>
      <c r="E13507" s="1">
        <v>4.3562835828789588</v>
      </c>
      <c r="F13507" s="1">
        <v>4.1568130157324834</v>
      </c>
      <c r="G13507" s="1">
        <f t="shared" si="223"/>
        <v>16.939962580814466</v>
      </c>
    </row>
    <row r="13508" spans="1:7" ht="12.75" customHeight="1" x14ac:dyDescent="0.25">
      <c r="A13508" s="3">
        <v>678</v>
      </c>
      <c r="B13508" s="2">
        <v>44432</v>
      </c>
      <c r="C13508" s="1">
        <v>3.9650452594815491</v>
      </c>
      <c r="D13508" s="1">
        <v>3.8278266432526928</v>
      </c>
      <c r="E13508" s="1">
        <v>3.5721918616392121</v>
      </c>
      <c r="F13508" s="1">
        <v>3.5569770478838492</v>
      </c>
      <c r="G13508" s="1">
        <f t="shared" si="223"/>
        <v>14.922040812257304</v>
      </c>
    </row>
    <row r="13509" spans="1:7" ht="12.75" customHeight="1" x14ac:dyDescent="0.25">
      <c r="A13509" s="3">
        <v>679</v>
      </c>
      <c r="B13509" s="2">
        <v>44432</v>
      </c>
      <c r="C13509" s="1">
        <v>2.8753296342575045</v>
      </c>
      <c r="D13509" s="1">
        <v>2.9764007741266862</v>
      </c>
      <c r="E13509" s="1">
        <v>2.939255978997779</v>
      </c>
      <c r="F13509" s="1">
        <v>2.9118170769314942</v>
      </c>
      <c r="G13509" s="1">
        <f t="shared" si="223"/>
        <v>11.702803464313465</v>
      </c>
    </row>
    <row r="13510" spans="1:7" ht="12.75" customHeight="1" x14ac:dyDescent="0.25">
      <c r="A13510" s="3">
        <v>680</v>
      </c>
      <c r="B13510" s="2">
        <v>44432</v>
      </c>
      <c r="C13510" s="1">
        <v>1.0829229953808495</v>
      </c>
      <c r="D13510" s="1">
        <v>1.1423148769457849</v>
      </c>
      <c r="E13510" s="1">
        <v>1.3035805325563283</v>
      </c>
      <c r="F13510" s="1">
        <v>1.5258824639764434</v>
      </c>
      <c r="G13510" s="1">
        <f t="shared" si="223"/>
        <v>5.0547008688594062</v>
      </c>
    </row>
    <row r="13511" spans="1:7" ht="12.75" customHeight="1" x14ac:dyDescent="0.25">
      <c r="A13511" s="3">
        <v>681</v>
      </c>
      <c r="B13511" s="2">
        <v>44432</v>
      </c>
      <c r="C13511" s="1">
        <v>1.9359072329137521</v>
      </c>
      <c r="D13511" s="1">
        <v>1.8940194159766348</v>
      </c>
      <c r="E13511" s="1">
        <v>2.0856488811316587</v>
      </c>
      <c r="F13511" s="1">
        <v>1.8494783386139699</v>
      </c>
      <c r="G13511" s="1">
        <f t="shared" si="223"/>
        <v>7.7650538686360164</v>
      </c>
    </row>
    <row r="13512" spans="1:7" ht="12.75" customHeight="1" x14ac:dyDescent="0.25">
      <c r="A13512" s="3">
        <v>682</v>
      </c>
      <c r="B13512" s="2">
        <v>44432</v>
      </c>
      <c r="C13512" s="1">
        <v>2.7472490961418314</v>
      </c>
      <c r="D13512" s="1">
        <v>4.3944159426130831</v>
      </c>
      <c r="E13512" s="1">
        <v>4.5446295425477707</v>
      </c>
      <c r="F13512" s="1">
        <v>4.6243716730747231</v>
      </c>
      <c r="G13512" s="1">
        <f t="shared" si="223"/>
        <v>16.310666254377409</v>
      </c>
    </row>
    <row r="13513" spans="1:7" ht="12.75" customHeight="1" x14ac:dyDescent="0.25">
      <c r="A13513" s="3">
        <v>683</v>
      </c>
      <c r="B13513" s="2">
        <v>44432</v>
      </c>
      <c r="C13513" s="1">
        <v>2.2164724489691405</v>
      </c>
      <c r="D13513" s="1">
        <v>2.1535565311377933</v>
      </c>
      <c r="E13513" s="1">
        <v>2.1174078267893726</v>
      </c>
      <c r="F13513" s="1">
        <v>2.0020863918746175</v>
      </c>
      <c r="G13513" s="1">
        <f t="shared" si="223"/>
        <v>8.4895231987709252</v>
      </c>
    </row>
    <row r="13514" spans="1:7" ht="12.75" customHeight="1" x14ac:dyDescent="0.25">
      <c r="A13514" s="3">
        <v>685</v>
      </c>
      <c r="B13514" s="2">
        <v>44432</v>
      </c>
      <c r="C13514" s="1">
        <v>3.2867501971588635</v>
      </c>
      <c r="D13514" s="1">
        <v>3.6569950485203133</v>
      </c>
      <c r="E13514" s="1">
        <v>3.7633780255603968</v>
      </c>
      <c r="F13514" s="1">
        <v>3.2851632960124144</v>
      </c>
      <c r="G13514" s="1">
        <f t="shared" si="223"/>
        <v>13.992286567251988</v>
      </c>
    </row>
    <row r="13515" spans="1:7" ht="12.75" customHeight="1" x14ac:dyDescent="0.25">
      <c r="A13515" s="3">
        <v>686</v>
      </c>
      <c r="B13515" s="2">
        <v>44432</v>
      </c>
      <c r="C13515" s="1">
        <v>4.0027883077112163</v>
      </c>
      <c r="D13515" s="1">
        <v>4.8004304934730495</v>
      </c>
      <c r="E13515" s="1">
        <v>4.974247492523248</v>
      </c>
      <c r="F13515" s="1">
        <v>4.3710838601534947</v>
      </c>
      <c r="G13515" s="1">
        <f t="shared" si="223"/>
        <v>18.148550153861006</v>
      </c>
    </row>
    <row r="13516" spans="1:7" ht="12.75" customHeight="1" x14ac:dyDescent="0.25">
      <c r="A13516" s="3">
        <v>687</v>
      </c>
      <c r="B13516" s="2">
        <v>44432</v>
      </c>
      <c r="C13516" s="1">
        <v>2.0291111719942236</v>
      </c>
      <c r="D13516" s="1">
        <v>2.0934194547091396</v>
      </c>
      <c r="E13516" s="1">
        <v>2.5309464222177347</v>
      </c>
      <c r="F13516" s="1">
        <v>2.9779812060741411</v>
      </c>
      <c r="G13516" s="1">
        <f t="shared" si="223"/>
        <v>9.6314582549952394</v>
      </c>
    </row>
    <row r="13517" spans="1:7" ht="12.75" customHeight="1" x14ac:dyDescent="0.25">
      <c r="A13517" s="3">
        <v>688</v>
      </c>
      <c r="B13517" s="2">
        <v>44432</v>
      </c>
      <c r="C13517" s="1">
        <v>3.0359241834550423</v>
      </c>
      <c r="D13517" s="1">
        <v>3.2008284542590055</v>
      </c>
      <c r="E13517" s="1">
        <v>3.2397081325909474</v>
      </c>
      <c r="F13517" s="1">
        <v>3.3970746907470311</v>
      </c>
      <c r="G13517" s="1">
        <f t="shared" si="223"/>
        <v>12.873535461052027</v>
      </c>
    </row>
    <row r="13518" spans="1:7" ht="12.75" customHeight="1" x14ac:dyDescent="0.25">
      <c r="A13518" s="3">
        <v>689</v>
      </c>
      <c r="B13518" s="2">
        <v>44432</v>
      </c>
      <c r="C13518" s="1">
        <v>4.0000000000000001E-3</v>
      </c>
      <c r="D13518" s="1">
        <v>0.46400000000000002</v>
      </c>
      <c r="E13518" s="1">
        <v>0.121</v>
      </c>
      <c r="F13518" s="1">
        <v>4.0000000000000001E-3</v>
      </c>
      <c r="G13518" s="1">
        <f t="shared" si="223"/>
        <v>0.59299999999999997</v>
      </c>
    </row>
    <row r="13519" spans="1:7" ht="12.75" customHeight="1" x14ac:dyDescent="0.25">
      <c r="A13519" s="3">
        <v>690</v>
      </c>
      <c r="B13519" s="2">
        <v>44432</v>
      </c>
      <c r="C13519" s="1">
        <v>2.4398420783104768</v>
      </c>
      <c r="D13519" s="1">
        <v>2.660809085389471</v>
      </c>
      <c r="E13519" s="1">
        <v>3.3866160603525377</v>
      </c>
      <c r="F13519" s="1">
        <v>3.6707922272679796</v>
      </c>
      <c r="G13519" s="1">
        <f t="shared" si="223"/>
        <v>12.158059451320465</v>
      </c>
    </row>
    <row r="13520" spans="1:7" ht="12.75" customHeight="1" x14ac:dyDescent="0.25">
      <c r="A13520" s="3">
        <v>691</v>
      </c>
      <c r="B13520" s="2">
        <v>44432</v>
      </c>
      <c r="C13520" s="1">
        <v>0.64763124635128078</v>
      </c>
      <c r="D13520" s="1">
        <v>0.70804449265652647</v>
      </c>
      <c r="E13520" s="1">
        <v>0.67570236274990636</v>
      </c>
      <c r="F13520" s="1">
        <v>0.71329865107511092</v>
      </c>
      <c r="G13520" s="1">
        <f t="shared" si="223"/>
        <v>2.7446767528328246</v>
      </c>
    </row>
    <row r="13521" spans="1:7" ht="12.75" customHeight="1" x14ac:dyDescent="0.25">
      <c r="A13521" s="3">
        <v>692</v>
      </c>
      <c r="B13521" s="2">
        <v>44432</v>
      </c>
      <c r="C13521" s="1">
        <v>3.2844467210176465</v>
      </c>
      <c r="D13521" s="1">
        <v>2.4507759376930078</v>
      </c>
      <c r="E13521" s="1">
        <v>2.5908192741539979</v>
      </c>
      <c r="F13521" s="1">
        <v>2.8415684410268147</v>
      </c>
      <c r="G13521" s="1">
        <f t="shared" si="223"/>
        <v>11.167610373891467</v>
      </c>
    </row>
    <row r="13522" spans="1:7" ht="12.75" customHeight="1" x14ac:dyDescent="0.25">
      <c r="A13522" s="3">
        <v>693</v>
      </c>
      <c r="B13522" s="2">
        <v>44432</v>
      </c>
      <c r="C13522" s="1">
        <v>2.7878353595460736</v>
      </c>
      <c r="D13522" s="1">
        <v>2.6816204973462998</v>
      </c>
      <c r="E13522" s="1">
        <v>3.3853909019223192</v>
      </c>
      <c r="F13522" s="1">
        <v>2.9535834647275041</v>
      </c>
      <c r="G13522" s="1">
        <f t="shared" si="223"/>
        <v>11.808430223542198</v>
      </c>
    </row>
    <row r="13523" spans="1:7" ht="12.75" customHeight="1" x14ac:dyDescent="0.25">
      <c r="A13523" s="3">
        <v>694</v>
      </c>
      <c r="B13523" s="2">
        <v>44432</v>
      </c>
      <c r="C13523" s="1">
        <v>1.4296629197947499</v>
      </c>
      <c r="D13523" s="1">
        <v>1.3476835763710782</v>
      </c>
      <c r="E13523" s="1">
        <v>1.3848407475790712</v>
      </c>
      <c r="F13523" s="1">
        <v>1.428916259220389</v>
      </c>
      <c r="G13523" s="1">
        <f t="shared" si="223"/>
        <v>5.5911035029652885</v>
      </c>
    </row>
    <row r="13524" spans="1:7" ht="12.75" customHeight="1" x14ac:dyDescent="0.25">
      <c r="A13524" s="3">
        <v>695</v>
      </c>
      <c r="B13524" s="2">
        <v>44432</v>
      </c>
      <c r="C13524" s="1">
        <v>3.7328567807286177</v>
      </c>
      <c r="D13524" s="1">
        <v>3.3780038941869837</v>
      </c>
      <c r="E13524" s="1">
        <v>3.8113345449999523</v>
      </c>
      <c r="F13524" s="1">
        <v>3.5175645688364527</v>
      </c>
      <c r="G13524" s="1">
        <f t="shared" si="223"/>
        <v>14.439759788752006</v>
      </c>
    </row>
    <row r="13525" spans="1:7" ht="12.75" customHeight="1" x14ac:dyDescent="0.25">
      <c r="A13525" s="3">
        <v>696</v>
      </c>
      <c r="B13525" s="2">
        <v>44432</v>
      </c>
      <c r="C13525" s="1">
        <v>0.43808065077788133</v>
      </c>
      <c r="D13525" s="1">
        <v>0.40555945701215357</v>
      </c>
      <c r="E13525" s="1">
        <v>0.45930559482252931</v>
      </c>
      <c r="F13525" s="1">
        <v>0.56699772692229256</v>
      </c>
      <c r="G13525" s="1">
        <f t="shared" si="223"/>
        <v>1.8699434295348567</v>
      </c>
    </row>
    <row r="13526" spans="1:7" ht="12.75" customHeight="1" x14ac:dyDescent="0.25">
      <c r="A13526" s="3">
        <v>697</v>
      </c>
      <c r="B13526" s="2">
        <v>44432</v>
      </c>
      <c r="C13526" s="1">
        <v>0.43565098272171404</v>
      </c>
      <c r="D13526" s="1">
        <v>0.51120249510609561</v>
      </c>
      <c r="E13526" s="1">
        <v>0.58952421409956823</v>
      </c>
      <c r="F13526" s="1">
        <v>0.64706579739267545</v>
      </c>
      <c r="G13526" s="1">
        <f t="shared" si="223"/>
        <v>2.1834434893200534</v>
      </c>
    </row>
    <row r="13527" spans="1:7" ht="12.75" customHeight="1" x14ac:dyDescent="0.25">
      <c r="A13527" s="3">
        <v>698</v>
      </c>
      <c r="B13527" s="2">
        <v>44432</v>
      </c>
      <c r="C13527" s="1">
        <v>1.3737168952343886</v>
      </c>
      <c r="D13527" s="1">
        <v>0.92669582683429808</v>
      </c>
      <c r="E13527" s="1">
        <v>1.4714361230514768</v>
      </c>
      <c r="F13527" s="1">
        <v>1.4928037965869017</v>
      </c>
      <c r="G13527" s="1">
        <f t="shared" si="223"/>
        <v>5.2646526417070652</v>
      </c>
    </row>
    <row r="13528" spans="1:7" ht="12.75" customHeight="1" x14ac:dyDescent="0.25">
      <c r="A13528" s="3">
        <v>699</v>
      </c>
      <c r="B13528" s="2">
        <v>44432</v>
      </c>
      <c r="C13528" s="1">
        <v>1.54195493511681</v>
      </c>
      <c r="D13528" s="1">
        <v>1.0817891852565242</v>
      </c>
      <c r="E13528" s="1">
        <v>1.0513400984719534</v>
      </c>
      <c r="F13528" s="1">
        <v>2.121783159826709</v>
      </c>
      <c r="G13528" s="1">
        <f t="shared" si="223"/>
        <v>5.7968673786719966</v>
      </c>
    </row>
    <row r="13529" spans="1:7" ht="12.75" customHeight="1" x14ac:dyDescent="0.25">
      <c r="A13529" s="3">
        <v>700</v>
      </c>
      <c r="B13529" s="2">
        <v>44432</v>
      </c>
      <c r="C13529" s="1">
        <v>2.0621627047123532</v>
      </c>
      <c r="D13529" s="1">
        <v>1.6679816622525567</v>
      </c>
      <c r="E13529" s="1">
        <v>2.355480036349999</v>
      </c>
      <c r="F13529" s="1">
        <v>2.1179372192848511</v>
      </c>
      <c r="G13529" s="1">
        <f t="shared" si="223"/>
        <v>8.2035616225997607</v>
      </c>
    </row>
    <row r="13530" spans="1:7" ht="12.75" customHeight="1" x14ac:dyDescent="0.25">
      <c r="A13530" s="3">
        <v>701</v>
      </c>
      <c r="B13530" s="2">
        <v>44432</v>
      </c>
      <c r="C13530" s="1">
        <v>5.627575007425464</v>
      </c>
      <c r="D13530" s="1">
        <v>5.9748429684801145</v>
      </c>
      <c r="E13530" s="1">
        <v>6.5312599169142898</v>
      </c>
      <c r="F13530" s="1">
        <v>5.9661625747951987</v>
      </c>
      <c r="G13530" s="1">
        <f t="shared" si="223"/>
        <v>24.099840467615067</v>
      </c>
    </row>
    <row r="13531" spans="1:7" ht="12.75" customHeight="1" x14ac:dyDescent="0.25">
      <c r="A13531" s="3">
        <v>703</v>
      </c>
      <c r="B13531" s="2">
        <v>44432</v>
      </c>
      <c r="C13531" s="1">
        <v>1.9809981257105402</v>
      </c>
      <c r="D13531" s="1">
        <v>2.076823921509102</v>
      </c>
      <c r="E13531" s="1">
        <v>2.4242866745521168</v>
      </c>
      <c r="F13531" s="1">
        <v>2.9588572611651887</v>
      </c>
      <c r="G13531" s="1">
        <f t="shared" si="223"/>
        <v>9.4409659829369481</v>
      </c>
    </row>
    <row r="13532" spans="1:7" ht="12.75" customHeight="1" x14ac:dyDescent="0.25">
      <c r="A13532" s="3">
        <v>704</v>
      </c>
      <c r="B13532" s="2">
        <v>44432</v>
      </c>
      <c r="C13532" s="1">
        <v>1.155</v>
      </c>
      <c r="D13532" s="1">
        <v>1.0960000000000001</v>
      </c>
      <c r="E13532" s="1">
        <v>0.99299999999999999</v>
      </c>
      <c r="F13532" s="1">
        <v>0.91100000000000003</v>
      </c>
      <c r="G13532" s="1">
        <f t="shared" si="223"/>
        <v>4.1550000000000002</v>
      </c>
    </row>
    <row r="13533" spans="1:7" ht="12.75" customHeight="1" x14ac:dyDescent="0.25">
      <c r="A13533" s="3">
        <v>705</v>
      </c>
      <c r="B13533" s="2">
        <v>44432</v>
      </c>
      <c r="C13533" s="1">
        <v>2.8819223398916392</v>
      </c>
      <c r="D13533" s="1">
        <v>2.8513001428915383</v>
      </c>
      <c r="E13533" s="1">
        <v>3.0950977699564381</v>
      </c>
      <c r="F13533" s="1">
        <v>3.2005792070589756</v>
      </c>
      <c r="G13533" s="1">
        <f t="shared" si="223"/>
        <v>12.028899459798591</v>
      </c>
    </row>
    <row r="13534" spans="1:7" ht="12.75" customHeight="1" x14ac:dyDescent="0.25">
      <c r="A13534" s="3">
        <v>706</v>
      </c>
      <c r="B13534" s="2">
        <v>44432</v>
      </c>
      <c r="C13534" s="1">
        <v>0.10009295144258831</v>
      </c>
      <c r="D13534" s="1">
        <v>0.1245655312110712</v>
      </c>
      <c r="E13534" s="1">
        <v>0.10378444835511458</v>
      </c>
      <c r="F13534" s="1">
        <v>0.17540338424961072</v>
      </c>
      <c r="G13534" s="1">
        <f t="shared" si="223"/>
        <v>0.50384631525838475</v>
      </c>
    </row>
    <row r="13535" spans="1:7" ht="12.75" customHeight="1" x14ac:dyDescent="0.25">
      <c r="A13535" s="3">
        <v>707</v>
      </c>
      <c r="B13535" s="2">
        <v>44432</v>
      </c>
      <c r="C13535" s="1">
        <v>2.2855356012577199</v>
      </c>
      <c r="D13535" s="1">
        <v>2.8200092774817591</v>
      </c>
      <c r="E13535" s="1">
        <v>3.9395967746588587</v>
      </c>
      <c r="F13535" s="1">
        <v>3.7224158737422219</v>
      </c>
      <c r="G13535" s="1">
        <f t="shared" si="223"/>
        <v>12.767557527140561</v>
      </c>
    </row>
    <row r="13536" spans="1:7" ht="12.75" customHeight="1" x14ac:dyDescent="0.25">
      <c r="A13536" s="3">
        <v>708</v>
      </c>
      <c r="B13536" s="2">
        <v>44432</v>
      </c>
      <c r="C13536" s="1">
        <v>0.80731330847936755</v>
      </c>
      <c r="D13536" s="1">
        <v>0.6894535785694097</v>
      </c>
      <c r="E13536" s="1">
        <v>0.52643280539287807</v>
      </c>
      <c r="F13536" s="1">
        <v>1.0895588413769777</v>
      </c>
      <c r="G13536" s="1">
        <f t="shared" si="223"/>
        <v>3.1127585338186328</v>
      </c>
    </row>
    <row r="13537" spans="1:7" ht="12.75" customHeight="1" x14ac:dyDescent="0.25">
      <c r="A13537" s="3">
        <v>709</v>
      </c>
      <c r="B13537" s="2">
        <v>44432</v>
      </c>
      <c r="C13537" s="1">
        <v>1.7377540737630199</v>
      </c>
      <c r="D13537" s="1">
        <v>2.0940144461775203</v>
      </c>
      <c r="E13537" s="1">
        <v>2.5411785813884169</v>
      </c>
      <c r="F13537" s="1">
        <v>2.8051143726156309</v>
      </c>
      <c r="G13537" s="1">
        <f t="shared" si="223"/>
        <v>9.178061473944588</v>
      </c>
    </row>
    <row r="13538" spans="1:7" ht="12.75" customHeight="1" x14ac:dyDescent="0.25">
      <c r="A13538" s="3">
        <v>710</v>
      </c>
      <c r="B13538" s="2">
        <v>44432</v>
      </c>
      <c r="C13538" s="1">
        <v>1.1604019224269488</v>
      </c>
      <c r="D13538" s="1">
        <v>2.363324392580108</v>
      </c>
      <c r="E13538" s="1">
        <v>3.2770186462029645</v>
      </c>
      <c r="F13538" s="1">
        <v>3.3162285462747887</v>
      </c>
      <c r="G13538" s="1">
        <f t="shared" si="223"/>
        <v>10.116973507484811</v>
      </c>
    </row>
    <row r="13539" spans="1:7" ht="12.75" customHeight="1" x14ac:dyDescent="0.25">
      <c r="A13539" s="3">
        <v>711</v>
      </c>
      <c r="B13539" s="2">
        <v>44432</v>
      </c>
      <c r="C13539" s="1">
        <v>3.6326639696016874</v>
      </c>
      <c r="D13539" s="1">
        <v>3.62199890345138</v>
      </c>
      <c r="E13539" s="1">
        <v>3.7681378799680738</v>
      </c>
      <c r="F13539" s="1">
        <v>4.8080059910768025</v>
      </c>
      <c r="G13539" s="1">
        <f t="shared" si="223"/>
        <v>15.830806744097943</v>
      </c>
    </row>
    <row r="13540" spans="1:7" ht="12.75" customHeight="1" x14ac:dyDescent="0.25">
      <c r="A13540" s="3">
        <v>712</v>
      </c>
      <c r="B13540" s="2">
        <v>44432</v>
      </c>
      <c r="C13540" s="1">
        <v>1.6408707508424061</v>
      </c>
      <c r="D13540" s="1">
        <v>1.4575050509280096</v>
      </c>
      <c r="E13540" s="1">
        <v>1.6499409312523441</v>
      </c>
      <c r="F13540" s="1">
        <v>1.9711359444712482</v>
      </c>
      <c r="G13540" s="1">
        <f t="shared" si="223"/>
        <v>6.719452677494008</v>
      </c>
    </row>
    <row r="13541" spans="1:7" ht="12.75" customHeight="1" x14ac:dyDescent="0.25">
      <c r="A13541" s="3">
        <v>713</v>
      </c>
      <c r="B13541" s="2">
        <v>44432</v>
      </c>
      <c r="C13541" s="1">
        <v>2.5871545520653028</v>
      </c>
      <c r="D13541" s="1">
        <v>2.4350329226292042</v>
      </c>
      <c r="E13541" s="1">
        <v>2.6048049841810195</v>
      </c>
      <c r="F13541" s="1">
        <v>3.4133943342170321</v>
      </c>
      <c r="G13541" s="1">
        <f t="shared" si="223"/>
        <v>11.040386793092559</v>
      </c>
    </row>
    <row r="13542" spans="1:7" ht="12.75" customHeight="1" x14ac:dyDescent="0.25">
      <c r="A13542" s="3">
        <v>714</v>
      </c>
      <c r="B13542" s="2">
        <v>44432</v>
      </c>
      <c r="C13542" s="1">
        <v>2.5278462058440958</v>
      </c>
      <c r="D13542" s="1">
        <v>2.4213910595957162</v>
      </c>
      <c r="E13542" s="1">
        <v>2.3385219686697636</v>
      </c>
      <c r="F13542" s="1">
        <v>2.1987823640008157</v>
      </c>
      <c r="G13542" s="1">
        <f t="shared" si="223"/>
        <v>9.4865415981103922</v>
      </c>
    </row>
    <row r="13543" spans="1:7" ht="12.75" customHeight="1" x14ac:dyDescent="0.25">
      <c r="A13543" s="3">
        <v>715</v>
      </c>
      <c r="B13543" s="2">
        <v>44432</v>
      </c>
      <c r="C13543" s="1">
        <v>0.84014185708286815</v>
      </c>
      <c r="D13543" s="1">
        <v>0.75975456677169817</v>
      </c>
      <c r="E13543" s="1">
        <v>1.4744517352796931</v>
      </c>
      <c r="F13543" s="1">
        <v>1.0339528696984317</v>
      </c>
      <c r="G13543" s="1">
        <f t="shared" si="223"/>
        <v>4.1083010288326909</v>
      </c>
    </row>
    <row r="13544" spans="1:7" ht="12.75" customHeight="1" x14ac:dyDescent="0.25">
      <c r="A13544" s="3">
        <v>716</v>
      </c>
      <c r="B13544" s="2">
        <v>44432</v>
      </c>
      <c r="C13544" s="1">
        <v>2.0996908497803091</v>
      </c>
      <c r="D13544" s="1">
        <v>2.0880637699289202</v>
      </c>
      <c r="E13544" s="1">
        <v>2.0955006827645235</v>
      </c>
      <c r="F13544" s="1">
        <v>1.8389472317693698</v>
      </c>
      <c r="G13544" s="1">
        <f t="shared" si="223"/>
        <v>8.1222025342431223</v>
      </c>
    </row>
    <row r="13545" spans="1:7" ht="12.75" customHeight="1" x14ac:dyDescent="0.25">
      <c r="A13545" s="3">
        <v>719</v>
      </c>
      <c r="B13545" s="2">
        <v>44432</v>
      </c>
      <c r="C13545" s="1">
        <v>3.7145183997869653</v>
      </c>
      <c r="D13545" s="1">
        <v>3.6406384085127765</v>
      </c>
      <c r="E13545" s="1">
        <v>2.7735641654405763</v>
      </c>
      <c r="F13545" s="1">
        <v>2.91093493625932</v>
      </c>
      <c r="G13545" s="1">
        <f t="shared" si="223"/>
        <v>13.039655909999638</v>
      </c>
    </row>
    <row r="13546" spans="1:7" ht="12.75" customHeight="1" x14ac:dyDescent="0.25">
      <c r="A13546" s="3">
        <v>720</v>
      </c>
      <c r="B13546" s="2">
        <v>44432</v>
      </c>
      <c r="C13546" s="1">
        <v>1.7323211538658496</v>
      </c>
      <c r="D13546" s="1">
        <v>1.6640649423723137</v>
      </c>
      <c r="E13546" s="1">
        <v>1.613626412409005</v>
      </c>
      <c r="F13546" s="1">
        <v>2.5305018577560694</v>
      </c>
      <c r="G13546" s="1">
        <f t="shared" si="223"/>
        <v>7.5405143664032384</v>
      </c>
    </row>
    <row r="13547" spans="1:7" ht="12.75" customHeight="1" x14ac:dyDescent="0.25">
      <c r="A13547" s="3">
        <v>721</v>
      </c>
      <c r="B13547" s="2">
        <v>44432</v>
      </c>
      <c r="C13547" s="1">
        <v>1.0882076466913158</v>
      </c>
      <c r="D13547" s="1">
        <v>1.0911573586525276</v>
      </c>
      <c r="E13547" s="1">
        <v>1.1300811720470434</v>
      </c>
      <c r="F13547" s="1">
        <v>1.1118260175380132</v>
      </c>
      <c r="G13547" s="1">
        <f t="shared" si="223"/>
        <v>4.4212721949288998</v>
      </c>
    </row>
    <row r="13548" spans="1:7" ht="12.75" customHeight="1" x14ac:dyDescent="0.25">
      <c r="A13548" s="3">
        <v>722</v>
      </c>
      <c r="B13548" s="2">
        <v>44432</v>
      </c>
      <c r="C13548" s="1">
        <v>2.4890436719686182</v>
      </c>
      <c r="D13548" s="1">
        <v>2.6269421158415946</v>
      </c>
      <c r="E13548" s="1">
        <v>2.9287132677494743</v>
      </c>
      <c r="F13548" s="1">
        <v>3.2042308541698787</v>
      </c>
      <c r="G13548" s="1">
        <f t="shared" si="223"/>
        <v>11.248929909729565</v>
      </c>
    </row>
    <row r="13549" spans="1:7" ht="12.75" customHeight="1" x14ac:dyDescent="0.25">
      <c r="A13549" s="3">
        <v>724</v>
      </c>
      <c r="B13549" s="2">
        <v>44432</v>
      </c>
      <c r="C13549" s="1">
        <v>2.0913342636500505</v>
      </c>
      <c r="D13549" s="1">
        <v>2.6074374025144724</v>
      </c>
      <c r="E13549" s="1">
        <v>1.7336894334977739</v>
      </c>
      <c r="F13549" s="1">
        <v>1.8028011728484101</v>
      </c>
      <c r="G13549" s="1">
        <f t="shared" si="223"/>
        <v>8.2352622725107079</v>
      </c>
    </row>
    <row r="13550" spans="1:7" ht="12.75" customHeight="1" x14ac:dyDescent="0.25">
      <c r="A13550" s="3">
        <v>725</v>
      </c>
      <c r="B13550" s="2">
        <v>44432</v>
      </c>
      <c r="C13550" s="1">
        <v>0.14899999999999999</v>
      </c>
      <c r="D13550" s="1">
        <v>0.158</v>
      </c>
      <c r="E13550" s="1">
        <v>0.16900000000000001</v>
      </c>
      <c r="F13550" s="1">
        <v>0.20300000000000001</v>
      </c>
      <c r="G13550" s="1">
        <f t="shared" si="223"/>
        <v>0.67900000000000005</v>
      </c>
    </row>
    <row r="13551" spans="1:7" ht="12.75" customHeight="1" x14ac:dyDescent="0.25">
      <c r="A13551" s="3">
        <v>728</v>
      </c>
      <c r="B13551" s="2">
        <v>44432</v>
      </c>
      <c r="C13551" s="1">
        <v>1.8602080410090434</v>
      </c>
      <c r="D13551" s="1">
        <v>2.0200563086875958</v>
      </c>
      <c r="E13551" s="1">
        <v>2.2747357989787389</v>
      </c>
      <c r="F13551" s="1">
        <v>2.1162800884361523</v>
      </c>
      <c r="G13551" s="1">
        <f t="shared" si="223"/>
        <v>8.2712802371115295</v>
      </c>
    </row>
    <row r="13552" spans="1:7" ht="12.75" customHeight="1" x14ac:dyDescent="0.25">
      <c r="A13552" s="3">
        <v>729</v>
      </c>
      <c r="B13552" s="2">
        <v>44432</v>
      </c>
      <c r="C13552" s="1">
        <v>1.8855031084527383</v>
      </c>
      <c r="D13552" s="1">
        <v>1.7999155736074617</v>
      </c>
      <c r="E13552" s="1">
        <v>2.0062769764109669</v>
      </c>
      <c r="F13552" s="1">
        <v>1.9323134235932531</v>
      </c>
      <c r="G13552" s="1">
        <f t="shared" si="223"/>
        <v>7.6240090820644202</v>
      </c>
    </row>
    <row r="13553" spans="1:7" ht="12.75" customHeight="1" x14ac:dyDescent="0.25">
      <c r="A13553" s="3">
        <v>730</v>
      </c>
      <c r="B13553" s="2">
        <v>44432</v>
      </c>
      <c r="C13553" s="1">
        <v>2.1854273994489795</v>
      </c>
      <c r="D13553" s="1">
        <v>2.3835551257759584</v>
      </c>
      <c r="E13553" s="1">
        <v>2.5640141457269525</v>
      </c>
      <c r="F13553" s="1">
        <v>2.6956396574964314</v>
      </c>
      <c r="G13553" s="1">
        <f t="shared" si="223"/>
        <v>9.8286363284483222</v>
      </c>
    </row>
    <row r="13554" spans="1:7" ht="12.75" customHeight="1" x14ac:dyDescent="0.25">
      <c r="A13554" s="3">
        <v>731</v>
      </c>
      <c r="B13554" s="2">
        <v>44432</v>
      </c>
      <c r="C13554" s="1">
        <v>0.50481963292604237</v>
      </c>
      <c r="D13554" s="1">
        <v>0.43454100934814238</v>
      </c>
      <c r="E13554" s="1">
        <v>0.52931202819529</v>
      </c>
      <c r="F13554" s="1">
        <v>0.62154327551989819</v>
      </c>
      <c r="G13554" s="1">
        <f t="shared" si="223"/>
        <v>2.0902159459893728</v>
      </c>
    </row>
    <row r="13555" spans="1:7" ht="12.75" customHeight="1" x14ac:dyDescent="0.25">
      <c r="A13555" s="3">
        <v>732</v>
      </c>
      <c r="B13555" s="2">
        <v>44432</v>
      </c>
      <c r="C13555" s="1">
        <v>4.9405804510585138</v>
      </c>
      <c r="D13555" s="1">
        <v>5.4939082039632776</v>
      </c>
      <c r="E13555" s="1">
        <v>5.6002174941580369</v>
      </c>
      <c r="F13555" s="1">
        <v>6.2662250197712988</v>
      </c>
      <c r="G13555" s="1">
        <f t="shared" si="223"/>
        <v>22.300931168951127</v>
      </c>
    </row>
    <row r="13556" spans="1:7" ht="12.75" customHeight="1" x14ac:dyDescent="0.25">
      <c r="A13556" s="3">
        <v>733</v>
      </c>
      <c r="B13556" s="2">
        <v>44432</v>
      </c>
      <c r="C13556" s="1">
        <v>1.8907793459446727</v>
      </c>
      <c r="D13556" s="1">
        <v>1.9066412820459138</v>
      </c>
      <c r="E13556" s="1">
        <v>1.8667790679783438</v>
      </c>
      <c r="F13556" s="1">
        <v>1.8308961148774678</v>
      </c>
      <c r="G13556" s="1">
        <f t="shared" si="223"/>
        <v>7.4950958108463981</v>
      </c>
    </row>
    <row r="13557" spans="1:7" ht="12.75" customHeight="1" x14ac:dyDescent="0.25">
      <c r="A13557" s="3">
        <v>734</v>
      </c>
      <c r="B13557" s="2">
        <v>44432</v>
      </c>
      <c r="C13557" s="1">
        <v>1.0936316611530466</v>
      </c>
      <c r="D13557" s="1">
        <v>1.5283999654547926</v>
      </c>
      <c r="E13557" s="1">
        <v>1.8274902008866323</v>
      </c>
      <c r="F13557" s="1">
        <v>1.9774437027789247</v>
      </c>
      <c r="G13557" s="1">
        <f t="shared" si="223"/>
        <v>6.4269655302733968</v>
      </c>
    </row>
    <row r="13558" spans="1:7" ht="12.75" customHeight="1" x14ac:dyDescent="0.25">
      <c r="A13558" s="3">
        <v>737</v>
      </c>
      <c r="B13558" s="2">
        <v>44432</v>
      </c>
      <c r="C13558" s="1">
        <v>3.117148847260772</v>
      </c>
      <c r="D13558" s="1">
        <v>2.6013778826928511</v>
      </c>
      <c r="E13558" s="1">
        <v>1.9906078479454563</v>
      </c>
      <c r="F13558" s="1">
        <v>1.7837240150411096</v>
      </c>
      <c r="G13558" s="1">
        <f t="shared" si="223"/>
        <v>9.4928585929401894</v>
      </c>
    </row>
    <row r="13559" spans="1:7" ht="12.75" customHeight="1" x14ac:dyDescent="0.25">
      <c r="A13559" s="3">
        <v>738</v>
      </c>
      <c r="B13559" s="2">
        <v>44432</v>
      </c>
      <c r="C13559" s="1">
        <v>1.0433348013560431</v>
      </c>
      <c r="D13559" s="1">
        <v>0.93409542066640849</v>
      </c>
      <c r="E13559" s="1">
        <v>1.3899366952273802</v>
      </c>
      <c r="F13559" s="1">
        <v>1.6195925794209374</v>
      </c>
      <c r="G13559" s="1">
        <f t="shared" si="223"/>
        <v>4.9869594966707691</v>
      </c>
    </row>
    <row r="13560" spans="1:7" ht="12.75" customHeight="1" x14ac:dyDescent="0.25">
      <c r="A13560" s="3">
        <v>739</v>
      </c>
      <c r="B13560" s="2">
        <v>44432</v>
      </c>
      <c r="C13560" s="1">
        <v>2.0358397124041092</v>
      </c>
      <c r="D13560" s="1">
        <v>2.1699851691144909</v>
      </c>
      <c r="E13560" s="1">
        <v>2.2400129340603336</v>
      </c>
      <c r="F13560" s="1">
        <v>2.2118747917174422</v>
      </c>
      <c r="G13560" s="1">
        <f t="shared" si="223"/>
        <v>8.657712607296375</v>
      </c>
    </row>
    <row r="13561" spans="1:7" ht="12.75" customHeight="1" x14ac:dyDescent="0.25">
      <c r="A13561" s="3">
        <v>740</v>
      </c>
      <c r="B13561" s="2">
        <v>44432</v>
      </c>
      <c r="C13561" s="1">
        <v>2.2329245316836852</v>
      </c>
      <c r="D13561" s="1">
        <v>1.5305458325918326</v>
      </c>
      <c r="E13561" s="1">
        <v>1.8728166200271186</v>
      </c>
      <c r="F13561" s="1">
        <v>1.696205626489065</v>
      </c>
      <c r="G13561" s="1">
        <f t="shared" si="223"/>
        <v>7.3324926107917019</v>
      </c>
    </row>
    <row r="13562" spans="1:7" ht="12.75" customHeight="1" x14ac:dyDescent="0.25">
      <c r="A13562" s="3">
        <v>743</v>
      </c>
      <c r="B13562" s="2">
        <v>44432</v>
      </c>
      <c r="C13562" s="1">
        <v>1.5328611591916999</v>
      </c>
      <c r="D13562" s="1">
        <v>1.3762121206569871</v>
      </c>
      <c r="E13562" s="1">
        <v>1.4228697362221006</v>
      </c>
      <c r="F13562" s="1">
        <v>1.3910083760675258</v>
      </c>
      <c r="G13562" s="1">
        <f t="shared" si="223"/>
        <v>5.7229513921383131</v>
      </c>
    </row>
    <row r="13563" spans="1:7" ht="12.75" customHeight="1" x14ac:dyDescent="0.25">
      <c r="A13563" s="3">
        <v>744</v>
      </c>
      <c r="B13563" s="2">
        <v>44432</v>
      </c>
      <c r="C13563" s="1">
        <v>0.72941122218011611</v>
      </c>
      <c r="D13563" s="1">
        <v>0.79524264082406004</v>
      </c>
      <c r="E13563" s="1">
        <v>0.83065404513938979</v>
      </c>
      <c r="F13563" s="1">
        <v>0.81685066327114286</v>
      </c>
      <c r="G13563" s="1">
        <f t="shared" si="223"/>
        <v>3.1721585714147089</v>
      </c>
    </row>
    <row r="13564" spans="1:7" ht="12.75" customHeight="1" x14ac:dyDescent="0.25">
      <c r="A13564" s="3">
        <v>745</v>
      </c>
      <c r="B13564" s="2">
        <v>44432</v>
      </c>
      <c r="C13564" s="1">
        <v>2.6601417495416695</v>
      </c>
      <c r="D13564" s="1">
        <v>3.105519900132947</v>
      </c>
      <c r="E13564" s="1">
        <v>3.1811696333266024</v>
      </c>
      <c r="F13564" s="1">
        <v>3.0633960253470551</v>
      </c>
      <c r="G13564" s="1">
        <f t="shared" si="223"/>
        <v>12.010227308348274</v>
      </c>
    </row>
    <row r="13565" spans="1:7" ht="12.75" customHeight="1" x14ac:dyDescent="0.25">
      <c r="A13565" s="3">
        <v>746</v>
      </c>
      <c r="B13565" s="2">
        <v>44432</v>
      </c>
      <c r="C13565" s="1">
        <v>4.267099296373301</v>
      </c>
      <c r="D13565" s="1">
        <v>4.6278291503972699</v>
      </c>
      <c r="E13565" s="1">
        <v>4.5891089874890616</v>
      </c>
      <c r="F13565" s="1">
        <v>3.9002264099796569</v>
      </c>
      <c r="G13565" s="1">
        <f t="shared" si="223"/>
        <v>17.384263844239289</v>
      </c>
    </row>
    <row r="13566" spans="1:7" ht="12.75" customHeight="1" x14ac:dyDescent="0.25">
      <c r="A13566" s="3">
        <v>747</v>
      </c>
      <c r="B13566" s="2">
        <v>44432</v>
      </c>
      <c r="C13566" s="1">
        <v>1.8570819207882254</v>
      </c>
      <c r="D13566" s="1">
        <v>1.5202274147623185</v>
      </c>
      <c r="E13566" s="1">
        <v>1.2583433632403427</v>
      </c>
      <c r="F13566" s="1">
        <v>1.603784970330616</v>
      </c>
      <c r="G13566" s="1">
        <f t="shared" si="223"/>
        <v>6.2394376691215028</v>
      </c>
    </row>
    <row r="13567" spans="1:7" ht="12.75" customHeight="1" x14ac:dyDescent="0.25">
      <c r="A13567" s="3">
        <v>748</v>
      </c>
      <c r="B13567" s="2">
        <v>44432</v>
      </c>
      <c r="C13567" s="1">
        <v>4.8661001823079362</v>
      </c>
      <c r="D13567" s="1">
        <v>5.2686433155024233</v>
      </c>
      <c r="E13567" s="1">
        <v>5.5977651290040296</v>
      </c>
      <c r="F13567" s="1">
        <v>6.7623828046894046</v>
      </c>
      <c r="G13567" s="1">
        <f t="shared" si="223"/>
        <v>22.494891431503792</v>
      </c>
    </row>
    <row r="13568" spans="1:7" ht="12.75" customHeight="1" x14ac:dyDescent="0.25">
      <c r="A13568" s="3">
        <v>749</v>
      </c>
      <c r="B13568" s="2">
        <v>44432</v>
      </c>
      <c r="C13568" s="1">
        <v>0.44091304013847216</v>
      </c>
      <c r="D13568" s="1">
        <v>0.29297924932218111</v>
      </c>
      <c r="E13568" s="1">
        <v>0.47337527526949968</v>
      </c>
      <c r="F13568" s="1">
        <v>0.33922858109217147</v>
      </c>
      <c r="G13568" s="1">
        <f t="shared" ref="G13568:G13631" si="224">SUM(C13568:F13568)</f>
        <v>1.5464961458223243</v>
      </c>
    </row>
    <row r="13569" spans="1:7" ht="12.75" customHeight="1" x14ac:dyDescent="0.25">
      <c r="A13569" s="3">
        <v>751</v>
      </c>
      <c r="B13569" s="2">
        <v>44432</v>
      </c>
      <c r="C13569" s="1">
        <v>2.7128568882698154</v>
      </c>
      <c r="D13569" s="1">
        <v>2.8148873564541961</v>
      </c>
      <c r="E13569" s="1">
        <v>2.9611898854686562</v>
      </c>
      <c r="F13569" s="1">
        <v>3.1279043889798013</v>
      </c>
      <c r="G13569" s="1">
        <f t="shared" si="224"/>
        <v>11.616838519172468</v>
      </c>
    </row>
    <row r="13570" spans="1:7" ht="12.75" customHeight="1" x14ac:dyDescent="0.25">
      <c r="A13570" s="3">
        <v>752</v>
      </c>
      <c r="B13570" s="2">
        <v>44432</v>
      </c>
      <c r="C13570" s="1">
        <v>5.0115527054292937</v>
      </c>
      <c r="D13570" s="1">
        <v>5.4543445334826792</v>
      </c>
      <c r="E13570" s="1">
        <v>6.5765690505726582</v>
      </c>
      <c r="F13570" s="1">
        <v>7.0307320404478508</v>
      </c>
      <c r="G13570" s="1">
        <f t="shared" si="224"/>
        <v>24.073198329932481</v>
      </c>
    </row>
    <row r="13571" spans="1:7" ht="12.75" customHeight="1" x14ac:dyDescent="0.25">
      <c r="A13571" s="3">
        <v>753</v>
      </c>
      <c r="B13571" s="2">
        <v>44432</v>
      </c>
      <c r="C13571" s="1">
        <v>2.3143927250939704</v>
      </c>
      <c r="D13571" s="1">
        <v>2.3750366205366022</v>
      </c>
      <c r="E13571" s="1">
        <v>2.2155297723797709</v>
      </c>
      <c r="F13571" s="1">
        <v>2.1692381334898458</v>
      </c>
      <c r="G13571" s="1">
        <f t="shared" si="224"/>
        <v>9.0741972515001894</v>
      </c>
    </row>
    <row r="13572" spans="1:7" ht="12.75" customHeight="1" x14ac:dyDescent="0.25">
      <c r="A13572" s="3">
        <v>754</v>
      </c>
      <c r="B13572" s="2">
        <v>44432</v>
      </c>
      <c r="C13572" s="1">
        <v>4.2499388705101557</v>
      </c>
      <c r="D13572" s="1">
        <v>4.0667679713588827</v>
      </c>
      <c r="E13572" s="1">
        <v>3.6870129677177395</v>
      </c>
      <c r="F13572" s="1">
        <v>4.2730512785440364</v>
      </c>
      <c r="G13572" s="1">
        <f t="shared" si="224"/>
        <v>16.276771088130815</v>
      </c>
    </row>
    <row r="13573" spans="1:7" ht="12.75" customHeight="1" x14ac:dyDescent="0.25">
      <c r="A13573" s="3">
        <v>755</v>
      </c>
      <c r="B13573" s="2">
        <v>44432</v>
      </c>
      <c r="C13573" s="1">
        <v>3.0464236099019839</v>
      </c>
      <c r="D13573" s="1">
        <v>3.1643141991269483</v>
      </c>
      <c r="E13573" s="1">
        <v>3.1529247564646266</v>
      </c>
      <c r="F13573" s="1">
        <v>2.9111550940318032</v>
      </c>
      <c r="G13573" s="1">
        <f t="shared" si="224"/>
        <v>12.274817659525363</v>
      </c>
    </row>
    <row r="13574" spans="1:7" ht="12.75" customHeight="1" x14ac:dyDescent="0.25">
      <c r="A13574" s="3">
        <v>756</v>
      </c>
      <c r="B13574" s="2">
        <v>44432</v>
      </c>
      <c r="C13574" s="1">
        <v>1.2934653870971045</v>
      </c>
      <c r="D13574" s="1">
        <v>0.71828691364745045</v>
      </c>
      <c r="E13574" s="1">
        <v>1.0681627672157634</v>
      </c>
      <c r="F13574" s="1">
        <v>0.88690950713507655</v>
      </c>
      <c r="G13574" s="1">
        <f t="shared" si="224"/>
        <v>3.9668245750953952</v>
      </c>
    </row>
    <row r="13575" spans="1:7" ht="12.75" customHeight="1" x14ac:dyDescent="0.25">
      <c r="A13575" s="3">
        <v>757</v>
      </c>
      <c r="B13575" s="2">
        <v>44432</v>
      </c>
      <c r="C13575" s="1">
        <v>4.5960146768130929</v>
      </c>
      <c r="D13575" s="1">
        <v>3.5059104494017399</v>
      </c>
      <c r="E13575" s="1">
        <v>2.5077939157026226</v>
      </c>
      <c r="F13575" s="1">
        <v>2.4214445955960979</v>
      </c>
      <c r="G13575" s="1">
        <f t="shared" si="224"/>
        <v>13.031163637513554</v>
      </c>
    </row>
    <row r="13576" spans="1:7" ht="12.75" customHeight="1" x14ac:dyDescent="0.25">
      <c r="A13576" s="3">
        <v>758</v>
      </c>
      <c r="B13576" s="2">
        <v>44432</v>
      </c>
      <c r="C13576" s="1">
        <v>4.6887030019357425</v>
      </c>
      <c r="D13576" s="1">
        <v>5.1998887016236237</v>
      </c>
      <c r="E13576" s="1">
        <v>5.809860648722462</v>
      </c>
      <c r="F13576" s="1">
        <v>5.175426182174494</v>
      </c>
      <c r="G13576" s="1">
        <f t="shared" si="224"/>
        <v>20.873878534456324</v>
      </c>
    </row>
    <row r="13577" spans="1:7" ht="12.75" customHeight="1" x14ac:dyDescent="0.25">
      <c r="A13577" s="3">
        <v>759</v>
      </c>
      <c r="B13577" s="2">
        <v>44432</v>
      </c>
      <c r="C13577" s="1">
        <v>1.7076266937738769</v>
      </c>
      <c r="D13577" s="1">
        <v>1.694528625414804</v>
      </c>
      <c r="E13577" s="1">
        <v>1.6364679389166166</v>
      </c>
      <c r="F13577" s="1">
        <v>1.8999345259115936</v>
      </c>
      <c r="G13577" s="1">
        <f t="shared" si="224"/>
        <v>6.9385577840168908</v>
      </c>
    </row>
    <row r="13578" spans="1:7" ht="12.75" customHeight="1" x14ac:dyDescent="0.25">
      <c r="A13578" s="3">
        <v>760</v>
      </c>
      <c r="B13578" s="2">
        <v>44432</v>
      </c>
      <c r="C13578" s="1">
        <v>2.0925296506447353</v>
      </c>
      <c r="D13578" s="1">
        <v>1.9786361133501522</v>
      </c>
      <c r="E13578" s="1">
        <v>2.0658728327034592</v>
      </c>
      <c r="F13578" s="1">
        <v>1.8307724410467101</v>
      </c>
      <c r="G13578" s="1">
        <f t="shared" si="224"/>
        <v>7.9678110377450562</v>
      </c>
    </row>
    <row r="13579" spans="1:7" ht="12.75" customHeight="1" x14ac:dyDescent="0.25">
      <c r="A13579" s="3">
        <v>761</v>
      </c>
      <c r="B13579" s="2">
        <v>44432</v>
      </c>
      <c r="C13579" s="1">
        <v>2.898212593586448</v>
      </c>
      <c r="D13579" s="1">
        <v>3.7981883237199954</v>
      </c>
      <c r="E13579" s="1">
        <v>4.0979353200819322</v>
      </c>
      <c r="F13579" s="1">
        <v>4.6606800307387752</v>
      </c>
      <c r="G13579" s="1">
        <f t="shared" si="224"/>
        <v>15.455016268127149</v>
      </c>
    </row>
    <row r="13580" spans="1:7" ht="12.75" customHeight="1" x14ac:dyDescent="0.25">
      <c r="A13580" s="3">
        <v>762</v>
      </c>
      <c r="B13580" s="2">
        <v>44432</v>
      </c>
      <c r="C13580" s="1">
        <v>0.79932304863934767</v>
      </c>
      <c r="D13580" s="1">
        <v>1.3505427209061311</v>
      </c>
      <c r="E13580" s="1">
        <v>1.2178743905605403</v>
      </c>
      <c r="F13580" s="1">
        <v>1.5119872170465907</v>
      </c>
      <c r="G13580" s="1">
        <f t="shared" si="224"/>
        <v>4.8797273771526104</v>
      </c>
    </row>
    <row r="13581" spans="1:7" ht="12.75" customHeight="1" x14ac:dyDescent="0.25">
      <c r="A13581" s="3">
        <v>763</v>
      </c>
      <c r="B13581" s="2">
        <v>44432</v>
      </c>
      <c r="C13581" s="1">
        <v>1.0307495365486445</v>
      </c>
      <c r="D13581" s="1">
        <v>1.191016367100401</v>
      </c>
      <c r="E13581" s="1">
        <v>1.1822734760407352</v>
      </c>
      <c r="F13581" s="1">
        <v>1.1600706345219325</v>
      </c>
      <c r="G13581" s="1">
        <f t="shared" si="224"/>
        <v>4.5641100142117139</v>
      </c>
    </row>
    <row r="13582" spans="1:7" ht="12.75" customHeight="1" x14ac:dyDescent="0.25">
      <c r="A13582" s="3">
        <v>764</v>
      </c>
      <c r="B13582" s="2">
        <v>44432</v>
      </c>
      <c r="C13582" s="1">
        <v>3.6690810809426755</v>
      </c>
      <c r="D13582" s="1">
        <v>3.3038585112062555</v>
      </c>
      <c r="E13582" s="1">
        <v>3.1585028704959179</v>
      </c>
      <c r="F13582" s="1">
        <v>3.0018033141174536</v>
      </c>
      <c r="G13582" s="1">
        <f t="shared" si="224"/>
        <v>13.133245776762301</v>
      </c>
    </row>
    <row r="13583" spans="1:7" ht="12.75" customHeight="1" x14ac:dyDescent="0.25">
      <c r="A13583" s="3">
        <v>765</v>
      </c>
      <c r="B13583" s="2">
        <v>44432</v>
      </c>
      <c r="C13583" s="1">
        <v>3.2449514784354294</v>
      </c>
      <c r="D13583" s="1">
        <v>3.2090521004532748</v>
      </c>
      <c r="E13583" s="1">
        <v>2.7228369539085868</v>
      </c>
      <c r="F13583" s="1">
        <v>3.6476079711911029</v>
      </c>
      <c r="G13583" s="1">
        <f t="shared" si="224"/>
        <v>12.824448503988394</v>
      </c>
    </row>
    <row r="13584" spans="1:7" ht="12.75" customHeight="1" x14ac:dyDescent="0.25">
      <c r="A13584" s="3">
        <v>766</v>
      </c>
      <c r="B13584" s="2">
        <v>44432</v>
      </c>
      <c r="C13584" s="1">
        <v>1.946742971414525</v>
      </c>
      <c r="D13584" s="1">
        <v>1.8703254524898716</v>
      </c>
      <c r="E13584" s="1">
        <v>1.8826002413716838</v>
      </c>
      <c r="F13584" s="1">
        <v>1.8529495819427104</v>
      </c>
      <c r="G13584" s="1">
        <f t="shared" si="224"/>
        <v>7.552618247218791</v>
      </c>
    </row>
    <row r="13585" spans="1:7" ht="12.75" customHeight="1" x14ac:dyDescent="0.25">
      <c r="A13585" s="3">
        <v>767</v>
      </c>
      <c r="B13585" s="2">
        <v>44432</v>
      </c>
      <c r="C13585" s="1">
        <v>1.2158912656062761</v>
      </c>
      <c r="D13585" s="1">
        <v>1.1917603557109508</v>
      </c>
      <c r="E13585" s="1">
        <v>1.1360476059967881</v>
      </c>
      <c r="F13585" s="1">
        <v>1.104099465801869</v>
      </c>
      <c r="G13585" s="1">
        <f t="shared" si="224"/>
        <v>4.6477986931158837</v>
      </c>
    </row>
    <row r="13586" spans="1:7" ht="12.75" customHeight="1" x14ac:dyDescent="0.25">
      <c r="A13586" s="3">
        <v>768</v>
      </c>
      <c r="B13586" s="2">
        <v>44432</v>
      </c>
      <c r="C13586" s="1">
        <v>1.7399129530813116</v>
      </c>
      <c r="D13586" s="1">
        <v>1.5809930202979263</v>
      </c>
      <c r="E13586" s="1">
        <v>1.7138651491984729</v>
      </c>
      <c r="F13586" s="1">
        <v>1.3135395923381863</v>
      </c>
      <c r="G13586" s="1">
        <f t="shared" si="224"/>
        <v>6.3483107149158968</v>
      </c>
    </row>
    <row r="13587" spans="1:7" ht="12.75" customHeight="1" x14ac:dyDescent="0.25">
      <c r="A13587" s="3">
        <v>769</v>
      </c>
      <c r="B13587" s="2">
        <v>44432</v>
      </c>
      <c r="C13587" s="1">
        <v>4.3527127267326939</v>
      </c>
      <c r="D13587" s="1">
        <v>4.5381072340804165</v>
      </c>
      <c r="E13587" s="1">
        <v>4.8156246622238896</v>
      </c>
      <c r="F13587" s="1">
        <v>4.0522564275375652</v>
      </c>
      <c r="G13587" s="1">
        <f t="shared" si="224"/>
        <v>17.758701050574565</v>
      </c>
    </row>
    <row r="13588" spans="1:7" ht="12.75" customHeight="1" x14ac:dyDescent="0.25">
      <c r="A13588" s="3">
        <v>771</v>
      </c>
      <c r="B13588" s="2">
        <v>44432</v>
      </c>
      <c r="C13588" s="1">
        <v>0.95899999999999996</v>
      </c>
      <c r="D13588" s="1">
        <v>0.93100000000000005</v>
      </c>
      <c r="E13588" s="1">
        <v>0.68700000000000006</v>
      </c>
      <c r="F13588" s="1">
        <v>0.76</v>
      </c>
      <c r="G13588" s="1">
        <f t="shared" si="224"/>
        <v>3.3369999999999997</v>
      </c>
    </row>
    <row r="13589" spans="1:7" ht="12.75" customHeight="1" x14ac:dyDescent="0.25">
      <c r="A13589" s="3">
        <v>772</v>
      </c>
      <c r="B13589" s="2">
        <v>44432</v>
      </c>
      <c r="C13589" s="1">
        <v>0.94221921505167083</v>
      </c>
      <c r="D13589" s="1">
        <v>0.908807606749924</v>
      </c>
      <c r="E13589" s="1">
        <v>1.063464693381031</v>
      </c>
      <c r="F13589" s="1">
        <v>0.87256561087098161</v>
      </c>
      <c r="G13589" s="1">
        <f t="shared" si="224"/>
        <v>3.7870571260536074</v>
      </c>
    </row>
    <row r="13590" spans="1:7" ht="12.75" customHeight="1" x14ac:dyDescent="0.25">
      <c r="A13590" s="3">
        <v>773</v>
      </c>
      <c r="B13590" s="2">
        <v>44432</v>
      </c>
      <c r="C13590" s="1">
        <v>0.94596606819136186</v>
      </c>
      <c r="D13590" s="1">
        <v>1.1304668130476201</v>
      </c>
      <c r="E13590" s="1">
        <v>0.93695889469078475</v>
      </c>
      <c r="F13590" s="1">
        <v>0.99477362981163786</v>
      </c>
      <c r="G13590" s="1">
        <f t="shared" si="224"/>
        <v>4.0081654057414049</v>
      </c>
    </row>
    <row r="13591" spans="1:7" ht="12.75" customHeight="1" x14ac:dyDescent="0.25">
      <c r="A13591" s="3">
        <v>774</v>
      </c>
      <c r="B13591" s="2">
        <v>44432</v>
      </c>
      <c r="C13591" s="1">
        <v>2.4891505013468254</v>
      </c>
      <c r="D13591" s="1">
        <v>2.1582716928198309</v>
      </c>
      <c r="E13591" s="1">
        <v>1.9213512006077567</v>
      </c>
      <c r="F13591" s="1">
        <v>2.0264671348775671</v>
      </c>
      <c r="G13591" s="1">
        <f t="shared" si="224"/>
        <v>8.5952405296519814</v>
      </c>
    </row>
    <row r="13592" spans="1:7" ht="12.75" customHeight="1" x14ac:dyDescent="0.25">
      <c r="A13592" s="3">
        <v>775</v>
      </c>
      <c r="B13592" s="2">
        <v>44432</v>
      </c>
      <c r="C13592" s="1">
        <v>0.6211510748998843</v>
      </c>
      <c r="D13592" s="1">
        <v>0.89146162864949174</v>
      </c>
      <c r="E13592" s="1">
        <v>1.5834761657483005</v>
      </c>
      <c r="F13592" s="1">
        <v>1.1872504563564106</v>
      </c>
      <c r="G13592" s="1">
        <f t="shared" si="224"/>
        <v>4.2833393256540866</v>
      </c>
    </row>
    <row r="13593" spans="1:7" ht="12.75" customHeight="1" x14ac:dyDescent="0.25">
      <c r="A13593" s="3">
        <v>776</v>
      </c>
      <c r="B13593" s="2">
        <v>44432</v>
      </c>
      <c r="C13593" s="1">
        <v>3.000889063572211</v>
      </c>
      <c r="D13593" s="1">
        <v>3.0883394851717312</v>
      </c>
      <c r="E13593" s="1">
        <v>3.0374302762792222</v>
      </c>
      <c r="F13593" s="1">
        <v>3.004832202597377</v>
      </c>
      <c r="G13593" s="1">
        <f t="shared" si="224"/>
        <v>12.131491027620541</v>
      </c>
    </row>
    <row r="13594" spans="1:7" ht="12.75" customHeight="1" x14ac:dyDescent="0.25">
      <c r="A13594" s="3">
        <v>777</v>
      </c>
      <c r="B13594" s="2">
        <v>44432</v>
      </c>
      <c r="C13594" s="1">
        <v>4.2003862214119643</v>
      </c>
      <c r="D13594" s="1">
        <v>4.3271423733604113</v>
      </c>
      <c r="E13594" s="1">
        <v>4.1389274298243084</v>
      </c>
      <c r="F13594" s="1">
        <v>4.127652907997553</v>
      </c>
      <c r="G13594" s="1">
        <f t="shared" si="224"/>
        <v>16.794108932594238</v>
      </c>
    </row>
    <row r="13595" spans="1:7" ht="12.75" customHeight="1" x14ac:dyDescent="0.25">
      <c r="A13595" s="3">
        <v>778</v>
      </c>
      <c r="B13595" s="2">
        <v>44432</v>
      </c>
      <c r="C13595" s="1">
        <v>1.2462685201306882</v>
      </c>
      <c r="D13595" s="1">
        <v>1.1983780397165196</v>
      </c>
      <c r="E13595" s="1">
        <v>1.4866775139678237</v>
      </c>
      <c r="F13595" s="1">
        <v>1.4488379549264112</v>
      </c>
      <c r="G13595" s="1">
        <f t="shared" si="224"/>
        <v>5.3801620287414424</v>
      </c>
    </row>
    <row r="13596" spans="1:7" ht="12.75" customHeight="1" x14ac:dyDescent="0.25">
      <c r="A13596" s="3">
        <v>779</v>
      </c>
      <c r="B13596" s="2">
        <v>44432</v>
      </c>
      <c r="C13596" s="1">
        <v>2.3413618658910043</v>
      </c>
      <c r="D13596" s="1">
        <v>2.5661917939430738</v>
      </c>
      <c r="E13596" s="1">
        <v>2.7900660742963201</v>
      </c>
      <c r="F13596" s="1">
        <v>2.7052198071116993</v>
      </c>
      <c r="G13596" s="1">
        <f t="shared" si="224"/>
        <v>10.402839541242098</v>
      </c>
    </row>
    <row r="13597" spans="1:7" ht="12.75" customHeight="1" x14ac:dyDescent="0.25">
      <c r="A13597" s="3">
        <v>780</v>
      </c>
      <c r="B13597" s="2">
        <v>44432</v>
      </c>
      <c r="C13597" s="1">
        <v>0.5523322050042504</v>
      </c>
      <c r="D13597" s="1">
        <v>0.51570116563903401</v>
      </c>
      <c r="E13597" s="1">
        <v>0.62178045754839462</v>
      </c>
      <c r="F13597" s="1">
        <v>0.80185712189565739</v>
      </c>
      <c r="G13597" s="1">
        <f t="shared" si="224"/>
        <v>2.491670950087336</v>
      </c>
    </row>
    <row r="13598" spans="1:7" ht="12.75" customHeight="1" x14ac:dyDescent="0.25">
      <c r="A13598" s="3">
        <v>781</v>
      </c>
      <c r="B13598" s="2">
        <v>44432</v>
      </c>
      <c r="C13598" s="1">
        <v>3.2449576492518206</v>
      </c>
      <c r="D13598" s="1">
        <v>3.5835418494247695</v>
      </c>
      <c r="E13598" s="1">
        <v>3.1762167296540986</v>
      </c>
      <c r="F13598" s="1">
        <v>3.0137882083472185</v>
      </c>
      <c r="G13598" s="1">
        <f t="shared" si="224"/>
        <v>13.018504436677908</v>
      </c>
    </row>
    <row r="13599" spans="1:7" ht="12.75" customHeight="1" x14ac:dyDescent="0.25">
      <c r="A13599" s="3">
        <v>782</v>
      </c>
      <c r="B13599" s="2">
        <v>44432</v>
      </c>
      <c r="C13599" s="1">
        <v>2.609474589551092</v>
      </c>
      <c r="D13599" s="1">
        <v>2.458888994734473</v>
      </c>
      <c r="E13599" s="1">
        <v>2.8452414918885656</v>
      </c>
      <c r="F13599" s="1">
        <v>3.1150693164352967</v>
      </c>
      <c r="G13599" s="1">
        <f t="shared" si="224"/>
        <v>11.028674392609428</v>
      </c>
    </row>
    <row r="13600" spans="1:7" ht="12.75" customHeight="1" x14ac:dyDescent="0.25">
      <c r="A13600" s="3">
        <v>783</v>
      </c>
      <c r="B13600" s="2">
        <v>44432</v>
      </c>
      <c r="C13600" s="1">
        <v>2.077840255231111</v>
      </c>
      <c r="D13600" s="1">
        <v>1.9931111806086237</v>
      </c>
      <c r="E13600" s="1">
        <v>1.6473022627393283</v>
      </c>
      <c r="F13600" s="1">
        <v>1.7069049286492348</v>
      </c>
      <c r="G13600" s="1">
        <f t="shared" si="224"/>
        <v>7.4251586272282983</v>
      </c>
    </row>
    <row r="13601" spans="1:7" ht="12.75" customHeight="1" x14ac:dyDescent="0.25">
      <c r="A13601" s="3">
        <v>784</v>
      </c>
      <c r="B13601" s="2">
        <v>44432</v>
      </c>
      <c r="C13601" s="1">
        <v>1.5882889222323504</v>
      </c>
      <c r="D13601" s="1">
        <v>1.4530252363206215</v>
      </c>
      <c r="E13601" s="1">
        <v>1.3161229745453846</v>
      </c>
      <c r="F13601" s="1">
        <v>1.2293368681266754</v>
      </c>
      <c r="G13601" s="1">
        <f t="shared" si="224"/>
        <v>5.5867740012250318</v>
      </c>
    </row>
    <row r="13602" spans="1:7" ht="12.75" customHeight="1" x14ac:dyDescent="0.25">
      <c r="A13602" s="3">
        <v>785</v>
      </c>
      <c r="B13602" s="2">
        <v>44432</v>
      </c>
      <c r="C13602" s="1">
        <v>3.9667508884951403</v>
      </c>
      <c r="D13602" s="1">
        <v>4.2821710040093377</v>
      </c>
      <c r="E13602" s="1">
        <v>4.106170239159912</v>
      </c>
      <c r="F13602" s="1">
        <v>4.8971356236539352</v>
      </c>
      <c r="G13602" s="1">
        <f t="shared" si="224"/>
        <v>17.252227755318327</v>
      </c>
    </row>
    <row r="13603" spans="1:7" ht="12.75" customHeight="1" x14ac:dyDescent="0.25">
      <c r="A13603" s="3">
        <v>787</v>
      </c>
      <c r="B13603" s="2">
        <v>44432</v>
      </c>
      <c r="C13603" s="1">
        <v>1.3092387670657639</v>
      </c>
      <c r="D13603" s="1">
        <v>1.066027070880484</v>
      </c>
      <c r="E13603" s="1">
        <v>1.1622030647472332</v>
      </c>
      <c r="F13603" s="1">
        <v>1.108789118573084</v>
      </c>
      <c r="G13603" s="1">
        <f t="shared" si="224"/>
        <v>4.646258021266565</v>
      </c>
    </row>
    <row r="13604" spans="1:7" ht="12.75" customHeight="1" x14ac:dyDescent="0.25">
      <c r="A13604" s="3">
        <v>789</v>
      </c>
      <c r="B13604" s="2">
        <v>44432</v>
      </c>
      <c r="C13604" s="1">
        <v>2.5885401845611811</v>
      </c>
      <c r="D13604" s="1">
        <v>2.8103550828561557</v>
      </c>
      <c r="E13604" s="1">
        <v>3.2834319928069311</v>
      </c>
      <c r="F13604" s="1">
        <v>4.0835355808782934</v>
      </c>
      <c r="G13604" s="1">
        <f t="shared" si="224"/>
        <v>12.76586284110256</v>
      </c>
    </row>
    <row r="13605" spans="1:7" ht="12.75" customHeight="1" x14ac:dyDescent="0.25">
      <c r="A13605" s="3">
        <v>790</v>
      </c>
      <c r="B13605" s="2">
        <v>44432</v>
      </c>
      <c r="C13605" s="1">
        <v>0.92494268054118822</v>
      </c>
      <c r="D13605" s="1">
        <v>1.4350263956787086</v>
      </c>
      <c r="E13605" s="1">
        <v>0.88244698958543699</v>
      </c>
      <c r="F13605" s="1">
        <v>1.2999657894344163</v>
      </c>
      <c r="G13605" s="1">
        <f t="shared" si="224"/>
        <v>4.5423818552397499</v>
      </c>
    </row>
    <row r="13606" spans="1:7" ht="12.75" customHeight="1" x14ac:dyDescent="0.25">
      <c r="A13606" s="3">
        <v>793</v>
      </c>
      <c r="B13606" s="2">
        <v>44432</v>
      </c>
      <c r="C13606" s="1">
        <v>1.8614026700943289</v>
      </c>
      <c r="D13606" s="1">
        <v>1.9404351596930709</v>
      </c>
      <c r="E13606" s="1">
        <v>2.0982352219946345</v>
      </c>
      <c r="F13606" s="1">
        <v>2.1547642888052168</v>
      </c>
      <c r="G13606" s="1">
        <f t="shared" si="224"/>
        <v>8.05483734058725</v>
      </c>
    </row>
    <row r="13607" spans="1:7" ht="12.75" customHeight="1" x14ac:dyDescent="0.25">
      <c r="A13607" s="3">
        <v>794</v>
      </c>
      <c r="B13607" s="2">
        <v>44432</v>
      </c>
      <c r="C13607" s="1">
        <v>2.9842478466155247</v>
      </c>
      <c r="D13607" s="1">
        <v>3.3929036607451293</v>
      </c>
      <c r="E13607" s="1">
        <v>3.2868409976055162</v>
      </c>
      <c r="F13607" s="1">
        <v>3.7014492138732349</v>
      </c>
      <c r="G13607" s="1">
        <f t="shared" si="224"/>
        <v>13.365441718839406</v>
      </c>
    </row>
    <row r="13608" spans="1:7" ht="12.75" customHeight="1" x14ac:dyDescent="0.25">
      <c r="A13608" s="3">
        <v>796</v>
      </c>
      <c r="B13608" s="2">
        <v>44432</v>
      </c>
      <c r="C13608" s="1">
        <v>1.6014192928910145</v>
      </c>
      <c r="D13608" s="1">
        <v>0.96540603180252715</v>
      </c>
      <c r="E13608" s="1">
        <v>1.2881034436334615</v>
      </c>
      <c r="F13608" s="1">
        <v>1.6018620734248867</v>
      </c>
      <c r="G13608" s="1">
        <f t="shared" si="224"/>
        <v>5.4567908417518893</v>
      </c>
    </row>
    <row r="13609" spans="1:7" ht="12.75" customHeight="1" x14ac:dyDescent="0.25">
      <c r="A13609" s="3">
        <v>797</v>
      </c>
      <c r="B13609" s="2">
        <v>44432</v>
      </c>
      <c r="C13609" s="1">
        <v>0.11711284656431475</v>
      </c>
      <c r="D13609" s="1">
        <v>8.4156372020475906E-2</v>
      </c>
      <c r="E13609" s="1">
        <v>0.23299365798305591</v>
      </c>
      <c r="F13609" s="1">
        <v>0.41280445065630766</v>
      </c>
      <c r="G13609" s="1">
        <f t="shared" si="224"/>
        <v>0.84706732722415423</v>
      </c>
    </row>
    <row r="13610" spans="1:7" ht="12.75" customHeight="1" x14ac:dyDescent="0.25">
      <c r="A13610" s="3">
        <v>798</v>
      </c>
      <c r="B13610" s="2">
        <v>44432</v>
      </c>
      <c r="C13610" s="1">
        <v>0.93451581879820145</v>
      </c>
      <c r="D13610" s="1">
        <v>0.85237361426612357</v>
      </c>
      <c r="E13610" s="1">
        <v>0.91811755089480629</v>
      </c>
      <c r="F13610" s="1">
        <v>0.8990824177190635</v>
      </c>
      <c r="G13610" s="1">
        <f t="shared" si="224"/>
        <v>3.6040894016781948</v>
      </c>
    </row>
    <row r="13611" spans="1:7" ht="12.75" customHeight="1" x14ac:dyDescent="0.25">
      <c r="A13611" s="3">
        <v>799</v>
      </c>
      <c r="B13611" s="2">
        <v>44432</v>
      </c>
      <c r="C13611" s="1">
        <v>1.3942217601933693</v>
      </c>
      <c r="D13611" s="1">
        <v>1.2708587624441254</v>
      </c>
      <c r="E13611" s="1">
        <v>1.0709401955976114</v>
      </c>
      <c r="F13611" s="1">
        <v>1.5944570378365475</v>
      </c>
      <c r="G13611" s="1">
        <f t="shared" si="224"/>
        <v>5.3304777560716534</v>
      </c>
    </row>
    <row r="13612" spans="1:7" ht="12.75" customHeight="1" x14ac:dyDescent="0.25">
      <c r="A13612" s="3">
        <v>800</v>
      </c>
      <c r="B13612" s="2">
        <v>44432</v>
      </c>
      <c r="C13612" s="1">
        <v>1.429763460573348</v>
      </c>
      <c r="D13612" s="1">
        <v>1.5170711892972668</v>
      </c>
      <c r="E13612" s="1">
        <v>1.5008740636028812</v>
      </c>
      <c r="F13612" s="1">
        <v>1.5649925590278988</v>
      </c>
      <c r="G13612" s="1">
        <f t="shared" si="224"/>
        <v>6.0127012725013946</v>
      </c>
    </row>
    <row r="13613" spans="1:7" ht="12.75" customHeight="1" x14ac:dyDescent="0.25">
      <c r="A13613" s="3">
        <v>802</v>
      </c>
      <c r="B13613" s="2">
        <v>44432</v>
      </c>
      <c r="C13613" s="1">
        <v>2.1223947939817895</v>
      </c>
      <c r="D13613" s="1">
        <v>2.4485442963769404</v>
      </c>
      <c r="E13613" s="1">
        <v>2.7500852638259814</v>
      </c>
      <c r="F13613" s="1">
        <v>2.8277635153619265</v>
      </c>
      <c r="G13613" s="1">
        <f t="shared" si="224"/>
        <v>10.148787869546638</v>
      </c>
    </row>
    <row r="13614" spans="1:7" ht="12.75" customHeight="1" x14ac:dyDescent="0.25">
      <c r="A13614" s="3">
        <v>805</v>
      </c>
      <c r="B13614" s="2">
        <v>44432</v>
      </c>
      <c r="C13614" s="1">
        <v>2.47065477226871</v>
      </c>
      <c r="D13614" s="1">
        <v>1.9883554204570435</v>
      </c>
      <c r="E13614" s="1">
        <v>2.6057605275557996</v>
      </c>
      <c r="F13614" s="1">
        <v>2.5753729314744165</v>
      </c>
      <c r="G13614" s="1">
        <f t="shared" si="224"/>
        <v>9.6401436517559702</v>
      </c>
    </row>
    <row r="13615" spans="1:7" ht="12.75" customHeight="1" x14ac:dyDescent="0.25">
      <c r="A13615" s="3">
        <v>810</v>
      </c>
      <c r="B13615" s="2">
        <v>44432</v>
      </c>
      <c r="C13615" s="1">
        <v>2.4852532646435264</v>
      </c>
      <c r="D13615" s="1">
        <v>2.2189648685711889</v>
      </c>
      <c r="E13615" s="1">
        <v>2.4834255305849662</v>
      </c>
      <c r="F13615" s="1">
        <v>2.3021894165104029</v>
      </c>
      <c r="G13615" s="1">
        <f t="shared" si="224"/>
        <v>9.4898330803100848</v>
      </c>
    </row>
    <row r="13616" spans="1:7" ht="12.75" customHeight="1" x14ac:dyDescent="0.25">
      <c r="A13616" s="3">
        <v>813</v>
      </c>
      <c r="B13616" s="2">
        <v>44432</v>
      </c>
      <c r="C13616" s="1">
        <v>1.7587883947683765</v>
      </c>
      <c r="D13616" s="1">
        <v>2.158865841594523</v>
      </c>
      <c r="E13616" s="1">
        <v>2.2015117800921256</v>
      </c>
      <c r="F13616" s="1">
        <v>2.8969043690841541</v>
      </c>
      <c r="G13616" s="1">
        <f t="shared" si="224"/>
        <v>9.0160703855391802</v>
      </c>
    </row>
    <row r="13617" spans="1:7" ht="12.75" customHeight="1" x14ac:dyDescent="0.25">
      <c r="A13617" s="3">
        <v>814</v>
      </c>
      <c r="B13617" s="2">
        <v>44432</v>
      </c>
      <c r="C13617" s="1">
        <v>1.4663627108575641</v>
      </c>
      <c r="D13617" s="1">
        <v>1.9728116736629433</v>
      </c>
      <c r="E13617" s="1">
        <v>1.7969757233938208</v>
      </c>
      <c r="F13617" s="1">
        <v>1.7585998662017717</v>
      </c>
      <c r="G13617" s="1">
        <f t="shared" si="224"/>
        <v>6.9947499741161003</v>
      </c>
    </row>
    <row r="13618" spans="1:7" ht="12.75" customHeight="1" x14ac:dyDescent="0.25">
      <c r="A13618" s="3">
        <v>815</v>
      </c>
      <c r="B13618" s="2">
        <v>44432</v>
      </c>
      <c r="C13618" s="1">
        <v>3.290671226072083</v>
      </c>
      <c r="D13618" s="1">
        <v>2.654879798381609</v>
      </c>
      <c r="E13618" s="1">
        <v>2.8098368914019756</v>
      </c>
      <c r="F13618" s="1">
        <v>2.6775536088217304</v>
      </c>
      <c r="G13618" s="1">
        <f t="shared" si="224"/>
        <v>11.432941524677398</v>
      </c>
    </row>
    <row r="13619" spans="1:7" ht="12.75" customHeight="1" x14ac:dyDescent="0.25">
      <c r="A13619" s="3">
        <v>816</v>
      </c>
      <c r="B13619" s="2">
        <v>44432</v>
      </c>
      <c r="C13619" s="1">
        <v>4.1518242879236347</v>
      </c>
      <c r="D13619" s="1">
        <v>3.8581620981502609</v>
      </c>
      <c r="E13619" s="1">
        <v>5.2818480945099964</v>
      </c>
      <c r="F13619" s="1">
        <v>5.5915860188312294</v>
      </c>
      <c r="G13619" s="1">
        <f t="shared" si="224"/>
        <v>18.883420499415124</v>
      </c>
    </row>
    <row r="13620" spans="1:7" ht="12.75" customHeight="1" x14ac:dyDescent="0.25">
      <c r="A13620" s="3">
        <v>817</v>
      </c>
      <c r="B13620" s="2">
        <v>44432</v>
      </c>
      <c r="C13620" s="1">
        <v>3.2820236949107406</v>
      </c>
      <c r="D13620" s="1">
        <v>3.6466050933244003</v>
      </c>
      <c r="E13620" s="1">
        <v>3.55481973093308</v>
      </c>
      <c r="F13620" s="1">
        <v>2.1560309650881129</v>
      </c>
      <c r="G13620" s="1">
        <f t="shared" si="224"/>
        <v>12.639479484256334</v>
      </c>
    </row>
    <row r="13621" spans="1:7" ht="12.75" customHeight="1" x14ac:dyDescent="0.25">
      <c r="A13621" s="3">
        <v>818</v>
      </c>
      <c r="B13621" s="2">
        <v>44432</v>
      </c>
      <c r="C13621" s="1">
        <v>4.3888178815408097</v>
      </c>
      <c r="D13621" s="1">
        <v>4.3009397447841966</v>
      </c>
      <c r="E13621" s="1">
        <v>4.5258176441739035</v>
      </c>
      <c r="F13621" s="1">
        <v>4.1405440912414386</v>
      </c>
      <c r="G13621" s="1">
        <f t="shared" si="224"/>
        <v>17.356119361740348</v>
      </c>
    </row>
    <row r="13622" spans="1:7" ht="12.75" customHeight="1" x14ac:dyDescent="0.25">
      <c r="A13622" s="3">
        <v>819</v>
      </c>
      <c r="B13622" s="2">
        <v>44432</v>
      </c>
      <c r="C13622" s="1">
        <v>1.7690875692616528</v>
      </c>
      <c r="D13622" s="1">
        <v>1.9944925596951648</v>
      </c>
      <c r="E13622" s="1">
        <v>1.3566153246978048</v>
      </c>
      <c r="F13622" s="1">
        <v>1.4567150445911197</v>
      </c>
      <c r="G13622" s="1">
        <f t="shared" si="224"/>
        <v>6.5769104982457414</v>
      </c>
    </row>
    <row r="13623" spans="1:7" ht="12.75" customHeight="1" x14ac:dyDescent="0.25">
      <c r="A13623" s="3">
        <v>820</v>
      </c>
      <c r="B13623" s="2">
        <v>44432</v>
      </c>
      <c r="C13623" s="1">
        <v>1.2760054743591056</v>
      </c>
      <c r="D13623" s="1">
        <v>1.2613400975640394</v>
      </c>
      <c r="E13623" s="1">
        <v>1.2921738741597673</v>
      </c>
      <c r="F13623" s="1">
        <v>1.2529712856069914</v>
      </c>
      <c r="G13623" s="1">
        <f t="shared" si="224"/>
        <v>5.0824907316899033</v>
      </c>
    </row>
    <row r="13624" spans="1:7" ht="12.75" customHeight="1" x14ac:dyDescent="0.25">
      <c r="A13624" s="3">
        <v>822</v>
      </c>
      <c r="B13624" s="2">
        <v>44432</v>
      </c>
      <c r="C13624" s="1">
        <v>3.3901971895900123</v>
      </c>
      <c r="D13624" s="1">
        <v>3.4822951443047518</v>
      </c>
      <c r="E13624" s="1">
        <v>3.5147930694592704</v>
      </c>
      <c r="F13624" s="1">
        <v>2.9439046401623488</v>
      </c>
      <c r="G13624" s="1">
        <f t="shared" si="224"/>
        <v>13.331190043516383</v>
      </c>
    </row>
    <row r="13625" spans="1:7" ht="12.75" customHeight="1" x14ac:dyDescent="0.25">
      <c r="A13625" s="3">
        <v>823</v>
      </c>
      <c r="B13625" s="2">
        <v>44432</v>
      </c>
      <c r="C13625" s="1">
        <v>0.8891560934891487</v>
      </c>
      <c r="D13625" s="1">
        <v>1.1211980670386381</v>
      </c>
      <c r="E13625" s="1">
        <v>1.145309850080297</v>
      </c>
      <c r="F13625" s="1">
        <v>1.5958965451208411</v>
      </c>
      <c r="G13625" s="1">
        <f t="shared" si="224"/>
        <v>4.7515605557289256</v>
      </c>
    </row>
    <row r="13626" spans="1:7" ht="12.75" customHeight="1" x14ac:dyDescent="0.25">
      <c r="A13626" s="3">
        <v>824</v>
      </c>
      <c r="B13626" s="2">
        <v>44432</v>
      </c>
      <c r="C13626" s="1">
        <v>3.3374747739074326</v>
      </c>
      <c r="D13626" s="1">
        <v>3.0462285322474272</v>
      </c>
      <c r="E13626" s="1">
        <v>3.570605809268288</v>
      </c>
      <c r="F13626" s="1">
        <v>3.1218735134221016</v>
      </c>
      <c r="G13626" s="1">
        <f t="shared" si="224"/>
        <v>13.076182628845251</v>
      </c>
    </row>
    <row r="13627" spans="1:7" ht="12.75" customHeight="1" x14ac:dyDescent="0.25">
      <c r="A13627" s="3">
        <v>825</v>
      </c>
      <c r="B13627" s="2">
        <v>44432</v>
      </c>
      <c r="C13627" s="1">
        <v>2.952571535381054</v>
      </c>
      <c r="D13627" s="1">
        <v>2.8835697263600868</v>
      </c>
      <c r="E13627" s="1">
        <v>3.1660282722211006</v>
      </c>
      <c r="F13627" s="1">
        <v>3.4120394505816987</v>
      </c>
      <c r="G13627" s="1">
        <f t="shared" si="224"/>
        <v>12.41420898454394</v>
      </c>
    </row>
    <row r="13628" spans="1:7" ht="12.75" customHeight="1" x14ac:dyDescent="0.25">
      <c r="A13628" s="3">
        <v>826</v>
      </c>
      <c r="B13628" s="2">
        <v>44432</v>
      </c>
      <c r="C13628" s="1">
        <v>2.0219999999999998</v>
      </c>
      <c r="D13628" s="1">
        <v>2.1720000000000002</v>
      </c>
      <c r="E13628" s="1">
        <v>2.4359999999999999</v>
      </c>
      <c r="F13628" s="1">
        <v>2.5979999999999999</v>
      </c>
      <c r="G13628" s="1">
        <f t="shared" si="224"/>
        <v>9.2279999999999998</v>
      </c>
    </row>
    <row r="13629" spans="1:7" ht="12.75" customHeight="1" x14ac:dyDescent="0.25">
      <c r="A13629" s="3">
        <v>827</v>
      </c>
      <c r="B13629" s="2">
        <v>44432</v>
      </c>
      <c r="C13629" s="1">
        <v>1.9593892632915799</v>
      </c>
      <c r="D13629" s="1">
        <v>1.6953508432171007</v>
      </c>
      <c r="E13629" s="1">
        <v>1.6008719528027007</v>
      </c>
      <c r="F13629" s="1">
        <v>1.7168815239071069</v>
      </c>
      <c r="G13629" s="1">
        <f t="shared" si="224"/>
        <v>6.9724935832184878</v>
      </c>
    </row>
    <row r="13630" spans="1:7" ht="12.75" customHeight="1" x14ac:dyDescent="0.25">
      <c r="A13630" s="3">
        <v>828</v>
      </c>
      <c r="B13630" s="2">
        <v>44432</v>
      </c>
      <c r="C13630" s="1">
        <v>1.9121365005069797</v>
      </c>
      <c r="D13630" s="1">
        <v>2.2287224763679379</v>
      </c>
      <c r="E13630" s="1">
        <v>2.0715243968112014</v>
      </c>
      <c r="F13630" s="1">
        <v>2.614206541688842</v>
      </c>
      <c r="G13630" s="1">
        <f t="shared" si="224"/>
        <v>8.8265899153749618</v>
      </c>
    </row>
    <row r="13631" spans="1:7" ht="12.75" customHeight="1" x14ac:dyDescent="0.25">
      <c r="A13631" s="3">
        <v>829</v>
      </c>
      <c r="B13631" s="2">
        <v>44432</v>
      </c>
      <c r="C13631" s="1">
        <v>3.413502012556715</v>
      </c>
      <c r="D13631" s="1">
        <v>3.4519662922524521</v>
      </c>
      <c r="E13631" s="1">
        <v>3.5135315369894902</v>
      </c>
      <c r="F13631" s="1">
        <v>3.4688947943038762</v>
      </c>
      <c r="G13631" s="1">
        <f t="shared" si="224"/>
        <v>13.847894636102534</v>
      </c>
    </row>
    <row r="13632" spans="1:7" ht="12.75" customHeight="1" x14ac:dyDescent="0.25">
      <c r="A13632" s="3">
        <v>830</v>
      </c>
      <c r="B13632" s="2">
        <v>44432</v>
      </c>
      <c r="C13632" s="1">
        <v>2.8038479060192341</v>
      </c>
      <c r="D13632" s="1">
        <v>2.871017126048133</v>
      </c>
      <c r="E13632" s="1">
        <v>3.5021285857157971</v>
      </c>
      <c r="F13632" s="1">
        <v>4.7364305567299514</v>
      </c>
      <c r="G13632" s="1">
        <f t="shared" ref="G13632:G13695" si="225">SUM(C13632:F13632)</f>
        <v>13.913424174513116</v>
      </c>
    </row>
    <row r="13633" spans="1:7" ht="12.75" customHeight="1" x14ac:dyDescent="0.25">
      <c r="A13633" s="3">
        <v>831</v>
      </c>
      <c r="B13633" s="2">
        <v>44432</v>
      </c>
      <c r="C13633" s="1">
        <v>1.8442041387998405</v>
      </c>
      <c r="D13633" s="1">
        <v>2.0951928878746324</v>
      </c>
      <c r="E13633" s="1">
        <v>2.2577939253190245</v>
      </c>
      <c r="F13633" s="1">
        <v>2.3140182517694687</v>
      </c>
      <c r="G13633" s="1">
        <f t="shared" si="225"/>
        <v>8.5112092037629665</v>
      </c>
    </row>
    <row r="13634" spans="1:7" ht="12.75" customHeight="1" x14ac:dyDescent="0.25">
      <c r="A13634" s="3">
        <v>832</v>
      </c>
      <c r="B13634" s="2">
        <v>44432</v>
      </c>
      <c r="C13634" s="1">
        <v>1.2335373167958867</v>
      </c>
      <c r="D13634" s="1">
        <v>1.2981764291770912</v>
      </c>
      <c r="E13634" s="1">
        <v>1.404353008491283</v>
      </c>
      <c r="F13634" s="1">
        <v>1.4398182308790393</v>
      </c>
      <c r="G13634" s="1">
        <f t="shared" si="225"/>
        <v>5.3758849853433004</v>
      </c>
    </row>
    <row r="13635" spans="1:7" ht="12.75" customHeight="1" x14ac:dyDescent="0.25">
      <c r="A13635" s="3">
        <v>833</v>
      </c>
      <c r="B13635" s="2">
        <v>44432</v>
      </c>
      <c r="C13635" s="1">
        <v>2.6065430625684933</v>
      </c>
      <c r="D13635" s="1">
        <v>3.2513791231798335</v>
      </c>
      <c r="E13635" s="1">
        <v>3.1309747761782498</v>
      </c>
      <c r="F13635" s="1">
        <v>3.2324964536008638</v>
      </c>
      <c r="G13635" s="1">
        <f t="shared" si="225"/>
        <v>12.221393415527441</v>
      </c>
    </row>
    <row r="13636" spans="1:7" ht="12.75" customHeight="1" x14ac:dyDescent="0.25">
      <c r="A13636" s="3">
        <v>834</v>
      </c>
      <c r="B13636" s="2">
        <v>44432</v>
      </c>
      <c r="C13636" s="1">
        <v>0.30599999999999999</v>
      </c>
      <c r="D13636" s="1">
        <v>0.33100000000000002</v>
      </c>
      <c r="E13636" s="1">
        <v>0.33200000000000002</v>
      </c>
      <c r="F13636" s="1">
        <v>0.50600000000000001</v>
      </c>
      <c r="G13636" s="1">
        <f t="shared" si="225"/>
        <v>1.4750000000000001</v>
      </c>
    </row>
    <row r="13637" spans="1:7" ht="12.75" customHeight="1" x14ac:dyDescent="0.25">
      <c r="A13637" s="3">
        <v>835</v>
      </c>
      <c r="B13637" s="2">
        <v>44432</v>
      </c>
      <c r="C13637" s="1">
        <v>4.8884182379630676</v>
      </c>
      <c r="D13637" s="1">
        <v>4.8426480759366459</v>
      </c>
      <c r="E13637" s="1">
        <v>4.4297633066959001</v>
      </c>
      <c r="F13637" s="1">
        <v>4.3481959000044768</v>
      </c>
      <c r="G13637" s="1">
        <f t="shared" si="225"/>
        <v>18.50902552060009</v>
      </c>
    </row>
    <row r="13638" spans="1:7" ht="12.75" customHeight="1" x14ac:dyDescent="0.25">
      <c r="A13638" s="3">
        <v>836</v>
      </c>
      <c r="B13638" s="2">
        <v>44432</v>
      </c>
      <c r="C13638" s="1">
        <v>2.2349045136577326</v>
      </c>
      <c r="D13638" s="1">
        <v>2.4635125514252518</v>
      </c>
      <c r="E13638" s="1">
        <v>2.2851830482070223</v>
      </c>
      <c r="F13638" s="1">
        <v>2.1228814070201794</v>
      </c>
      <c r="G13638" s="1">
        <f t="shared" si="225"/>
        <v>9.1064815203101865</v>
      </c>
    </row>
    <row r="13639" spans="1:7" ht="12.75" customHeight="1" x14ac:dyDescent="0.25">
      <c r="A13639" s="3">
        <v>837</v>
      </c>
      <c r="B13639" s="2">
        <v>44432</v>
      </c>
      <c r="C13639" s="1">
        <v>2.6933321128260803</v>
      </c>
      <c r="D13639" s="1">
        <v>2.6682032828414997</v>
      </c>
      <c r="E13639" s="1">
        <v>2.5712897181432655</v>
      </c>
      <c r="F13639" s="1">
        <v>2.2882911454421557</v>
      </c>
      <c r="G13639" s="1">
        <f t="shared" si="225"/>
        <v>10.221116259253002</v>
      </c>
    </row>
    <row r="13640" spans="1:7" ht="12.75" customHeight="1" x14ac:dyDescent="0.25">
      <c r="A13640" s="3">
        <v>838</v>
      </c>
      <c r="B13640" s="2">
        <v>44432</v>
      </c>
      <c r="C13640" s="1">
        <v>1.7753447463564016</v>
      </c>
      <c r="D13640" s="1">
        <v>1.7582375637254388</v>
      </c>
      <c r="E13640" s="1">
        <v>1.9845854032638071</v>
      </c>
      <c r="F13640" s="1">
        <v>1.9266948903003747</v>
      </c>
      <c r="G13640" s="1">
        <f t="shared" si="225"/>
        <v>7.4448626036460226</v>
      </c>
    </row>
    <row r="13641" spans="1:7" ht="12.75" customHeight="1" x14ac:dyDescent="0.25">
      <c r="A13641" s="3">
        <v>839</v>
      </c>
      <c r="B13641" s="2">
        <v>44432</v>
      </c>
      <c r="C13641" s="1">
        <v>2.8171348669049645</v>
      </c>
      <c r="D13641" s="1">
        <v>3.6329909868414165</v>
      </c>
      <c r="E13641" s="1">
        <v>4.0623016905634248</v>
      </c>
      <c r="F13641" s="1">
        <v>4.2125241209854316</v>
      </c>
      <c r="G13641" s="1">
        <f t="shared" si="225"/>
        <v>14.724951665295237</v>
      </c>
    </row>
    <row r="13642" spans="1:7" ht="12.75" customHeight="1" x14ac:dyDescent="0.25">
      <c r="A13642" s="3">
        <v>840</v>
      </c>
      <c r="B13642" s="2">
        <v>44432</v>
      </c>
      <c r="C13642" s="1">
        <v>4.0833215942726637</v>
      </c>
      <c r="D13642" s="1">
        <v>3.9378674851089221</v>
      </c>
      <c r="E13642" s="1">
        <v>3.9375082268316848</v>
      </c>
      <c r="F13642" s="1">
        <v>3.7931716273147345</v>
      </c>
      <c r="G13642" s="1">
        <f t="shared" si="225"/>
        <v>15.751868933528005</v>
      </c>
    </row>
    <row r="13643" spans="1:7" ht="12.75" customHeight="1" x14ac:dyDescent="0.25">
      <c r="A13643" s="3">
        <v>841</v>
      </c>
      <c r="B13643" s="2">
        <v>44432</v>
      </c>
      <c r="C13643" s="1">
        <v>3.1599126663047823</v>
      </c>
      <c r="D13643" s="1">
        <v>2.7728265621237975</v>
      </c>
      <c r="E13643" s="1">
        <v>3.5063898681591326</v>
      </c>
      <c r="F13643" s="1">
        <v>2.7983252590164587</v>
      </c>
      <c r="G13643" s="1">
        <f t="shared" si="225"/>
        <v>12.237454355604171</v>
      </c>
    </row>
    <row r="13644" spans="1:7" ht="12.75" customHeight="1" x14ac:dyDescent="0.25">
      <c r="A13644" s="3">
        <v>843</v>
      </c>
      <c r="B13644" s="2">
        <v>44432</v>
      </c>
      <c r="C13644" s="1">
        <v>2.7997721970154754</v>
      </c>
      <c r="D13644" s="1">
        <v>3.0527306363645876</v>
      </c>
      <c r="E13644" s="1">
        <v>2.6619646260662186</v>
      </c>
      <c r="F13644" s="1">
        <v>2.6629864038120061</v>
      </c>
      <c r="G13644" s="1">
        <f t="shared" si="225"/>
        <v>11.177453863258288</v>
      </c>
    </row>
    <row r="13645" spans="1:7" ht="12.75" customHeight="1" x14ac:dyDescent="0.25">
      <c r="A13645" s="3">
        <v>844</v>
      </c>
      <c r="B13645" s="2">
        <v>44432</v>
      </c>
      <c r="C13645" s="1">
        <v>1.2750175855464629</v>
      </c>
      <c r="D13645" s="1">
        <v>1.3094842871648851</v>
      </c>
      <c r="E13645" s="1">
        <v>1.118768446662628</v>
      </c>
      <c r="F13645" s="1">
        <v>1.0638821431591303</v>
      </c>
      <c r="G13645" s="1">
        <f t="shared" si="225"/>
        <v>4.7671524625331063</v>
      </c>
    </row>
    <row r="13646" spans="1:7" ht="12.75" customHeight="1" x14ac:dyDescent="0.25">
      <c r="A13646" s="3">
        <v>845</v>
      </c>
      <c r="B13646" s="2">
        <v>44432</v>
      </c>
      <c r="C13646" s="1">
        <v>2.0216774327355407</v>
      </c>
      <c r="D13646" s="1">
        <v>1.6879175233180148</v>
      </c>
      <c r="E13646" s="1">
        <v>1.7556483089557551</v>
      </c>
      <c r="F13646" s="1">
        <v>1.6248606285034992</v>
      </c>
      <c r="G13646" s="1">
        <f t="shared" si="225"/>
        <v>7.0901038935128096</v>
      </c>
    </row>
    <row r="13647" spans="1:7" ht="12.75" customHeight="1" x14ac:dyDescent="0.25">
      <c r="A13647" s="3">
        <v>846</v>
      </c>
      <c r="B13647" s="2">
        <v>44432</v>
      </c>
      <c r="C13647" s="1">
        <v>0.47899999999999998</v>
      </c>
      <c r="D13647" s="1">
        <v>0.36</v>
      </c>
      <c r="E13647" s="1">
        <v>0.41899999999999998</v>
      </c>
      <c r="F13647" s="1">
        <v>0.35399999999999998</v>
      </c>
      <c r="G13647" s="1">
        <f t="shared" si="225"/>
        <v>1.6120000000000001</v>
      </c>
    </row>
    <row r="13648" spans="1:7" ht="12.75" customHeight="1" x14ac:dyDescent="0.25">
      <c r="A13648" s="3">
        <v>847</v>
      </c>
      <c r="B13648" s="2">
        <v>44432</v>
      </c>
      <c r="C13648" s="1">
        <v>4.4507376814117601</v>
      </c>
      <c r="D13648" s="1">
        <v>5.1210002172160749</v>
      </c>
      <c r="E13648" s="1">
        <v>4.7538270393983986</v>
      </c>
      <c r="F13648" s="1">
        <v>4.3812544180771855</v>
      </c>
      <c r="G13648" s="1">
        <f t="shared" si="225"/>
        <v>18.706819356103416</v>
      </c>
    </row>
    <row r="13649" spans="1:7" ht="12.75" customHeight="1" x14ac:dyDescent="0.25">
      <c r="A13649" s="3">
        <v>848</v>
      </c>
      <c r="B13649" s="2">
        <v>44432</v>
      </c>
      <c r="C13649" s="1">
        <v>0.3951207380398824</v>
      </c>
      <c r="D13649" s="1">
        <v>0.69931667486679161</v>
      </c>
      <c r="E13649" s="1">
        <v>0.78054872149938948</v>
      </c>
      <c r="F13649" s="1">
        <v>0.87544927604713263</v>
      </c>
      <c r="G13649" s="1">
        <f t="shared" si="225"/>
        <v>2.7504354104531963</v>
      </c>
    </row>
    <row r="13650" spans="1:7" ht="12.75" customHeight="1" x14ac:dyDescent="0.25">
      <c r="A13650" s="3">
        <v>849</v>
      </c>
      <c r="B13650" s="2">
        <v>44432</v>
      </c>
      <c r="C13650" s="1">
        <v>1.8059059424193693</v>
      </c>
      <c r="D13650" s="1">
        <v>2.5923895469343745</v>
      </c>
      <c r="E13650" s="1">
        <v>3.4181812403234968</v>
      </c>
      <c r="F13650" s="1">
        <v>3.5470266576804663</v>
      </c>
      <c r="G13650" s="1">
        <f t="shared" si="225"/>
        <v>11.363503387357706</v>
      </c>
    </row>
    <row r="13651" spans="1:7" ht="12.75" customHeight="1" x14ac:dyDescent="0.25">
      <c r="A13651" s="3">
        <v>851</v>
      </c>
      <c r="B13651" s="2">
        <v>44432</v>
      </c>
      <c r="C13651" s="1">
        <v>2.0970215748128274</v>
      </c>
      <c r="D13651" s="1">
        <v>2.4873709893537952</v>
      </c>
      <c r="E13651" s="1">
        <v>2.9486344949946632</v>
      </c>
      <c r="F13651" s="1">
        <v>3.6423640953200467</v>
      </c>
      <c r="G13651" s="1">
        <f t="shared" si="225"/>
        <v>11.175391154481332</v>
      </c>
    </row>
    <row r="13652" spans="1:7" ht="12.75" customHeight="1" x14ac:dyDescent="0.25">
      <c r="A13652" s="3">
        <v>852</v>
      </c>
      <c r="B13652" s="2">
        <v>44432</v>
      </c>
      <c r="C13652" s="1">
        <v>0.72692474676608254</v>
      </c>
      <c r="D13652" s="1">
        <v>0.68691202225548786</v>
      </c>
      <c r="E13652" s="1">
        <v>1.0317277019684776</v>
      </c>
      <c r="F13652" s="1">
        <v>1.5518256967207</v>
      </c>
      <c r="G13652" s="1">
        <f t="shared" si="225"/>
        <v>3.9973901677107477</v>
      </c>
    </row>
    <row r="13653" spans="1:7" ht="12.75" customHeight="1" x14ac:dyDescent="0.25">
      <c r="A13653" s="3">
        <v>853</v>
      </c>
      <c r="B13653" s="2">
        <v>44432</v>
      </c>
      <c r="C13653" s="1">
        <v>0.61123209951145574</v>
      </c>
      <c r="D13653" s="1">
        <v>0.61985160739895517</v>
      </c>
      <c r="E13653" s="1">
        <v>0.67815402590658636</v>
      </c>
      <c r="F13653" s="1">
        <v>0.62882477157309913</v>
      </c>
      <c r="G13653" s="1">
        <f t="shared" si="225"/>
        <v>2.5380625043900964</v>
      </c>
    </row>
    <row r="13654" spans="1:7" ht="12.75" customHeight="1" x14ac:dyDescent="0.25">
      <c r="A13654" s="3">
        <v>854</v>
      </c>
      <c r="B13654" s="2">
        <v>44432</v>
      </c>
      <c r="C13654" s="1">
        <v>2.2655848346426049</v>
      </c>
      <c r="D13654" s="1">
        <v>2.0845948632323843</v>
      </c>
      <c r="E13654" s="1">
        <v>2.0542259085095544</v>
      </c>
      <c r="F13654" s="1">
        <v>1.9501104680948425</v>
      </c>
      <c r="G13654" s="1">
        <f t="shared" si="225"/>
        <v>8.3545160744793847</v>
      </c>
    </row>
    <row r="13655" spans="1:7" ht="12.75" customHeight="1" x14ac:dyDescent="0.25">
      <c r="A13655" s="3">
        <v>855</v>
      </c>
      <c r="B13655" s="2">
        <v>44432</v>
      </c>
      <c r="C13655" s="1">
        <v>1.1946845970277662</v>
      </c>
      <c r="D13655" s="1">
        <v>1.3096199686999486</v>
      </c>
      <c r="E13655" s="1">
        <v>1.4914710834799838</v>
      </c>
      <c r="F13655" s="1">
        <v>1.2311114429815617</v>
      </c>
      <c r="G13655" s="1">
        <f t="shared" si="225"/>
        <v>5.2268870921892603</v>
      </c>
    </row>
    <row r="13656" spans="1:7" ht="12.75" customHeight="1" x14ac:dyDescent="0.25">
      <c r="A13656" s="3">
        <v>856</v>
      </c>
      <c r="B13656" s="2">
        <v>44432</v>
      </c>
      <c r="C13656" s="1">
        <v>5.040995534479757</v>
      </c>
      <c r="D13656" s="1">
        <v>5.888372347608529</v>
      </c>
      <c r="E13656" s="1">
        <v>4.8503561145890437</v>
      </c>
      <c r="F13656" s="1">
        <v>4.7064710816766064</v>
      </c>
      <c r="G13656" s="1">
        <f t="shared" si="225"/>
        <v>20.486195078353937</v>
      </c>
    </row>
    <row r="13657" spans="1:7" ht="12.75" customHeight="1" x14ac:dyDescent="0.25">
      <c r="A13657" s="3">
        <v>857</v>
      </c>
      <c r="B13657" s="2">
        <v>44432</v>
      </c>
      <c r="C13657" s="1">
        <v>0.09</v>
      </c>
      <c r="D13657" s="1">
        <v>0.185</v>
      </c>
      <c r="E13657" s="1">
        <v>0.253</v>
      </c>
      <c r="F13657" s="1">
        <v>0.16300000000000001</v>
      </c>
      <c r="G13657" s="1">
        <f t="shared" si="225"/>
        <v>0.69100000000000006</v>
      </c>
    </row>
    <row r="13658" spans="1:7" ht="12.75" customHeight="1" x14ac:dyDescent="0.25">
      <c r="A13658" s="3">
        <v>858</v>
      </c>
      <c r="B13658" s="2">
        <v>44432</v>
      </c>
      <c r="C13658" s="1">
        <v>2.9869839097882975</v>
      </c>
      <c r="D13658" s="1">
        <v>3.0931193772441299</v>
      </c>
      <c r="E13658" s="1">
        <v>3.2738832520747394</v>
      </c>
      <c r="F13658" s="1">
        <v>3.218882028759158</v>
      </c>
      <c r="G13658" s="1">
        <f t="shared" si="225"/>
        <v>12.572868567866324</v>
      </c>
    </row>
    <row r="13659" spans="1:7" ht="12.75" customHeight="1" x14ac:dyDescent="0.25">
      <c r="A13659" s="3">
        <v>859</v>
      </c>
      <c r="B13659" s="2">
        <v>44432</v>
      </c>
      <c r="C13659" s="1">
        <v>4.4488533957413683</v>
      </c>
      <c r="D13659" s="1">
        <v>4.5853614711024102</v>
      </c>
      <c r="E13659" s="1">
        <v>4.7164370125686368</v>
      </c>
      <c r="F13659" s="1">
        <v>5.139427796208885</v>
      </c>
      <c r="G13659" s="1">
        <f t="shared" si="225"/>
        <v>18.890079675621301</v>
      </c>
    </row>
    <row r="13660" spans="1:7" ht="12.75" customHeight="1" x14ac:dyDescent="0.25">
      <c r="A13660" s="3">
        <v>861</v>
      </c>
      <c r="B13660" s="2">
        <v>44432</v>
      </c>
      <c r="C13660" s="1">
        <v>0.67519767608590997</v>
      </c>
      <c r="D13660" s="1">
        <v>0.70325999455651278</v>
      </c>
      <c r="E13660" s="1">
        <v>0.69141718354826009</v>
      </c>
      <c r="F13660" s="1">
        <v>0.69848136026540797</v>
      </c>
      <c r="G13660" s="1">
        <f t="shared" si="225"/>
        <v>2.7683562144560909</v>
      </c>
    </row>
    <row r="13661" spans="1:7" ht="12.75" customHeight="1" x14ac:dyDescent="0.25">
      <c r="A13661" s="3">
        <v>862</v>
      </c>
      <c r="B13661" s="2">
        <v>44432</v>
      </c>
      <c r="C13661" s="1">
        <v>0.56774297141452523</v>
      </c>
      <c r="D13661" s="1">
        <v>0.64957721638908372</v>
      </c>
      <c r="E13661" s="1">
        <v>1.3136591322159075</v>
      </c>
      <c r="F13661" s="1">
        <v>2.3090617287327966</v>
      </c>
      <c r="G13661" s="1">
        <f t="shared" si="225"/>
        <v>4.8400410487523136</v>
      </c>
    </row>
    <row r="13662" spans="1:7" ht="12.75" customHeight="1" x14ac:dyDescent="0.25">
      <c r="A13662" s="3">
        <v>863</v>
      </c>
      <c r="B13662" s="2">
        <v>44432</v>
      </c>
      <c r="C13662" s="1">
        <v>0.27333823243237709</v>
      </c>
      <c r="D13662" s="1">
        <v>0.37619174683597306</v>
      </c>
      <c r="E13662" s="1">
        <v>0.36617192203021476</v>
      </c>
      <c r="F13662" s="1">
        <v>0.88766125670856366</v>
      </c>
      <c r="G13662" s="1">
        <f t="shared" si="225"/>
        <v>1.9033631580071289</v>
      </c>
    </row>
    <row r="13663" spans="1:7" ht="12.75" customHeight="1" x14ac:dyDescent="0.25">
      <c r="A13663" s="3">
        <v>864</v>
      </c>
      <c r="B13663" s="2">
        <v>44432</v>
      </c>
      <c r="C13663" s="1">
        <v>2.942177104990936</v>
      </c>
      <c r="D13663" s="1">
        <v>3.4084618929726678</v>
      </c>
      <c r="E13663" s="1">
        <v>3.3943571579686322</v>
      </c>
      <c r="F13663" s="1">
        <v>3.3932582604240764</v>
      </c>
      <c r="G13663" s="1">
        <f t="shared" si="225"/>
        <v>13.138254416356311</v>
      </c>
    </row>
    <row r="13664" spans="1:7" ht="12.75" customHeight="1" x14ac:dyDescent="0.25">
      <c r="A13664" s="3">
        <v>865</v>
      </c>
      <c r="B13664" s="2">
        <v>44432</v>
      </c>
      <c r="C13664" s="1">
        <v>6.362002104734886</v>
      </c>
      <c r="D13664" s="1">
        <v>6.5739390224753205</v>
      </c>
      <c r="E13664" s="1">
        <v>6.4742402177153355</v>
      </c>
      <c r="F13664" s="1">
        <v>6.3298781814383567</v>
      </c>
      <c r="G13664" s="1">
        <f t="shared" si="225"/>
        <v>25.740059526363897</v>
      </c>
    </row>
    <row r="13665" spans="1:7" ht="12.75" customHeight="1" x14ac:dyDescent="0.25">
      <c r="A13665" s="3">
        <v>866</v>
      </c>
      <c r="B13665" s="2">
        <v>44432</v>
      </c>
      <c r="C13665" s="1">
        <v>0.5416856673187419</v>
      </c>
      <c r="D13665" s="1">
        <v>0.58477969579281253</v>
      </c>
      <c r="E13665" s="1">
        <v>0.53329504562982633</v>
      </c>
      <c r="F13665" s="1">
        <v>0.22573598973384598</v>
      </c>
      <c r="G13665" s="1">
        <f t="shared" si="225"/>
        <v>1.8854963984752267</v>
      </c>
    </row>
    <row r="13666" spans="1:7" ht="12.75" customHeight="1" x14ac:dyDescent="0.25">
      <c r="A13666" s="3">
        <v>867</v>
      </c>
      <c r="B13666" s="2">
        <v>44432</v>
      </c>
      <c r="C13666" s="1">
        <v>6.612033260956399</v>
      </c>
      <c r="D13666" s="1">
        <v>5.6552550116720921</v>
      </c>
      <c r="E13666" s="1">
        <v>5.1160453413341802</v>
      </c>
      <c r="F13666" s="1">
        <v>3.7244746429974782</v>
      </c>
      <c r="G13666" s="1">
        <f t="shared" si="225"/>
        <v>21.107808256960148</v>
      </c>
    </row>
    <row r="13667" spans="1:7" ht="12.75" customHeight="1" x14ac:dyDescent="0.25">
      <c r="A13667" s="3">
        <v>868</v>
      </c>
      <c r="B13667" s="2">
        <v>44432</v>
      </c>
      <c r="C13667" s="1">
        <v>4.2817937154971988</v>
      </c>
      <c r="D13667" s="1">
        <v>4.1282086818386423</v>
      </c>
      <c r="E13667" s="1">
        <v>4.0890519958841809</v>
      </c>
      <c r="F13667" s="1">
        <v>4.6643462663330828</v>
      </c>
      <c r="G13667" s="1">
        <f t="shared" si="225"/>
        <v>17.163400659553105</v>
      </c>
    </row>
    <row r="13668" spans="1:7" ht="12.75" customHeight="1" x14ac:dyDescent="0.25">
      <c r="A13668" s="3">
        <v>869</v>
      </c>
      <c r="B13668" s="2">
        <v>44432</v>
      </c>
      <c r="C13668" s="1">
        <v>3.2723440038100309</v>
      </c>
      <c r="D13668" s="1">
        <v>3.9110066002282071</v>
      </c>
      <c r="E13668" s="1">
        <v>4.1837963486522618</v>
      </c>
      <c r="F13668" s="1">
        <v>4.0378024461698399</v>
      </c>
      <c r="G13668" s="1">
        <f t="shared" si="225"/>
        <v>15.404949398860341</v>
      </c>
    </row>
    <row r="13669" spans="1:7" ht="12.75" customHeight="1" x14ac:dyDescent="0.25">
      <c r="A13669" s="3">
        <v>870</v>
      </c>
      <c r="B13669" s="2">
        <v>44432</v>
      </c>
      <c r="C13669" s="1">
        <v>0.53077265790632655</v>
      </c>
      <c r="D13669" s="1">
        <v>0.49971680519643658</v>
      </c>
      <c r="E13669" s="1">
        <v>0.8548979074709826</v>
      </c>
      <c r="F13669" s="1">
        <v>0.92195160632482631</v>
      </c>
      <c r="G13669" s="1">
        <f t="shared" si="225"/>
        <v>2.8073389768985719</v>
      </c>
    </row>
    <row r="13670" spans="1:7" ht="12.75" customHeight="1" x14ac:dyDescent="0.25">
      <c r="A13670" s="3">
        <v>871</v>
      </c>
      <c r="B13670" s="2">
        <v>44432</v>
      </c>
      <c r="C13670" s="1">
        <v>1.2942373690301834</v>
      </c>
      <c r="D13670" s="1">
        <v>1.3121546656966094</v>
      </c>
      <c r="E13670" s="1">
        <v>1.0695001586706288</v>
      </c>
      <c r="F13670" s="1">
        <v>1.1362359499425514</v>
      </c>
      <c r="G13670" s="1">
        <f t="shared" si="225"/>
        <v>4.8121281433399723</v>
      </c>
    </row>
    <row r="13671" spans="1:7" ht="12.75" customHeight="1" x14ac:dyDescent="0.25">
      <c r="A13671" s="3">
        <v>872</v>
      </c>
      <c r="B13671" s="2">
        <v>44432</v>
      </c>
      <c r="C13671" s="1">
        <v>2.8579832286940405</v>
      </c>
      <c r="D13671" s="1">
        <v>2.1280072283228821</v>
      </c>
      <c r="E13671" s="1">
        <v>2.6165463895219689</v>
      </c>
      <c r="F13671" s="1">
        <v>2.3857304040308582</v>
      </c>
      <c r="G13671" s="1">
        <f t="shared" si="225"/>
        <v>9.9882672505697503</v>
      </c>
    </row>
    <row r="13672" spans="1:7" ht="12.75" customHeight="1" x14ac:dyDescent="0.25">
      <c r="A13672" s="3">
        <v>873</v>
      </c>
      <c r="B13672" s="2">
        <v>44432</v>
      </c>
      <c r="C13672" s="1">
        <v>0.91200000000000003</v>
      </c>
      <c r="D13672" s="1">
        <v>0.79800000000000004</v>
      </c>
      <c r="E13672" s="1">
        <v>0.94899999999999995</v>
      </c>
      <c r="F13672" s="1">
        <v>0.98299999999999998</v>
      </c>
      <c r="G13672" s="1">
        <f t="shared" si="225"/>
        <v>3.6419999999999999</v>
      </c>
    </row>
    <row r="13673" spans="1:7" ht="12.75" customHeight="1" x14ac:dyDescent="0.25">
      <c r="A13673" s="3">
        <v>874</v>
      </c>
      <c r="B13673" s="2">
        <v>44432</v>
      </c>
      <c r="C13673" s="1">
        <v>3.2122067351516326</v>
      </c>
      <c r="D13673" s="1">
        <v>4.8653698980392974</v>
      </c>
      <c r="E13673" s="1">
        <v>4.7853800498129617</v>
      </c>
      <c r="F13673" s="1">
        <v>5.2623786191425967</v>
      </c>
      <c r="G13673" s="1">
        <f t="shared" si="225"/>
        <v>18.125335302146489</v>
      </c>
    </row>
    <row r="13674" spans="1:7" ht="12.75" customHeight="1" x14ac:dyDescent="0.25">
      <c r="A13674" s="3">
        <v>875</v>
      </c>
      <c r="B13674" s="2">
        <v>44432</v>
      </c>
      <c r="C13674" s="1">
        <v>1.8616092516156781</v>
      </c>
      <c r="D13674" s="1">
        <v>2.7411705695771875</v>
      </c>
      <c r="E13674" s="1">
        <v>2.2213367423477486</v>
      </c>
      <c r="F13674" s="1">
        <v>2.1381530348323046</v>
      </c>
      <c r="G13674" s="1">
        <f t="shared" si="225"/>
        <v>8.9622695983729184</v>
      </c>
    </row>
    <row r="13675" spans="1:7" ht="12.75" customHeight="1" x14ac:dyDescent="0.25">
      <c r="A13675" s="3">
        <v>876</v>
      </c>
      <c r="B13675" s="2">
        <v>44432</v>
      </c>
      <c r="C13675" s="1">
        <v>0.7063174616180341</v>
      </c>
      <c r="D13675" s="1">
        <v>0.65036499104965073</v>
      </c>
      <c r="E13675" s="1">
        <v>0.79265237188548798</v>
      </c>
      <c r="F13675" s="1">
        <v>1.825181990460037</v>
      </c>
      <c r="G13675" s="1">
        <f t="shared" si="225"/>
        <v>3.9745168150132102</v>
      </c>
    </row>
    <row r="13676" spans="1:7" ht="12.75" customHeight="1" x14ac:dyDescent="0.25">
      <c r="A13676" s="3">
        <v>877</v>
      </c>
      <c r="B13676" s="2">
        <v>44432</v>
      </c>
      <c r="C13676" s="1">
        <v>3.5949798232227534</v>
      </c>
      <c r="D13676" s="1">
        <v>3.5377298119903275</v>
      </c>
      <c r="E13676" s="1">
        <v>4.0889242516035349</v>
      </c>
      <c r="F13676" s="1">
        <v>3.6375913434038472</v>
      </c>
      <c r="G13676" s="1">
        <f t="shared" si="225"/>
        <v>14.859225230220463</v>
      </c>
    </row>
    <row r="13677" spans="1:7" ht="12.75" customHeight="1" x14ac:dyDescent="0.25">
      <c r="A13677" s="3">
        <v>879</v>
      </c>
      <c r="B13677" s="2">
        <v>44432</v>
      </c>
      <c r="C13677" s="1">
        <v>0.60875790427809129</v>
      </c>
      <c r="D13677" s="1">
        <v>0.84239595088299646</v>
      </c>
      <c r="E13677" s="1">
        <v>1.3187434392099169</v>
      </c>
      <c r="F13677" s="1">
        <v>1.4158304592412796</v>
      </c>
      <c r="G13677" s="1">
        <f t="shared" si="225"/>
        <v>4.1857277536122846</v>
      </c>
    </row>
    <row r="13678" spans="1:7" ht="12.75" customHeight="1" x14ac:dyDescent="0.25">
      <c r="A13678" s="3">
        <v>880</v>
      </c>
      <c r="B13678" s="2">
        <v>44432</v>
      </c>
      <c r="C13678" s="1">
        <v>1.1009389524463062</v>
      </c>
      <c r="D13678" s="1">
        <v>0.97765556596564307</v>
      </c>
      <c r="E13678" s="1">
        <v>0.88158013828385706</v>
      </c>
      <c r="F13678" s="1">
        <v>0.66768946873647717</v>
      </c>
      <c r="G13678" s="1">
        <f t="shared" si="225"/>
        <v>3.6278641254322839</v>
      </c>
    </row>
    <row r="13679" spans="1:7" ht="12.75" customHeight="1" x14ac:dyDescent="0.25">
      <c r="A13679" s="3">
        <v>881</v>
      </c>
      <c r="B13679" s="2">
        <v>44432</v>
      </c>
      <c r="C13679" s="1">
        <v>2.8090609553755232</v>
      </c>
      <c r="D13679" s="1">
        <v>2.7196526479424663</v>
      </c>
      <c r="E13679" s="1">
        <v>2.6669550673628941</v>
      </c>
      <c r="F13679" s="1">
        <v>2.7270310247750547</v>
      </c>
      <c r="G13679" s="1">
        <f t="shared" si="225"/>
        <v>10.922699695455938</v>
      </c>
    </row>
    <row r="13680" spans="1:7" ht="12.75" customHeight="1" x14ac:dyDescent="0.25">
      <c r="A13680" s="3">
        <v>882</v>
      </c>
      <c r="B13680" s="2">
        <v>44432</v>
      </c>
      <c r="C13680" s="1">
        <v>1.3311476591865787</v>
      </c>
      <c r="D13680" s="1">
        <v>1.2631964366095449</v>
      </c>
      <c r="E13680" s="1">
        <v>1.7698995422592776</v>
      </c>
      <c r="F13680" s="1">
        <v>2.0825786773373656</v>
      </c>
      <c r="G13680" s="1">
        <f t="shared" si="225"/>
        <v>6.4468223153927662</v>
      </c>
    </row>
    <row r="13681" spans="1:7" ht="12.75" customHeight="1" x14ac:dyDescent="0.25">
      <c r="A13681" s="3">
        <v>883</v>
      </c>
      <c r="B13681" s="2">
        <v>44432</v>
      </c>
      <c r="C13681" s="1">
        <v>4.2390997521431419</v>
      </c>
      <c r="D13681" s="1">
        <v>4.1291291886063632</v>
      </c>
      <c r="E13681" s="1">
        <v>4.1411541268788046</v>
      </c>
      <c r="F13681" s="1">
        <v>4.0617956542932321</v>
      </c>
      <c r="G13681" s="1">
        <f t="shared" si="225"/>
        <v>16.571178721921541</v>
      </c>
    </row>
    <row r="13682" spans="1:7" ht="12.75" customHeight="1" x14ac:dyDescent="0.25">
      <c r="A13682" s="3">
        <v>884</v>
      </c>
      <c r="B13682" s="2">
        <v>44432</v>
      </c>
      <c r="C13682" s="1">
        <v>2.7781369101877358</v>
      </c>
      <c r="D13682" s="1">
        <v>1.1836713939514483</v>
      </c>
      <c r="E13682" s="1">
        <v>1.4038297175662811</v>
      </c>
      <c r="F13682" s="1">
        <v>3.2588821481330426</v>
      </c>
      <c r="G13682" s="1">
        <f t="shared" si="225"/>
        <v>8.6245201698385081</v>
      </c>
    </row>
    <row r="13683" spans="1:7" ht="12.75" customHeight="1" x14ac:dyDescent="0.25">
      <c r="A13683" s="3">
        <v>885</v>
      </c>
      <c r="B13683" s="2">
        <v>44432</v>
      </c>
      <c r="C13683" s="1">
        <v>1.4385425402255292</v>
      </c>
      <c r="D13683" s="1">
        <v>1.5162775916756517</v>
      </c>
      <c r="E13683" s="1">
        <v>1.3612841406302592</v>
      </c>
      <c r="F13683" s="1">
        <v>1.0952558804072638</v>
      </c>
      <c r="G13683" s="1">
        <f t="shared" si="225"/>
        <v>5.4113601529387036</v>
      </c>
    </row>
    <row r="13684" spans="1:7" ht="12.75" customHeight="1" x14ac:dyDescent="0.25">
      <c r="A13684" s="3">
        <v>886</v>
      </c>
      <c r="B13684" s="2">
        <v>44432</v>
      </c>
      <c r="C13684" s="1">
        <v>2.2555989122975917</v>
      </c>
      <c r="D13684" s="1">
        <v>2.3588271902184719</v>
      </c>
      <c r="E13684" s="1">
        <v>2.6455344315264124</v>
      </c>
      <c r="F13684" s="1">
        <v>2.8075270182890741</v>
      </c>
      <c r="G13684" s="1">
        <f t="shared" si="225"/>
        <v>10.067487552331549</v>
      </c>
    </row>
    <row r="13685" spans="1:7" ht="12.75" customHeight="1" x14ac:dyDescent="0.25">
      <c r="A13685" s="3">
        <v>887</v>
      </c>
      <c r="B13685" s="2">
        <v>44432</v>
      </c>
      <c r="C13685" s="1">
        <v>1.6379539570040043</v>
      </c>
      <c r="D13685" s="1">
        <v>1.5488386450951039</v>
      </c>
      <c r="E13685" s="1">
        <v>1.9886491792401122</v>
      </c>
      <c r="F13685" s="1">
        <v>2.4342333635083984</v>
      </c>
      <c r="G13685" s="1">
        <f t="shared" si="225"/>
        <v>7.6096751448476185</v>
      </c>
    </row>
    <row r="13686" spans="1:7" ht="12.75" customHeight="1" x14ac:dyDescent="0.25">
      <c r="A13686" s="3">
        <v>888</v>
      </c>
      <c r="B13686" s="2">
        <v>44432</v>
      </c>
      <c r="C13686" s="1">
        <v>1.0619839814824299</v>
      </c>
      <c r="D13686" s="1">
        <v>0.93360787526039735</v>
      </c>
      <c r="E13686" s="1">
        <v>0.8597054399984615</v>
      </c>
      <c r="F13686" s="1">
        <v>0.8535545339693309</v>
      </c>
      <c r="G13686" s="1">
        <f t="shared" si="225"/>
        <v>3.7088518307106195</v>
      </c>
    </row>
    <row r="13687" spans="1:7" ht="12.75" customHeight="1" x14ac:dyDescent="0.25">
      <c r="A13687" s="3">
        <v>889</v>
      </c>
      <c r="B13687" s="2">
        <v>44432</v>
      </c>
      <c r="C13687" s="1">
        <v>2.4689247006769972</v>
      </c>
      <c r="D13687" s="1">
        <v>2.6195168957467523</v>
      </c>
      <c r="E13687" s="1">
        <v>2.6478219667464833</v>
      </c>
      <c r="F13687" s="1">
        <v>2.5657336196648575</v>
      </c>
      <c r="G13687" s="1">
        <f t="shared" si="225"/>
        <v>10.301997182835089</v>
      </c>
    </row>
    <row r="13688" spans="1:7" ht="12.75" customHeight="1" x14ac:dyDescent="0.25">
      <c r="A13688" s="3">
        <v>890</v>
      </c>
      <c r="B13688" s="2">
        <v>44432</v>
      </c>
      <c r="C13688" s="1">
        <v>3.0991212501408283</v>
      </c>
      <c r="D13688" s="1">
        <v>3.1733476477854428</v>
      </c>
      <c r="E13688" s="1">
        <v>2.99884744540288</v>
      </c>
      <c r="F13688" s="1">
        <v>3.0007692875866083</v>
      </c>
      <c r="G13688" s="1">
        <f t="shared" si="225"/>
        <v>12.272085630915759</v>
      </c>
    </row>
    <row r="13689" spans="1:7" ht="12.75" customHeight="1" x14ac:dyDescent="0.25">
      <c r="A13689" s="3">
        <v>891</v>
      </c>
      <c r="B13689" s="2">
        <v>44432</v>
      </c>
      <c r="C13689" s="1">
        <v>3.668214181099378</v>
      </c>
      <c r="D13689" s="1">
        <v>3.3511309917614915</v>
      </c>
      <c r="E13689" s="1">
        <v>3.0250233390070109</v>
      </c>
      <c r="F13689" s="1">
        <v>3.2447184019816064</v>
      </c>
      <c r="G13689" s="1">
        <f t="shared" si="225"/>
        <v>13.289086913849486</v>
      </c>
    </row>
    <row r="13690" spans="1:7" ht="12.75" customHeight="1" x14ac:dyDescent="0.25">
      <c r="A13690" s="3">
        <v>892</v>
      </c>
      <c r="B13690" s="2">
        <v>44432</v>
      </c>
      <c r="C13690" s="1">
        <v>2.3352389309380666</v>
      </c>
      <c r="D13690" s="1">
        <v>1.7508025087148136</v>
      </c>
      <c r="E13690" s="1">
        <v>2.2933121051265042</v>
      </c>
      <c r="F13690" s="1">
        <v>1.9525050634422456</v>
      </c>
      <c r="G13690" s="1">
        <f t="shared" si="225"/>
        <v>8.3318586082216299</v>
      </c>
    </row>
    <row r="13691" spans="1:7" ht="12.75" customHeight="1" x14ac:dyDescent="0.25">
      <c r="A13691" s="3">
        <v>893</v>
      </c>
      <c r="B13691" s="2">
        <v>44432</v>
      </c>
      <c r="C13691" s="1">
        <v>0.96799999999999997</v>
      </c>
      <c r="D13691" s="1">
        <v>1.226</v>
      </c>
      <c r="E13691" s="1">
        <v>1.179</v>
      </c>
      <c r="F13691" s="1">
        <v>0.90800000000000003</v>
      </c>
      <c r="G13691" s="1">
        <f t="shared" si="225"/>
        <v>4.2810000000000006</v>
      </c>
    </row>
    <row r="13692" spans="1:7" ht="12.75" customHeight="1" x14ac:dyDescent="0.25">
      <c r="A13692" s="3">
        <v>894</v>
      </c>
      <c r="B13692" s="2">
        <v>44432</v>
      </c>
      <c r="C13692" s="1">
        <v>2.7876295717811894</v>
      </c>
      <c r="D13692" s="1">
        <v>2.618907573251541</v>
      </c>
      <c r="E13692" s="1">
        <v>2.5271348267605229</v>
      </c>
      <c r="F13692" s="1">
        <v>3.0566667976463449</v>
      </c>
      <c r="G13692" s="1">
        <f t="shared" si="225"/>
        <v>10.9903387694396</v>
      </c>
    </row>
    <row r="13693" spans="1:7" ht="12.75" customHeight="1" x14ac:dyDescent="0.25">
      <c r="A13693" s="3">
        <v>895</v>
      </c>
      <c r="B13693" s="2">
        <v>44432</v>
      </c>
      <c r="C13693" s="1">
        <v>0.50673796306727981</v>
      </c>
      <c r="D13693" s="1">
        <v>0.50969915573607449</v>
      </c>
      <c r="E13693" s="1">
        <v>0.45334994566733028</v>
      </c>
      <c r="F13693" s="1">
        <v>0.45337937766415148</v>
      </c>
      <c r="G13693" s="1">
        <f t="shared" si="225"/>
        <v>1.923166442134836</v>
      </c>
    </row>
    <row r="13694" spans="1:7" ht="12.75" customHeight="1" x14ac:dyDescent="0.25">
      <c r="A13694" s="3">
        <v>896</v>
      </c>
      <c r="B13694" s="2">
        <v>44432</v>
      </c>
      <c r="C13694" s="1">
        <v>0.80845203662545961</v>
      </c>
      <c r="D13694" s="1">
        <v>0.68525691165848401</v>
      </c>
      <c r="E13694" s="1">
        <v>0.95940685072459597</v>
      </c>
      <c r="F13694" s="1">
        <v>1.173900738128516</v>
      </c>
      <c r="G13694" s="1">
        <f t="shared" si="225"/>
        <v>3.627016537137056</v>
      </c>
    </row>
    <row r="13695" spans="1:7" ht="12.75" customHeight="1" x14ac:dyDescent="0.25">
      <c r="A13695" s="3">
        <v>898</v>
      </c>
      <c r="B13695" s="2">
        <v>44432</v>
      </c>
      <c r="C13695" s="1">
        <v>0.38103541178037015</v>
      </c>
      <c r="D13695" s="1">
        <v>2.0676760156814304</v>
      </c>
      <c r="E13695" s="1">
        <v>2.5991578580426777</v>
      </c>
      <c r="F13695" s="1">
        <v>2.2403490716193564</v>
      </c>
      <c r="G13695" s="1">
        <f t="shared" si="225"/>
        <v>7.288218357123835</v>
      </c>
    </row>
    <row r="13696" spans="1:7" ht="12.75" customHeight="1" x14ac:dyDescent="0.25">
      <c r="A13696" s="3">
        <v>899</v>
      </c>
      <c r="B13696" s="2">
        <v>44432</v>
      </c>
      <c r="C13696" s="1">
        <v>1.6800770404662164</v>
      </c>
      <c r="D13696" s="1">
        <v>2.2417631742858037</v>
      </c>
      <c r="E13696" s="1">
        <v>2.114458952389195</v>
      </c>
      <c r="F13696" s="1">
        <v>2.529669908828196</v>
      </c>
      <c r="G13696" s="1">
        <f t="shared" ref="G13696:G13759" si="226">SUM(C13696:F13696)</f>
        <v>8.5659690759694112</v>
      </c>
    </row>
    <row r="13697" spans="1:7" ht="12.75" customHeight="1" x14ac:dyDescent="0.25">
      <c r="A13697" s="3"/>
      <c r="B13697" s="2"/>
      <c r="C13697" s="1"/>
      <c r="D13697" s="1"/>
      <c r="E13697" s="1"/>
      <c r="F13697" s="1"/>
      <c r="G13697" s="1"/>
    </row>
    <row r="13698" spans="1:7" ht="12.75" customHeight="1" x14ac:dyDescent="0.25">
      <c r="A13698" s="3">
        <v>2</v>
      </c>
      <c r="B13698" s="2">
        <v>44433</v>
      </c>
      <c r="C13698" s="1">
        <v>0.245</v>
      </c>
      <c r="D13698" s="1">
        <v>1.339</v>
      </c>
      <c r="E13698" s="1">
        <v>2.4529999999999998</v>
      </c>
      <c r="F13698" s="1">
        <v>1.762</v>
      </c>
      <c r="G13698" s="1">
        <f t="shared" ref="G13698:G13761" si="227">SUM(C13698:F13698)</f>
        <v>5.7989999999999995</v>
      </c>
    </row>
    <row r="13699" spans="1:7" ht="12.75" customHeight="1" x14ac:dyDescent="0.25">
      <c r="A13699" s="3">
        <v>3</v>
      </c>
      <c r="B13699" s="2">
        <v>44433</v>
      </c>
      <c r="C13699" s="1">
        <v>0.39900000000000002</v>
      </c>
      <c r="D13699" s="1">
        <v>1.0469999999999999</v>
      </c>
      <c r="E13699" s="1">
        <v>2.1179999999999999</v>
      </c>
      <c r="F13699" s="1">
        <v>1.9750000000000001</v>
      </c>
      <c r="G13699" s="1">
        <f t="shared" si="227"/>
        <v>5.5389999999999997</v>
      </c>
    </row>
    <row r="13700" spans="1:7" ht="12.75" customHeight="1" x14ac:dyDescent="0.25">
      <c r="A13700" s="3">
        <v>4</v>
      </c>
      <c r="B13700" s="2">
        <v>44433</v>
      </c>
      <c r="C13700" s="1">
        <v>2.2869999999999999</v>
      </c>
      <c r="D13700" s="1">
        <v>2.2719999999999998</v>
      </c>
      <c r="E13700" s="1">
        <v>2.2069999999999999</v>
      </c>
      <c r="F13700" s="1">
        <v>2.3279999999999998</v>
      </c>
      <c r="G13700" s="1">
        <f t="shared" si="227"/>
        <v>9.0939999999999994</v>
      </c>
    </row>
    <row r="13701" spans="1:7" ht="12.75" customHeight="1" x14ac:dyDescent="0.25">
      <c r="A13701" s="3">
        <v>5</v>
      </c>
      <c r="B13701" s="2">
        <v>44433</v>
      </c>
      <c r="C13701" s="1">
        <v>0.60799999999999998</v>
      </c>
      <c r="D13701" s="1">
        <v>0.59799999999999998</v>
      </c>
      <c r="E13701" s="1">
        <v>0.63400000000000001</v>
      </c>
      <c r="F13701" s="1">
        <v>0.69099999999999995</v>
      </c>
      <c r="G13701" s="1">
        <f t="shared" si="227"/>
        <v>2.5309999999999997</v>
      </c>
    </row>
    <row r="13702" spans="1:7" ht="12.75" customHeight="1" x14ac:dyDescent="0.25">
      <c r="A13702" s="3">
        <v>6</v>
      </c>
      <c r="B13702" s="2">
        <v>44433</v>
      </c>
      <c r="C13702" s="1">
        <v>1.802</v>
      </c>
      <c r="D13702" s="1">
        <v>2.7949999999999999</v>
      </c>
      <c r="E13702" s="1">
        <v>3.37</v>
      </c>
      <c r="F13702" s="1">
        <v>4.008</v>
      </c>
      <c r="G13702" s="1">
        <f t="shared" si="227"/>
        <v>11.975</v>
      </c>
    </row>
    <row r="13703" spans="1:7" ht="12.75" customHeight="1" x14ac:dyDescent="0.25">
      <c r="A13703" s="3">
        <v>7</v>
      </c>
      <c r="B13703" s="2">
        <v>44433</v>
      </c>
      <c r="C13703" s="1">
        <v>1.76</v>
      </c>
      <c r="D13703" s="1">
        <v>0.88500000000000001</v>
      </c>
      <c r="E13703" s="1">
        <v>1.8959999999999999</v>
      </c>
      <c r="F13703" s="1">
        <v>1.054</v>
      </c>
      <c r="G13703" s="1">
        <f t="shared" si="227"/>
        <v>5.5950000000000006</v>
      </c>
    </row>
    <row r="13704" spans="1:7" ht="12.75" customHeight="1" x14ac:dyDescent="0.25">
      <c r="A13704" s="3">
        <v>8</v>
      </c>
      <c r="B13704" s="2">
        <v>44433</v>
      </c>
      <c r="C13704" s="1">
        <v>2.7</v>
      </c>
      <c r="D13704" s="1">
        <v>4.0910000000000002</v>
      </c>
      <c r="E13704" s="1">
        <v>2.8570000000000002</v>
      </c>
      <c r="F13704" s="1">
        <v>3.0329999999999999</v>
      </c>
      <c r="G13704" s="1">
        <f t="shared" si="227"/>
        <v>12.680999999999999</v>
      </c>
    </row>
    <row r="13705" spans="1:7" ht="12.75" customHeight="1" x14ac:dyDescent="0.25">
      <c r="A13705" s="3">
        <v>11</v>
      </c>
      <c r="B13705" s="2">
        <v>44433</v>
      </c>
      <c r="C13705" s="1">
        <v>1.944</v>
      </c>
      <c r="D13705" s="1">
        <v>3.4409999999999998</v>
      </c>
      <c r="E13705" s="1">
        <v>5.7869999999999999</v>
      </c>
      <c r="F13705" s="1">
        <v>4.024</v>
      </c>
      <c r="G13705" s="1">
        <f t="shared" si="227"/>
        <v>15.196000000000002</v>
      </c>
    </row>
    <row r="13706" spans="1:7" ht="12.75" customHeight="1" x14ac:dyDescent="0.25">
      <c r="A13706" s="3">
        <v>12</v>
      </c>
      <c r="B13706" s="2">
        <v>44433</v>
      </c>
      <c r="C13706" s="1">
        <v>2.774</v>
      </c>
      <c r="D13706" s="1">
        <v>2.84</v>
      </c>
      <c r="E13706" s="1">
        <v>2.25</v>
      </c>
      <c r="F13706" s="1">
        <v>2.7639999999999998</v>
      </c>
      <c r="G13706" s="1">
        <f t="shared" si="227"/>
        <v>10.628</v>
      </c>
    </row>
    <row r="13707" spans="1:7" ht="12.75" customHeight="1" x14ac:dyDescent="0.25">
      <c r="A13707" s="3">
        <v>13</v>
      </c>
      <c r="B13707" s="2">
        <v>44433</v>
      </c>
      <c r="C13707" s="1">
        <v>0.22900000000000001</v>
      </c>
      <c r="D13707" s="1">
        <v>1.143</v>
      </c>
      <c r="E13707" s="1">
        <v>1.865</v>
      </c>
      <c r="F13707" s="1">
        <v>3.133</v>
      </c>
      <c r="G13707" s="1">
        <f t="shared" si="227"/>
        <v>6.37</v>
      </c>
    </row>
    <row r="13708" spans="1:7" ht="12.75" customHeight="1" x14ac:dyDescent="0.25">
      <c r="A13708" s="3">
        <v>14</v>
      </c>
      <c r="B13708" s="2">
        <v>44433</v>
      </c>
      <c r="C13708" s="1">
        <v>1.177</v>
      </c>
      <c r="D13708" s="1">
        <v>1.081</v>
      </c>
      <c r="E13708" s="1">
        <v>2.597</v>
      </c>
      <c r="F13708" s="1">
        <v>1.458</v>
      </c>
      <c r="G13708" s="1">
        <f t="shared" si="227"/>
        <v>6.3130000000000006</v>
      </c>
    </row>
    <row r="13709" spans="1:7" ht="12.75" customHeight="1" x14ac:dyDescent="0.25">
      <c r="A13709" s="3">
        <v>15</v>
      </c>
      <c r="B13709" s="2">
        <v>44433</v>
      </c>
      <c r="C13709" s="1">
        <v>2.5910000000000002</v>
      </c>
      <c r="D13709" s="1">
        <v>0.93700000000000006</v>
      </c>
      <c r="E13709" s="1">
        <v>1.482</v>
      </c>
      <c r="F13709" s="1">
        <v>1.7629999999999999</v>
      </c>
      <c r="G13709" s="1">
        <f t="shared" si="227"/>
        <v>6.7730000000000006</v>
      </c>
    </row>
    <row r="13710" spans="1:7" ht="12.75" customHeight="1" x14ac:dyDescent="0.25">
      <c r="A13710" s="3">
        <v>16</v>
      </c>
      <c r="B13710" s="2">
        <v>44433</v>
      </c>
      <c r="C13710" s="1">
        <v>1.5389999999999999</v>
      </c>
      <c r="D13710" s="1">
        <v>1.744</v>
      </c>
      <c r="E13710" s="1">
        <v>2.754</v>
      </c>
      <c r="F13710" s="1">
        <v>2.4140000000000001</v>
      </c>
      <c r="G13710" s="1">
        <f t="shared" si="227"/>
        <v>8.4510000000000005</v>
      </c>
    </row>
    <row r="13711" spans="1:7" ht="12.75" customHeight="1" x14ac:dyDescent="0.25">
      <c r="A13711" s="3">
        <v>17</v>
      </c>
      <c r="B13711" s="2">
        <v>44433</v>
      </c>
      <c r="C13711" s="1">
        <v>0.05</v>
      </c>
      <c r="D13711" s="1">
        <v>5.2999999999999999E-2</v>
      </c>
      <c r="E13711" s="1">
        <v>8.6999999999999994E-2</v>
      </c>
      <c r="F13711" s="1">
        <v>7.6999999999999999E-2</v>
      </c>
      <c r="G13711" s="1">
        <f t="shared" si="227"/>
        <v>0.26700000000000002</v>
      </c>
    </row>
    <row r="13712" spans="1:7" ht="12.75" customHeight="1" x14ac:dyDescent="0.25">
      <c r="A13712" s="3">
        <v>18</v>
      </c>
      <c r="B13712" s="2">
        <v>44433</v>
      </c>
      <c r="C13712" s="1">
        <v>2.0590000000000002</v>
      </c>
      <c r="D13712" s="1">
        <v>2.1789999999999998</v>
      </c>
      <c r="E13712" s="1">
        <v>1.9119999999999999</v>
      </c>
      <c r="F13712" s="1">
        <v>2.1840000000000002</v>
      </c>
      <c r="G13712" s="1">
        <f t="shared" si="227"/>
        <v>8.3339999999999996</v>
      </c>
    </row>
    <row r="13713" spans="1:7" ht="12.75" customHeight="1" x14ac:dyDescent="0.25">
      <c r="A13713" s="3">
        <v>19</v>
      </c>
      <c r="B13713" s="2">
        <v>44433</v>
      </c>
      <c r="C13713" s="1">
        <v>0.66</v>
      </c>
      <c r="D13713" s="1">
        <v>0.77400000000000002</v>
      </c>
      <c r="E13713" s="1">
        <v>0.92700000000000005</v>
      </c>
      <c r="F13713" s="1">
        <v>0.91</v>
      </c>
      <c r="G13713" s="1">
        <f t="shared" si="227"/>
        <v>3.2710000000000004</v>
      </c>
    </row>
    <row r="13714" spans="1:7" ht="12.75" customHeight="1" x14ac:dyDescent="0.25">
      <c r="A13714" s="3">
        <v>20</v>
      </c>
      <c r="B13714" s="2">
        <v>44433</v>
      </c>
      <c r="C13714" s="1">
        <v>1.141</v>
      </c>
      <c r="D13714" s="1">
        <v>1.9430000000000001</v>
      </c>
      <c r="E13714" s="1">
        <v>2.0470000000000002</v>
      </c>
      <c r="F13714" s="1">
        <v>1.6359999999999999</v>
      </c>
      <c r="G13714" s="1">
        <f t="shared" si="227"/>
        <v>6.7670000000000003</v>
      </c>
    </row>
    <row r="13715" spans="1:7" ht="12.75" customHeight="1" x14ac:dyDescent="0.25">
      <c r="A13715" s="3">
        <v>21</v>
      </c>
      <c r="B13715" s="2">
        <v>44433</v>
      </c>
      <c r="C13715" s="1">
        <v>2.339</v>
      </c>
      <c r="D13715" s="1">
        <v>2.698</v>
      </c>
      <c r="E13715" s="1">
        <v>2.2850000000000001</v>
      </c>
      <c r="F13715" s="1">
        <v>1.732</v>
      </c>
      <c r="G13715" s="1">
        <f t="shared" si="227"/>
        <v>9.0540000000000003</v>
      </c>
    </row>
    <row r="13716" spans="1:7" ht="12.75" customHeight="1" x14ac:dyDescent="0.25">
      <c r="A13716" s="3">
        <v>22</v>
      </c>
      <c r="B13716" s="2">
        <v>44433</v>
      </c>
      <c r="C13716" s="1">
        <v>4.4969999999999999</v>
      </c>
      <c r="D13716" s="1">
        <v>5.7190000000000003</v>
      </c>
      <c r="E13716" s="1">
        <v>6.056</v>
      </c>
      <c r="F13716" s="1">
        <v>5.1059999999999999</v>
      </c>
      <c r="G13716" s="1">
        <f t="shared" si="227"/>
        <v>21.378</v>
      </c>
    </row>
    <row r="13717" spans="1:7" ht="12.75" customHeight="1" x14ac:dyDescent="0.25">
      <c r="A13717" s="3">
        <v>23</v>
      </c>
      <c r="B13717" s="2">
        <v>44433</v>
      </c>
      <c r="C13717" s="1">
        <v>3.3479999999999999</v>
      </c>
      <c r="D13717" s="1">
        <v>3.5960000000000001</v>
      </c>
      <c r="E13717" s="1">
        <v>3.6739999999999999</v>
      </c>
      <c r="F13717" s="1">
        <v>3.74</v>
      </c>
      <c r="G13717" s="1">
        <f t="shared" si="227"/>
        <v>14.358000000000001</v>
      </c>
    </row>
    <row r="13718" spans="1:7" ht="12.75" customHeight="1" x14ac:dyDescent="0.25">
      <c r="A13718" s="3">
        <v>24</v>
      </c>
      <c r="B13718" s="2">
        <v>44433</v>
      </c>
      <c r="C13718" s="1">
        <v>1.482</v>
      </c>
      <c r="D13718" s="1">
        <v>1.929</v>
      </c>
      <c r="E13718" s="1">
        <v>2.1339999999999999</v>
      </c>
      <c r="F13718" s="1">
        <v>1.897</v>
      </c>
      <c r="G13718" s="1">
        <f t="shared" si="227"/>
        <v>7.4420000000000002</v>
      </c>
    </row>
    <row r="13719" spans="1:7" ht="12.75" customHeight="1" x14ac:dyDescent="0.25">
      <c r="A13719" s="3">
        <v>25</v>
      </c>
      <c r="B13719" s="2">
        <v>44433</v>
      </c>
      <c r="C13719" s="1">
        <v>2.6059999999999999</v>
      </c>
      <c r="D13719" s="1">
        <v>2.6179999999999999</v>
      </c>
      <c r="E13719" s="1">
        <v>2.6389999999999998</v>
      </c>
      <c r="F13719" s="1">
        <v>2.113</v>
      </c>
      <c r="G13719" s="1">
        <f t="shared" si="227"/>
        <v>9.9759999999999991</v>
      </c>
    </row>
    <row r="13720" spans="1:7" ht="12.75" customHeight="1" x14ac:dyDescent="0.25">
      <c r="A13720" s="3">
        <v>27</v>
      </c>
      <c r="B13720" s="2">
        <v>44433</v>
      </c>
      <c r="C13720" s="1">
        <v>4.9290000000000003</v>
      </c>
      <c r="D13720" s="1">
        <v>6.4930000000000003</v>
      </c>
      <c r="E13720" s="1">
        <v>5.77</v>
      </c>
      <c r="F13720" s="1">
        <v>5.7229999999999999</v>
      </c>
      <c r="G13720" s="1">
        <f t="shared" si="227"/>
        <v>22.914999999999999</v>
      </c>
    </row>
    <row r="13721" spans="1:7" ht="12.75" customHeight="1" x14ac:dyDescent="0.25">
      <c r="A13721" s="3">
        <v>28</v>
      </c>
      <c r="B13721" s="2">
        <v>44433</v>
      </c>
      <c r="C13721" s="1">
        <v>1.84</v>
      </c>
      <c r="D13721" s="1">
        <v>1.909</v>
      </c>
      <c r="E13721" s="1">
        <v>1.9119999999999999</v>
      </c>
      <c r="F13721" s="1">
        <v>2</v>
      </c>
      <c r="G13721" s="1">
        <f t="shared" si="227"/>
        <v>7.6609999999999996</v>
      </c>
    </row>
    <row r="13722" spans="1:7" ht="12.75" customHeight="1" x14ac:dyDescent="0.25">
      <c r="A13722" s="3">
        <v>29</v>
      </c>
      <c r="B13722" s="2">
        <v>44433</v>
      </c>
      <c r="C13722" s="1">
        <v>0.84699999999999998</v>
      </c>
      <c r="D13722" s="1">
        <v>1.371</v>
      </c>
      <c r="E13722" s="1">
        <v>0.94099999999999995</v>
      </c>
      <c r="F13722" s="1">
        <v>0.499</v>
      </c>
      <c r="G13722" s="1">
        <f t="shared" si="227"/>
        <v>3.6579999999999999</v>
      </c>
    </row>
    <row r="13723" spans="1:7" ht="12.75" customHeight="1" x14ac:dyDescent="0.25">
      <c r="A13723" s="3">
        <v>30</v>
      </c>
      <c r="B13723" s="2">
        <v>44433</v>
      </c>
      <c r="C13723" s="1">
        <v>1.024</v>
      </c>
      <c r="D13723" s="1">
        <v>1.7010000000000001</v>
      </c>
      <c r="E13723" s="1">
        <v>2.7709999999999999</v>
      </c>
      <c r="F13723" s="1">
        <v>2.0299999999999998</v>
      </c>
      <c r="G13723" s="1">
        <f t="shared" si="227"/>
        <v>7.5259999999999998</v>
      </c>
    </row>
    <row r="13724" spans="1:7" ht="12.75" customHeight="1" x14ac:dyDescent="0.25">
      <c r="A13724" s="3">
        <v>32</v>
      </c>
      <c r="B13724" s="2">
        <v>44433</v>
      </c>
      <c r="C13724" s="1">
        <v>1.62</v>
      </c>
      <c r="D13724" s="1">
        <v>2.0249999999999999</v>
      </c>
      <c r="E13724" s="1">
        <v>0.94799999999999995</v>
      </c>
      <c r="F13724" s="1">
        <v>1.0880000000000001</v>
      </c>
      <c r="G13724" s="1">
        <f t="shared" si="227"/>
        <v>5.681</v>
      </c>
    </row>
    <row r="13725" spans="1:7" ht="12.75" customHeight="1" x14ac:dyDescent="0.25">
      <c r="A13725" s="3">
        <v>34</v>
      </c>
      <c r="B13725" s="2">
        <v>44433</v>
      </c>
      <c r="C13725" s="1">
        <v>1.5649999999999999</v>
      </c>
      <c r="D13725" s="1">
        <v>1.8009999999999999</v>
      </c>
      <c r="E13725" s="1">
        <v>1.853</v>
      </c>
      <c r="F13725" s="1">
        <v>1.64</v>
      </c>
      <c r="G13725" s="1">
        <f t="shared" si="227"/>
        <v>6.8589999999999991</v>
      </c>
    </row>
    <row r="13726" spans="1:7" ht="12.75" customHeight="1" x14ac:dyDescent="0.25">
      <c r="A13726" s="3">
        <v>35</v>
      </c>
      <c r="B13726" s="2">
        <v>44433</v>
      </c>
      <c r="C13726" s="1">
        <v>1.03</v>
      </c>
      <c r="D13726" s="1">
        <v>0.75700000000000001</v>
      </c>
      <c r="E13726" s="1">
        <v>0.25</v>
      </c>
      <c r="F13726" s="1">
        <v>0.54900000000000004</v>
      </c>
      <c r="G13726" s="1">
        <f t="shared" si="227"/>
        <v>2.5859999999999999</v>
      </c>
    </row>
    <row r="13727" spans="1:7" ht="12.75" customHeight="1" x14ac:dyDescent="0.25">
      <c r="A13727" s="3">
        <v>36</v>
      </c>
      <c r="B13727" s="2">
        <v>44433</v>
      </c>
      <c r="C13727" s="1">
        <v>3.2919999999999998</v>
      </c>
      <c r="D13727" s="1">
        <v>2.464</v>
      </c>
      <c r="E13727" s="1">
        <v>3.0710000000000002</v>
      </c>
      <c r="F13727" s="1">
        <v>3.8090000000000002</v>
      </c>
      <c r="G13727" s="1">
        <f t="shared" si="227"/>
        <v>12.635999999999999</v>
      </c>
    </row>
    <row r="13728" spans="1:7" ht="12.75" customHeight="1" x14ac:dyDescent="0.25">
      <c r="A13728" s="3">
        <v>38</v>
      </c>
      <c r="B13728" s="2">
        <v>44433</v>
      </c>
      <c r="C13728" s="1">
        <v>2.4630000000000001</v>
      </c>
      <c r="D13728" s="1">
        <v>2.306</v>
      </c>
      <c r="E13728" s="1">
        <v>2.3420000000000001</v>
      </c>
      <c r="F13728" s="1">
        <v>2.12</v>
      </c>
      <c r="G13728" s="1">
        <f t="shared" si="227"/>
        <v>9.2310000000000016</v>
      </c>
    </row>
    <row r="13729" spans="1:7" ht="12.75" customHeight="1" x14ac:dyDescent="0.25">
      <c r="A13729" s="3">
        <v>39</v>
      </c>
      <c r="B13729" s="2">
        <v>44433</v>
      </c>
      <c r="C13729" s="1">
        <v>2.0790000000000002</v>
      </c>
      <c r="D13729" s="1">
        <v>1.861</v>
      </c>
      <c r="E13729" s="1">
        <v>1.8140000000000001</v>
      </c>
      <c r="F13729" s="1">
        <v>1.494</v>
      </c>
      <c r="G13729" s="1">
        <f t="shared" si="227"/>
        <v>7.2480000000000002</v>
      </c>
    </row>
    <row r="13730" spans="1:7" ht="12.75" customHeight="1" x14ac:dyDescent="0.25">
      <c r="A13730" s="3">
        <v>42</v>
      </c>
      <c r="B13730" s="2">
        <v>44433</v>
      </c>
      <c r="C13730" s="1">
        <v>1.2170000000000001</v>
      </c>
      <c r="D13730" s="1">
        <v>0.86</v>
      </c>
      <c r="E13730" s="1">
        <v>1.5620000000000001</v>
      </c>
      <c r="F13730" s="1">
        <v>0.94899999999999995</v>
      </c>
      <c r="G13730" s="1">
        <f t="shared" si="227"/>
        <v>4.5880000000000001</v>
      </c>
    </row>
    <row r="13731" spans="1:7" ht="12.75" customHeight="1" x14ac:dyDescent="0.25">
      <c r="A13731" s="3">
        <v>43</v>
      </c>
      <c r="B13731" s="2">
        <v>44433</v>
      </c>
      <c r="C13731" s="1">
        <v>1.673</v>
      </c>
      <c r="D13731" s="1">
        <v>1.5369999999999999</v>
      </c>
      <c r="E13731" s="1">
        <v>1.659</v>
      </c>
      <c r="F13731" s="1">
        <v>2.4769999999999999</v>
      </c>
      <c r="G13731" s="1">
        <f t="shared" si="227"/>
        <v>7.3460000000000001</v>
      </c>
    </row>
    <row r="13732" spans="1:7" ht="12.75" customHeight="1" x14ac:dyDescent="0.25">
      <c r="A13732" s="3">
        <v>44</v>
      </c>
      <c r="B13732" s="2">
        <v>44433</v>
      </c>
      <c r="C13732" s="1">
        <v>2.4159999999999999</v>
      </c>
      <c r="D13732" s="1">
        <v>3.2930000000000001</v>
      </c>
      <c r="E13732" s="1">
        <v>2.7189999999999999</v>
      </c>
      <c r="F13732" s="1">
        <v>2.8919999999999999</v>
      </c>
      <c r="G13732" s="1">
        <f t="shared" si="227"/>
        <v>11.319999999999999</v>
      </c>
    </row>
    <row r="13733" spans="1:7" ht="12.75" customHeight="1" x14ac:dyDescent="0.25">
      <c r="A13733" s="3">
        <v>46</v>
      </c>
      <c r="B13733" s="2">
        <v>44433</v>
      </c>
      <c r="C13733" s="1">
        <v>4.42</v>
      </c>
      <c r="D13733" s="1">
        <v>3.6419999999999999</v>
      </c>
      <c r="E13733" s="1">
        <v>3.6309999999999998</v>
      </c>
      <c r="F13733" s="1">
        <v>3.5659999999999998</v>
      </c>
      <c r="G13733" s="1">
        <f t="shared" si="227"/>
        <v>15.259</v>
      </c>
    </row>
    <row r="13734" spans="1:7" ht="12.75" customHeight="1" x14ac:dyDescent="0.25">
      <c r="A13734" s="3">
        <v>47</v>
      </c>
      <c r="B13734" s="2">
        <v>44433</v>
      </c>
      <c r="C13734" s="1">
        <v>3.161</v>
      </c>
      <c r="D13734" s="1">
        <v>4.069</v>
      </c>
      <c r="E13734" s="1">
        <v>3.2229999999999999</v>
      </c>
      <c r="F13734" s="1">
        <v>2.6829999999999998</v>
      </c>
      <c r="G13734" s="1">
        <f t="shared" si="227"/>
        <v>13.135999999999999</v>
      </c>
    </row>
    <row r="13735" spans="1:7" ht="12.75" customHeight="1" x14ac:dyDescent="0.25">
      <c r="A13735" s="3">
        <v>48</v>
      </c>
      <c r="B13735" s="2">
        <v>44433</v>
      </c>
      <c r="C13735" s="1">
        <v>2.681</v>
      </c>
      <c r="D13735" s="1">
        <v>1.488</v>
      </c>
      <c r="E13735" s="1">
        <v>2.2789999999999999</v>
      </c>
      <c r="F13735" s="1">
        <v>1.5589999999999999</v>
      </c>
      <c r="G13735" s="1">
        <f t="shared" si="227"/>
        <v>8.0069999999999997</v>
      </c>
    </row>
    <row r="13736" spans="1:7" ht="12.75" customHeight="1" x14ac:dyDescent="0.25">
      <c r="A13736" s="3">
        <v>49</v>
      </c>
      <c r="B13736" s="2">
        <v>44433</v>
      </c>
      <c r="C13736" s="1">
        <v>4.3170000000000002</v>
      </c>
      <c r="D13736" s="1">
        <v>2.8250000000000002</v>
      </c>
      <c r="E13736" s="1">
        <v>3.4390000000000001</v>
      </c>
      <c r="F13736" s="1">
        <v>3.024</v>
      </c>
      <c r="G13736" s="1">
        <f t="shared" si="227"/>
        <v>13.605</v>
      </c>
    </row>
    <row r="13737" spans="1:7" ht="12.75" customHeight="1" x14ac:dyDescent="0.25">
      <c r="A13737" s="3">
        <v>50</v>
      </c>
      <c r="B13737" s="2">
        <v>44433</v>
      </c>
      <c r="C13737" s="1">
        <v>0.17899999999999999</v>
      </c>
      <c r="D13737" s="1">
        <v>0.113</v>
      </c>
      <c r="E13737" s="1">
        <v>0.18099999999999999</v>
      </c>
      <c r="F13737" s="1">
        <v>0.24199999999999999</v>
      </c>
      <c r="G13737" s="1">
        <f t="shared" si="227"/>
        <v>0.71499999999999997</v>
      </c>
    </row>
    <row r="13738" spans="1:7" ht="12.75" customHeight="1" x14ac:dyDescent="0.25">
      <c r="A13738" s="3">
        <v>52</v>
      </c>
      <c r="B13738" s="2">
        <v>44433</v>
      </c>
      <c r="C13738" s="1">
        <v>2.681</v>
      </c>
      <c r="D13738" s="1">
        <v>3.2589999999999999</v>
      </c>
      <c r="E13738" s="1">
        <v>2.5950000000000002</v>
      </c>
      <c r="F13738" s="1">
        <v>2.4009999999999998</v>
      </c>
      <c r="G13738" s="1">
        <f t="shared" si="227"/>
        <v>10.936</v>
      </c>
    </row>
    <row r="13739" spans="1:7" ht="12.75" customHeight="1" x14ac:dyDescent="0.25">
      <c r="A13739" s="3">
        <v>53</v>
      </c>
      <c r="B13739" s="2">
        <v>44433</v>
      </c>
      <c r="C13739" s="1">
        <v>0.872</v>
      </c>
      <c r="D13739" s="1">
        <v>0.66</v>
      </c>
      <c r="E13739" s="1">
        <v>0.48699999999999999</v>
      </c>
      <c r="F13739" s="1">
        <v>0.629</v>
      </c>
      <c r="G13739" s="1">
        <f t="shared" si="227"/>
        <v>2.6480000000000001</v>
      </c>
    </row>
    <row r="13740" spans="1:7" ht="12.75" customHeight="1" x14ac:dyDescent="0.25">
      <c r="A13740" s="3">
        <v>54</v>
      </c>
      <c r="B13740" s="2">
        <v>44433</v>
      </c>
      <c r="C13740" s="1">
        <v>1.175</v>
      </c>
      <c r="D13740" s="1">
        <v>5.0419999999999998</v>
      </c>
      <c r="E13740" s="1">
        <v>5.1059999999999999</v>
      </c>
      <c r="F13740" s="1">
        <v>6.8280000000000003</v>
      </c>
      <c r="G13740" s="1">
        <f t="shared" si="227"/>
        <v>18.151</v>
      </c>
    </row>
    <row r="13741" spans="1:7" ht="12.75" customHeight="1" x14ac:dyDescent="0.25">
      <c r="A13741" s="3">
        <v>55</v>
      </c>
      <c r="B13741" s="2">
        <v>44433</v>
      </c>
      <c r="C13741" s="1">
        <v>0.82199999999999995</v>
      </c>
      <c r="D13741" s="1">
        <v>0.33100000000000002</v>
      </c>
      <c r="E13741" s="1">
        <v>0.70599999999999996</v>
      </c>
      <c r="F13741" s="1">
        <v>0.89300000000000002</v>
      </c>
      <c r="G13741" s="1">
        <f t="shared" si="227"/>
        <v>2.7519999999999998</v>
      </c>
    </row>
    <row r="13742" spans="1:7" ht="12.75" customHeight="1" x14ac:dyDescent="0.25">
      <c r="A13742" s="3">
        <v>57</v>
      </c>
      <c r="B13742" s="2">
        <v>44433</v>
      </c>
      <c r="C13742" s="1">
        <v>1.758</v>
      </c>
      <c r="D13742" s="1">
        <v>1.758</v>
      </c>
      <c r="E13742" s="1">
        <v>2.238</v>
      </c>
      <c r="F13742" s="1">
        <v>2.5659999999999998</v>
      </c>
      <c r="G13742" s="1">
        <f t="shared" si="227"/>
        <v>8.32</v>
      </c>
    </row>
    <row r="13743" spans="1:7" ht="12.75" customHeight="1" x14ac:dyDescent="0.25">
      <c r="A13743" s="3">
        <v>58</v>
      </c>
      <c r="B13743" s="2">
        <v>44433</v>
      </c>
      <c r="C13743" s="1">
        <v>1.6559999999999999</v>
      </c>
      <c r="D13743" s="1">
        <v>1.591</v>
      </c>
      <c r="E13743" s="1">
        <v>1.4430000000000001</v>
      </c>
      <c r="F13743" s="1">
        <v>1.462</v>
      </c>
      <c r="G13743" s="1">
        <f t="shared" si="227"/>
        <v>6.1519999999999992</v>
      </c>
    </row>
    <row r="13744" spans="1:7" ht="12.75" customHeight="1" x14ac:dyDescent="0.25">
      <c r="A13744" s="3">
        <v>59</v>
      </c>
      <c r="B13744" s="2">
        <v>44433</v>
      </c>
      <c r="C13744" s="1">
        <v>0.89</v>
      </c>
      <c r="D13744" s="1">
        <v>1.01</v>
      </c>
      <c r="E13744" s="1">
        <v>0.93799999999999994</v>
      </c>
      <c r="F13744" s="1">
        <v>0.90600000000000003</v>
      </c>
      <c r="G13744" s="1">
        <f t="shared" si="227"/>
        <v>3.7440000000000002</v>
      </c>
    </row>
    <row r="13745" spans="1:7" ht="12.75" customHeight="1" x14ac:dyDescent="0.25">
      <c r="A13745" s="3">
        <v>60</v>
      </c>
      <c r="B13745" s="2">
        <v>44433</v>
      </c>
      <c r="C13745" s="1">
        <v>0.113</v>
      </c>
      <c r="D13745" s="1">
        <v>0.29599999999999999</v>
      </c>
      <c r="E13745" s="1">
        <v>0.38800000000000001</v>
      </c>
      <c r="F13745" s="1">
        <v>1.1120000000000001</v>
      </c>
      <c r="G13745" s="1">
        <f t="shared" si="227"/>
        <v>1.909</v>
      </c>
    </row>
    <row r="13746" spans="1:7" ht="12.75" customHeight="1" x14ac:dyDescent="0.25">
      <c r="A13746" s="3">
        <v>61</v>
      </c>
      <c r="B13746" s="2">
        <v>44433</v>
      </c>
      <c r="C13746" s="1">
        <v>1.833</v>
      </c>
      <c r="D13746" s="1">
        <v>1.48</v>
      </c>
      <c r="E13746" s="1">
        <v>1.599</v>
      </c>
      <c r="F13746" s="1">
        <v>1.3220000000000001</v>
      </c>
      <c r="G13746" s="1">
        <f t="shared" si="227"/>
        <v>6.234</v>
      </c>
    </row>
    <row r="13747" spans="1:7" ht="12.75" customHeight="1" x14ac:dyDescent="0.25">
      <c r="A13747" s="3">
        <v>62</v>
      </c>
      <c r="B13747" s="2">
        <v>44433</v>
      </c>
      <c r="C13747" s="1">
        <v>1.667</v>
      </c>
      <c r="D13747" s="1">
        <v>1.823</v>
      </c>
      <c r="E13747" s="1">
        <v>2.0110000000000001</v>
      </c>
      <c r="F13747" s="1">
        <v>2.2469999999999999</v>
      </c>
      <c r="G13747" s="1">
        <f t="shared" si="227"/>
        <v>7.7480000000000002</v>
      </c>
    </row>
    <row r="13748" spans="1:7" ht="12.75" customHeight="1" x14ac:dyDescent="0.25">
      <c r="A13748" s="3">
        <v>64</v>
      </c>
      <c r="B13748" s="2">
        <v>44433</v>
      </c>
      <c r="C13748" s="1">
        <v>3.258</v>
      </c>
      <c r="D13748" s="1">
        <v>3.3439999999999999</v>
      </c>
      <c r="E13748" s="1">
        <v>3.5449999999999999</v>
      </c>
      <c r="F13748" s="1">
        <v>4.1219999999999999</v>
      </c>
      <c r="G13748" s="1">
        <f t="shared" si="227"/>
        <v>14.269</v>
      </c>
    </row>
    <row r="13749" spans="1:7" ht="12.75" customHeight="1" x14ac:dyDescent="0.25">
      <c r="A13749" s="3">
        <v>65</v>
      </c>
      <c r="B13749" s="2">
        <v>44433</v>
      </c>
      <c r="C13749" s="1">
        <v>0.81699999999999995</v>
      </c>
      <c r="D13749" s="1">
        <v>1.24</v>
      </c>
      <c r="E13749" s="1">
        <v>2.2549999999999999</v>
      </c>
      <c r="F13749" s="1">
        <v>2.83</v>
      </c>
      <c r="G13749" s="1">
        <f t="shared" si="227"/>
        <v>7.1419999999999995</v>
      </c>
    </row>
    <row r="13750" spans="1:7" ht="12.75" customHeight="1" x14ac:dyDescent="0.25">
      <c r="A13750" s="3">
        <v>66</v>
      </c>
      <c r="B13750" s="2">
        <v>44433</v>
      </c>
      <c r="C13750" s="1">
        <v>1.62</v>
      </c>
      <c r="D13750" s="1">
        <v>1.9670000000000001</v>
      </c>
      <c r="E13750" s="1">
        <v>3.13</v>
      </c>
      <c r="F13750" s="1">
        <v>2.242</v>
      </c>
      <c r="G13750" s="1">
        <f t="shared" si="227"/>
        <v>8.9589999999999996</v>
      </c>
    </row>
    <row r="13751" spans="1:7" ht="12.75" customHeight="1" x14ac:dyDescent="0.25">
      <c r="A13751" s="3">
        <v>67</v>
      </c>
      <c r="B13751" s="2">
        <v>44433</v>
      </c>
      <c r="C13751" s="1">
        <v>1.5880000000000001</v>
      </c>
      <c r="D13751" s="1">
        <v>1.978</v>
      </c>
      <c r="E13751" s="1">
        <v>2.1480000000000001</v>
      </c>
      <c r="F13751" s="1">
        <v>3.7719999999999998</v>
      </c>
      <c r="G13751" s="1">
        <f t="shared" si="227"/>
        <v>9.4860000000000007</v>
      </c>
    </row>
    <row r="13752" spans="1:7" ht="12.75" customHeight="1" x14ac:dyDescent="0.25">
      <c r="A13752" s="3">
        <v>68</v>
      </c>
      <c r="B13752" s="2">
        <v>44433</v>
      </c>
      <c r="C13752" s="1">
        <v>1.577</v>
      </c>
      <c r="D13752" s="1">
        <v>1.78</v>
      </c>
      <c r="E13752" s="1">
        <v>1.6180000000000001</v>
      </c>
      <c r="F13752" s="1">
        <v>1.8360000000000001</v>
      </c>
      <c r="G13752" s="1">
        <f t="shared" si="227"/>
        <v>6.8110000000000008</v>
      </c>
    </row>
    <row r="13753" spans="1:7" ht="12.75" customHeight="1" x14ac:dyDescent="0.25">
      <c r="A13753" s="3">
        <v>70</v>
      </c>
      <c r="B13753" s="2">
        <v>44433</v>
      </c>
      <c r="C13753" s="1">
        <v>0.40300000000000002</v>
      </c>
      <c r="D13753" s="1">
        <v>0.53200000000000003</v>
      </c>
      <c r="E13753" s="1">
        <v>1.1890000000000001</v>
      </c>
      <c r="F13753" s="1">
        <v>1.341</v>
      </c>
      <c r="G13753" s="1">
        <f t="shared" si="227"/>
        <v>3.4649999999999999</v>
      </c>
    </row>
    <row r="13754" spans="1:7" ht="12.75" customHeight="1" x14ac:dyDescent="0.25">
      <c r="A13754" s="3">
        <v>71</v>
      </c>
      <c r="B13754" s="2">
        <v>44433</v>
      </c>
      <c r="C13754" s="1">
        <v>0.88900000000000001</v>
      </c>
      <c r="D13754" s="1">
        <v>0.84399999999999997</v>
      </c>
      <c r="E13754" s="1">
        <v>0.89300000000000002</v>
      </c>
      <c r="F13754" s="1">
        <v>1.1890000000000001</v>
      </c>
      <c r="G13754" s="1">
        <f t="shared" si="227"/>
        <v>3.8150000000000004</v>
      </c>
    </row>
    <row r="13755" spans="1:7" ht="12.75" customHeight="1" x14ac:dyDescent="0.25">
      <c r="A13755" s="3">
        <v>73</v>
      </c>
      <c r="B13755" s="2">
        <v>44433</v>
      </c>
      <c r="C13755" s="1">
        <v>1.4359999999999999</v>
      </c>
      <c r="D13755" s="1">
        <v>1.3919999999999999</v>
      </c>
      <c r="E13755" s="1">
        <v>1.518</v>
      </c>
      <c r="F13755" s="1">
        <v>1.792</v>
      </c>
      <c r="G13755" s="1">
        <f t="shared" si="227"/>
        <v>6.1379999999999999</v>
      </c>
    </row>
    <row r="13756" spans="1:7" ht="12.75" customHeight="1" x14ac:dyDescent="0.25">
      <c r="A13756" s="3">
        <v>74</v>
      </c>
      <c r="B13756" s="2">
        <v>44433</v>
      </c>
      <c r="C13756" s="1">
        <v>1.1830000000000001</v>
      </c>
      <c r="D13756" s="1">
        <v>0.20200000000000001</v>
      </c>
      <c r="E13756" s="1">
        <v>1.2270000000000001</v>
      </c>
      <c r="F13756" s="1">
        <v>0.91100000000000003</v>
      </c>
      <c r="G13756" s="1">
        <f t="shared" si="227"/>
        <v>3.5230000000000001</v>
      </c>
    </row>
    <row r="13757" spans="1:7" ht="12.75" customHeight="1" x14ac:dyDescent="0.25">
      <c r="A13757" s="3">
        <v>76</v>
      </c>
      <c r="B13757" s="2">
        <v>44433</v>
      </c>
      <c r="C13757" s="1">
        <v>1.583</v>
      </c>
      <c r="D13757" s="1">
        <v>1.131</v>
      </c>
      <c r="E13757" s="1">
        <v>1.3140000000000001</v>
      </c>
      <c r="F13757" s="1">
        <v>1.4690000000000001</v>
      </c>
      <c r="G13757" s="1">
        <f t="shared" si="227"/>
        <v>5.4970000000000008</v>
      </c>
    </row>
    <row r="13758" spans="1:7" ht="12.75" customHeight="1" x14ac:dyDescent="0.25">
      <c r="A13758" s="3">
        <v>77</v>
      </c>
      <c r="B13758" s="2">
        <v>44433</v>
      </c>
      <c r="C13758" s="1">
        <v>0.53</v>
      </c>
      <c r="D13758" s="1">
        <v>2.1859999999999999</v>
      </c>
      <c r="E13758" s="1">
        <v>4.5179999999999998</v>
      </c>
      <c r="F13758" s="1">
        <v>3.9569999999999999</v>
      </c>
      <c r="G13758" s="1">
        <f t="shared" si="227"/>
        <v>11.190999999999999</v>
      </c>
    </row>
    <row r="13759" spans="1:7" ht="12.75" customHeight="1" x14ac:dyDescent="0.25">
      <c r="A13759" s="3">
        <v>78</v>
      </c>
      <c r="B13759" s="2">
        <v>44433</v>
      </c>
      <c r="C13759" s="1">
        <v>5.3289999999999997</v>
      </c>
      <c r="D13759" s="1">
        <v>5.0039999999999996</v>
      </c>
      <c r="E13759" s="1">
        <v>4.7380000000000004</v>
      </c>
      <c r="F13759" s="1">
        <v>4.7720000000000002</v>
      </c>
      <c r="G13759" s="1">
        <f t="shared" si="227"/>
        <v>19.842999999999996</v>
      </c>
    </row>
    <row r="13760" spans="1:7" ht="12.75" customHeight="1" x14ac:dyDescent="0.25">
      <c r="A13760" s="3">
        <v>79</v>
      </c>
      <c r="B13760" s="2">
        <v>44433</v>
      </c>
      <c r="C13760" s="1">
        <v>1.7250000000000001</v>
      </c>
      <c r="D13760" s="1">
        <v>1.7509999999999999</v>
      </c>
      <c r="E13760" s="1">
        <v>1.7230000000000001</v>
      </c>
      <c r="F13760" s="1">
        <v>1.887</v>
      </c>
      <c r="G13760" s="1">
        <f t="shared" si="227"/>
        <v>7.0860000000000003</v>
      </c>
    </row>
    <row r="13761" spans="1:7" ht="12.75" customHeight="1" x14ac:dyDescent="0.25">
      <c r="A13761" s="3">
        <v>80</v>
      </c>
      <c r="B13761" s="2">
        <v>44433</v>
      </c>
      <c r="C13761" s="1">
        <v>2.1459999999999999</v>
      </c>
      <c r="D13761" s="1">
        <v>2.512</v>
      </c>
      <c r="E13761" s="1">
        <v>1.7230000000000001</v>
      </c>
      <c r="F13761" s="1">
        <v>2.4260000000000002</v>
      </c>
      <c r="G13761" s="1">
        <f t="shared" si="227"/>
        <v>8.8069999999999986</v>
      </c>
    </row>
    <row r="13762" spans="1:7" ht="12.75" customHeight="1" x14ac:dyDescent="0.25">
      <c r="A13762" s="3">
        <v>81</v>
      </c>
      <c r="B13762" s="2">
        <v>44433</v>
      </c>
      <c r="C13762" s="1">
        <v>1.29</v>
      </c>
      <c r="D13762" s="1">
        <v>1.538</v>
      </c>
      <c r="E13762" s="1">
        <v>2.8250000000000002</v>
      </c>
      <c r="F13762" s="1">
        <v>2.54</v>
      </c>
      <c r="G13762" s="1">
        <f t="shared" ref="G13762:G13825" si="228">SUM(C13762:F13762)</f>
        <v>8.1930000000000014</v>
      </c>
    </row>
    <row r="13763" spans="1:7" ht="12.75" customHeight="1" x14ac:dyDescent="0.25">
      <c r="A13763" s="3">
        <v>82</v>
      </c>
      <c r="B13763" s="2">
        <v>44433</v>
      </c>
      <c r="C13763" s="1">
        <v>0.88900000000000001</v>
      </c>
      <c r="D13763" s="1">
        <v>0.81599999999999995</v>
      </c>
      <c r="E13763" s="1">
        <v>0.55000000000000004</v>
      </c>
      <c r="F13763" s="1">
        <v>0.69599999999999995</v>
      </c>
      <c r="G13763" s="1">
        <f t="shared" si="228"/>
        <v>2.9509999999999996</v>
      </c>
    </row>
    <row r="13764" spans="1:7" ht="12.75" customHeight="1" x14ac:dyDescent="0.25">
      <c r="A13764" s="3">
        <v>83</v>
      </c>
      <c r="B13764" s="2">
        <v>44433</v>
      </c>
      <c r="C13764" s="1">
        <v>3.5310000000000001</v>
      </c>
      <c r="D13764" s="1">
        <v>5.0590000000000002</v>
      </c>
      <c r="E13764" s="1">
        <v>4.782</v>
      </c>
      <c r="F13764" s="1">
        <v>3.8849999999999998</v>
      </c>
      <c r="G13764" s="1">
        <f t="shared" si="228"/>
        <v>17.256999999999998</v>
      </c>
    </row>
    <row r="13765" spans="1:7" ht="12.75" customHeight="1" x14ac:dyDescent="0.25">
      <c r="A13765" s="3">
        <v>84</v>
      </c>
      <c r="B13765" s="2">
        <v>44433</v>
      </c>
      <c r="C13765" s="1">
        <v>0.876</v>
      </c>
      <c r="D13765" s="1">
        <v>1.946</v>
      </c>
      <c r="E13765" s="1">
        <v>1.9239999999999999</v>
      </c>
      <c r="F13765" s="1">
        <v>1.1679999999999999</v>
      </c>
      <c r="G13765" s="1">
        <f t="shared" si="228"/>
        <v>5.9140000000000006</v>
      </c>
    </row>
    <row r="13766" spans="1:7" ht="12.75" customHeight="1" x14ac:dyDescent="0.25">
      <c r="A13766" s="3">
        <v>85</v>
      </c>
      <c r="B13766" s="2">
        <v>44433</v>
      </c>
      <c r="C13766" s="1">
        <v>0.65400000000000003</v>
      </c>
      <c r="D13766" s="1">
        <v>3.4950000000000001</v>
      </c>
      <c r="E13766" s="1">
        <v>1.0640000000000001</v>
      </c>
      <c r="F13766" s="1">
        <v>0.60499999999999998</v>
      </c>
      <c r="G13766" s="1">
        <f t="shared" si="228"/>
        <v>5.8179999999999996</v>
      </c>
    </row>
    <row r="13767" spans="1:7" ht="12.75" customHeight="1" x14ac:dyDescent="0.25">
      <c r="A13767" s="3">
        <v>86</v>
      </c>
      <c r="B13767" s="2">
        <v>44433</v>
      </c>
      <c r="C13767" s="1">
        <v>2.6379999999999999</v>
      </c>
      <c r="D13767" s="1">
        <v>2.649</v>
      </c>
      <c r="E13767" s="1">
        <v>2.5630000000000002</v>
      </c>
      <c r="F13767" s="1">
        <v>2.6890000000000001</v>
      </c>
      <c r="G13767" s="1">
        <f t="shared" si="228"/>
        <v>10.539</v>
      </c>
    </row>
    <row r="13768" spans="1:7" ht="12.75" customHeight="1" x14ac:dyDescent="0.25">
      <c r="A13768" s="3">
        <v>88</v>
      </c>
      <c r="B13768" s="2">
        <v>44433</v>
      </c>
      <c r="C13768" s="1">
        <v>1.83</v>
      </c>
      <c r="D13768" s="1">
        <v>2.069</v>
      </c>
      <c r="E13768" s="1">
        <v>2.1059999999999999</v>
      </c>
      <c r="F13768" s="1">
        <v>2.0110000000000001</v>
      </c>
      <c r="G13768" s="1">
        <f t="shared" si="228"/>
        <v>8.016</v>
      </c>
    </row>
    <row r="13769" spans="1:7" ht="12.75" customHeight="1" x14ac:dyDescent="0.25">
      <c r="A13769" s="3">
        <v>89</v>
      </c>
      <c r="B13769" s="2">
        <v>44433</v>
      </c>
      <c r="C13769" s="1">
        <v>4.0039999999999996</v>
      </c>
      <c r="D13769" s="1">
        <v>4.2380000000000004</v>
      </c>
      <c r="E13769" s="1">
        <v>5.2729999999999997</v>
      </c>
      <c r="F13769" s="1">
        <v>4.43</v>
      </c>
      <c r="G13769" s="1">
        <f t="shared" si="228"/>
        <v>17.945</v>
      </c>
    </row>
    <row r="13770" spans="1:7" ht="12.75" customHeight="1" x14ac:dyDescent="0.25">
      <c r="A13770" s="3">
        <v>90</v>
      </c>
      <c r="B13770" s="2">
        <v>44433</v>
      </c>
      <c r="C13770" s="1">
        <v>1.6919999999999999</v>
      </c>
      <c r="D13770" s="1">
        <v>1.7829999999999999</v>
      </c>
      <c r="E13770" s="1">
        <v>1.359</v>
      </c>
      <c r="F13770" s="1">
        <v>1.3180000000000001</v>
      </c>
      <c r="G13770" s="1">
        <f t="shared" si="228"/>
        <v>6.1519999999999992</v>
      </c>
    </row>
    <row r="13771" spans="1:7" ht="12.75" customHeight="1" x14ac:dyDescent="0.25">
      <c r="A13771" s="3">
        <v>91</v>
      </c>
      <c r="B13771" s="2">
        <v>44433</v>
      </c>
      <c r="C13771" s="1">
        <v>2.19</v>
      </c>
      <c r="D13771" s="1">
        <v>3.32</v>
      </c>
      <c r="E13771" s="1">
        <v>3.3279999999999998</v>
      </c>
      <c r="F13771" s="1">
        <v>2.968</v>
      </c>
      <c r="G13771" s="1">
        <f t="shared" si="228"/>
        <v>11.805999999999999</v>
      </c>
    </row>
    <row r="13772" spans="1:7" ht="12.75" customHeight="1" x14ac:dyDescent="0.25">
      <c r="A13772" s="3">
        <v>92</v>
      </c>
      <c r="B13772" s="2">
        <v>44433</v>
      </c>
      <c r="C13772" s="1">
        <v>1.339</v>
      </c>
      <c r="D13772" s="1">
        <v>1.2370000000000001</v>
      </c>
      <c r="E13772" s="1">
        <v>1.954</v>
      </c>
      <c r="F13772" s="1">
        <v>2.5230000000000001</v>
      </c>
      <c r="G13772" s="1">
        <f t="shared" si="228"/>
        <v>7.0530000000000008</v>
      </c>
    </row>
    <row r="13773" spans="1:7" ht="12.75" customHeight="1" x14ac:dyDescent="0.25">
      <c r="A13773" s="3">
        <v>94</v>
      </c>
      <c r="B13773" s="2">
        <v>44433</v>
      </c>
      <c r="C13773" s="1">
        <v>2.29</v>
      </c>
      <c r="D13773" s="1">
        <v>3.2519999999999998</v>
      </c>
      <c r="E13773" s="1">
        <v>3.202</v>
      </c>
      <c r="F13773" s="1">
        <v>3.121</v>
      </c>
      <c r="G13773" s="1">
        <f t="shared" si="228"/>
        <v>11.865</v>
      </c>
    </row>
    <row r="13774" spans="1:7" ht="12.75" customHeight="1" x14ac:dyDescent="0.25">
      <c r="A13774" s="3">
        <v>95</v>
      </c>
      <c r="B13774" s="2">
        <v>44433</v>
      </c>
      <c r="C13774" s="1">
        <v>1.27</v>
      </c>
      <c r="D13774" s="1">
        <v>1.325</v>
      </c>
      <c r="E13774" s="1">
        <v>1.6160000000000001</v>
      </c>
      <c r="F13774" s="1">
        <v>2.2080000000000002</v>
      </c>
      <c r="G13774" s="1">
        <f t="shared" si="228"/>
        <v>6.4190000000000005</v>
      </c>
    </row>
    <row r="13775" spans="1:7" ht="12.75" customHeight="1" x14ac:dyDescent="0.25">
      <c r="A13775" s="3">
        <v>97</v>
      </c>
      <c r="B13775" s="2">
        <v>44433</v>
      </c>
      <c r="C13775" s="1">
        <v>2.6019999999999999</v>
      </c>
      <c r="D13775" s="1">
        <v>2.4670000000000001</v>
      </c>
      <c r="E13775" s="1">
        <v>2.6669999999999998</v>
      </c>
      <c r="F13775" s="1">
        <v>3.2589999999999999</v>
      </c>
      <c r="G13775" s="1">
        <f t="shared" si="228"/>
        <v>10.994999999999999</v>
      </c>
    </row>
    <row r="13776" spans="1:7" ht="12.75" customHeight="1" x14ac:dyDescent="0.25">
      <c r="A13776" s="3">
        <v>98</v>
      </c>
      <c r="B13776" s="2">
        <v>44433</v>
      </c>
      <c r="C13776" s="1">
        <v>1.2490000000000001</v>
      </c>
      <c r="D13776" s="1">
        <v>1.9790000000000001</v>
      </c>
      <c r="E13776" s="1">
        <v>2.8319999999999999</v>
      </c>
      <c r="F13776" s="1">
        <v>3.4060000000000001</v>
      </c>
      <c r="G13776" s="1">
        <f t="shared" si="228"/>
        <v>9.4660000000000011</v>
      </c>
    </row>
    <row r="13777" spans="1:7" ht="12.75" customHeight="1" x14ac:dyDescent="0.25">
      <c r="A13777" s="3">
        <v>99</v>
      </c>
      <c r="B13777" s="2">
        <v>44433</v>
      </c>
      <c r="C13777" s="1">
        <v>2.3980000000000001</v>
      </c>
      <c r="D13777" s="1">
        <v>3.274</v>
      </c>
      <c r="E13777" s="1">
        <v>3.536</v>
      </c>
      <c r="F13777" s="1">
        <v>3.4350000000000001</v>
      </c>
      <c r="G13777" s="1">
        <f t="shared" si="228"/>
        <v>12.643000000000001</v>
      </c>
    </row>
    <row r="13778" spans="1:7" ht="12.75" customHeight="1" x14ac:dyDescent="0.25">
      <c r="A13778" s="3">
        <v>100</v>
      </c>
      <c r="B13778" s="2">
        <v>44433</v>
      </c>
      <c r="C13778" s="1">
        <v>2.911</v>
      </c>
      <c r="D13778" s="1">
        <v>2.8980000000000001</v>
      </c>
      <c r="E13778" s="1">
        <v>2.677</v>
      </c>
      <c r="F13778" s="1">
        <v>2.8839999999999999</v>
      </c>
      <c r="G13778" s="1">
        <f t="shared" si="228"/>
        <v>11.370000000000001</v>
      </c>
    </row>
    <row r="13779" spans="1:7" ht="12.75" customHeight="1" x14ac:dyDescent="0.25">
      <c r="A13779" s="3">
        <v>101</v>
      </c>
      <c r="B13779" s="2">
        <v>44433</v>
      </c>
      <c r="C13779" s="1">
        <v>2.7450000000000001</v>
      </c>
      <c r="D13779" s="1">
        <v>4.0069999999999997</v>
      </c>
      <c r="E13779" s="1">
        <v>4.375</v>
      </c>
      <c r="F13779" s="1">
        <v>5.2549999999999999</v>
      </c>
      <c r="G13779" s="1">
        <f t="shared" si="228"/>
        <v>16.381999999999998</v>
      </c>
    </row>
    <row r="13780" spans="1:7" ht="12.75" customHeight="1" x14ac:dyDescent="0.25">
      <c r="A13780" s="3">
        <v>102</v>
      </c>
      <c r="B13780" s="2">
        <v>44433</v>
      </c>
      <c r="C13780" s="1">
        <v>0.47399999999999998</v>
      </c>
      <c r="D13780" s="1">
        <v>0.94299999999999995</v>
      </c>
      <c r="E13780" s="1">
        <v>1.0589999999999999</v>
      </c>
      <c r="F13780" s="1">
        <v>0.88100000000000001</v>
      </c>
      <c r="G13780" s="1">
        <f t="shared" si="228"/>
        <v>3.3570000000000002</v>
      </c>
    </row>
    <row r="13781" spans="1:7" ht="12.75" customHeight="1" x14ac:dyDescent="0.25">
      <c r="A13781" s="3">
        <v>103</v>
      </c>
      <c r="B13781" s="2">
        <v>44433</v>
      </c>
      <c r="C13781" s="1">
        <v>2.9079999999999999</v>
      </c>
      <c r="D13781" s="1">
        <v>1.512</v>
      </c>
      <c r="E13781" s="1">
        <v>1.4870000000000001</v>
      </c>
      <c r="F13781" s="1">
        <v>1.1659999999999999</v>
      </c>
      <c r="G13781" s="1">
        <f t="shared" si="228"/>
        <v>7.0730000000000004</v>
      </c>
    </row>
    <row r="13782" spans="1:7" ht="12.75" customHeight="1" x14ac:dyDescent="0.25">
      <c r="A13782" s="3">
        <v>104</v>
      </c>
      <c r="B13782" s="2">
        <v>44433</v>
      </c>
      <c r="C13782" s="1">
        <v>0.48299999999999998</v>
      </c>
      <c r="D13782" s="1">
        <v>1.2869999999999999</v>
      </c>
      <c r="E13782" s="1">
        <v>2.7320000000000002</v>
      </c>
      <c r="F13782" s="1">
        <v>4.5250000000000004</v>
      </c>
      <c r="G13782" s="1">
        <f t="shared" si="228"/>
        <v>9.027000000000001</v>
      </c>
    </row>
    <row r="13783" spans="1:7" ht="12.75" customHeight="1" x14ac:dyDescent="0.25">
      <c r="A13783" s="3">
        <v>105</v>
      </c>
      <c r="B13783" s="2">
        <v>44433</v>
      </c>
      <c r="C13783" s="1">
        <v>4.399</v>
      </c>
      <c r="D13783" s="1">
        <v>4.9770000000000003</v>
      </c>
      <c r="E13783" s="1">
        <v>6.0519999999999996</v>
      </c>
      <c r="F13783" s="1">
        <v>7.2350000000000003</v>
      </c>
      <c r="G13783" s="1">
        <f t="shared" si="228"/>
        <v>22.663</v>
      </c>
    </row>
    <row r="13784" spans="1:7" ht="12.75" customHeight="1" x14ac:dyDescent="0.25">
      <c r="A13784" s="3">
        <v>106</v>
      </c>
      <c r="B13784" s="2">
        <v>44433</v>
      </c>
      <c r="C13784" s="1">
        <v>2.1949999999999998</v>
      </c>
      <c r="D13784" s="1">
        <v>2.1040000000000001</v>
      </c>
      <c r="E13784" s="1">
        <v>2.09</v>
      </c>
      <c r="F13784" s="1">
        <v>2.3149999999999999</v>
      </c>
      <c r="G13784" s="1">
        <f t="shared" si="228"/>
        <v>8.7039999999999988</v>
      </c>
    </row>
    <row r="13785" spans="1:7" ht="12.75" customHeight="1" x14ac:dyDescent="0.25">
      <c r="A13785" s="3">
        <v>107</v>
      </c>
      <c r="B13785" s="2">
        <v>44433</v>
      </c>
      <c r="C13785" s="1">
        <v>2.569</v>
      </c>
      <c r="D13785" s="1">
        <v>3.976</v>
      </c>
      <c r="E13785" s="1">
        <v>2.1309999999999998</v>
      </c>
      <c r="F13785" s="1">
        <v>1.78</v>
      </c>
      <c r="G13785" s="1">
        <f t="shared" si="228"/>
        <v>10.456</v>
      </c>
    </row>
    <row r="13786" spans="1:7" ht="12.75" customHeight="1" x14ac:dyDescent="0.25">
      <c r="A13786" s="3">
        <v>108</v>
      </c>
      <c r="B13786" s="2">
        <v>44433</v>
      </c>
      <c r="C13786" s="1">
        <v>0.99099999999999999</v>
      </c>
      <c r="D13786" s="1">
        <v>0.83</v>
      </c>
      <c r="E13786" s="1">
        <v>0.72799999999999998</v>
      </c>
      <c r="F13786" s="1">
        <v>0.95599999999999996</v>
      </c>
      <c r="G13786" s="1">
        <f t="shared" si="228"/>
        <v>3.5049999999999999</v>
      </c>
    </row>
    <row r="13787" spans="1:7" ht="12.75" customHeight="1" x14ac:dyDescent="0.25">
      <c r="A13787" s="3">
        <v>109</v>
      </c>
      <c r="B13787" s="2">
        <v>44433</v>
      </c>
      <c r="C13787" s="1">
        <v>0.84899999999999998</v>
      </c>
      <c r="D13787" s="1">
        <v>0.88600000000000001</v>
      </c>
      <c r="E13787" s="1">
        <v>0.84099999999999997</v>
      </c>
      <c r="F13787" s="1">
        <v>1.2030000000000001</v>
      </c>
      <c r="G13787" s="1">
        <f t="shared" si="228"/>
        <v>3.7789999999999999</v>
      </c>
    </row>
    <row r="13788" spans="1:7" ht="12.75" customHeight="1" x14ac:dyDescent="0.25">
      <c r="A13788" s="3">
        <v>110</v>
      </c>
      <c r="B13788" s="2">
        <v>44433</v>
      </c>
      <c r="C13788" s="1">
        <v>3.1789999999999998</v>
      </c>
      <c r="D13788" s="1">
        <v>3.5609999999999999</v>
      </c>
      <c r="E13788" s="1">
        <v>3.3159999999999998</v>
      </c>
      <c r="F13788" s="1">
        <v>3.4020000000000001</v>
      </c>
      <c r="G13788" s="1">
        <f t="shared" si="228"/>
        <v>13.458000000000002</v>
      </c>
    </row>
    <row r="13789" spans="1:7" ht="12.75" customHeight="1" x14ac:dyDescent="0.25">
      <c r="A13789" s="3">
        <v>111</v>
      </c>
      <c r="B13789" s="2">
        <v>44433</v>
      </c>
      <c r="C13789" s="1">
        <v>0.81</v>
      </c>
      <c r="D13789" s="1">
        <v>1.2410000000000001</v>
      </c>
      <c r="E13789" s="1">
        <v>0.35499999999999998</v>
      </c>
      <c r="F13789" s="1">
        <v>1.9079999999999999</v>
      </c>
      <c r="G13789" s="1">
        <f t="shared" si="228"/>
        <v>4.3140000000000001</v>
      </c>
    </row>
    <row r="13790" spans="1:7" ht="12.75" customHeight="1" x14ac:dyDescent="0.25">
      <c r="A13790" s="3">
        <v>113</v>
      </c>
      <c r="B13790" s="2">
        <v>44433</v>
      </c>
      <c r="C13790" s="1">
        <v>1.212</v>
      </c>
      <c r="D13790" s="1">
        <v>1.2569999999999999</v>
      </c>
      <c r="E13790" s="1">
        <v>1.3939999999999999</v>
      </c>
      <c r="F13790" s="1">
        <v>0.94899999999999995</v>
      </c>
      <c r="G13790" s="1">
        <f t="shared" si="228"/>
        <v>4.8119999999999994</v>
      </c>
    </row>
    <row r="13791" spans="1:7" ht="12.75" customHeight="1" x14ac:dyDescent="0.25">
      <c r="A13791" s="3">
        <v>114</v>
      </c>
      <c r="B13791" s="2">
        <v>44433</v>
      </c>
      <c r="C13791" s="1">
        <v>2.375</v>
      </c>
      <c r="D13791" s="1">
        <v>2.9969999999999999</v>
      </c>
      <c r="E13791" s="1">
        <v>1.669</v>
      </c>
      <c r="F13791" s="1">
        <v>2.3210000000000002</v>
      </c>
      <c r="G13791" s="1">
        <f t="shared" si="228"/>
        <v>9.3620000000000001</v>
      </c>
    </row>
    <row r="13792" spans="1:7" ht="12.75" customHeight="1" x14ac:dyDescent="0.25">
      <c r="A13792" s="3">
        <v>115</v>
      </c>
      <c r="B13792" s="2">
        <v>44433</v>
      </c>
      <c r="C13792" s="1">
        <v>1.9319999999999999</v>
      </c>
      <c r="D13792" s="1">
        <v>2.5819999999999999</v>
      </c>
      <c r="E13792" s="1">
        <v>3.4809999999999999</v>
      </c>
      <c r="F13792" s="1">
        <v>1.889</v>
      </c>
      <c r="G13792" s="1">
        <f t="shared" si="228"/>
        <v>9.8839999999999986</v>
      </c>
    </row>
    <row r="13793" spans="1:7" ht="12.75" customHeight="1" x14ac:dyDescent="0.25">
      <c r="A13793" s="3">
        <v>117</v>
      </c>
      <c r="B13793" s="2">
        <v>44433</v>
      </c>
      <c r="C13793" s="1">
        <v>0.26800000000000002</v>
      </c>
      <c r="D13793" s="1">
        <v>0.30099999999999999</v>
      </c>
      <c r="E13793" s="1">
        <v>0.503</v>
      </c>
      <c r="F13793" s="1">
        <v>0.54100000000000004</v>
      </c>
      <c r="G13793" s="1">
        <f t="shared" si="228"/>
        <v>1.613</v>
      </c>
    </row>
    <row r="13794" spans="1:7" ht="12.75" customHeight="1" x14ac:dyDescent="0.25">
      <c r="A13794" s="3">
        <v>118</v>
      </c>
      <c r="B13794" s="2">
        <v>44433</v>
      </c>
      <c r="C13794" s="1">
        <v>0.97199999999999998</v>
      </c>
      <c r="D13794" s="1">
        <v>1.804</v>
      </c>
      <c r="E13794" s="1">
        <v>1.3109999999999999</v>
      </c>
      <c r="F13794" s="1">
        <v>1.782</v>
      </c>
      <c r="G13794" s="1">
        <f t="shared" si="228"/>
        <v>5.8689999999999998</v>
      </c>
    </row>
    <row r="13795" spans="1:7" ht="12.75" customHeight="1" x14ac:dyDescent="0.25">
      <c r="A13795" s="3">
        <v>120</v>
      </c>
      <c r="B13795" s="2">
        <v>44433</v>
      </c>
      <c r="C13795" s="1">
        <v>3.43</v>
      </c>
      <c r="D13795" s="1">
        <v>2.0190000000000001</v>
      </c>
      <c r="E13795" s="1">
        <v>2.63</v>
      </c>
      <c r="F13795" s="1">
        <v>1.4530000000000001</v>
      </c>
      <c r="G13795" s="1">
        <f t="shared" si="228"/>
        <v>9.532</v>
      </c>
    </row>
    <row r="13796" spans="1:7" ht="12.75" customHeight="1" x14ac:dyDescent="0.25">
      <c r="A13796" s="3">
        <v>121</v>
      </c>
      <c r="B13796" s="2">
        <v>44433</v>
      </c>
      <c r="C13796" s="1">
        <v>0.34200000000000003</v>
      </c>
      <c r="D13796" s="1">
        <v>0.35899999999999999</v>
      </c>
      <c r="E13796" s="1">
        <v>0.49299999999999999</v>
      </c>
      <c r="F13796" s="1">
        <v>1.4670000000000001</v>
      </c>
      <c r="G13796" s="1">
        <f t="shared" si="228"/>
        <v>2.661</v>
      </c>
    </row>
    <row r="13797" spans="1:7" ht="12.75" customHeight="1" x14ac:dyDescent="0.25">
      <c r="A13797" s="3">
        <v>122</v>
      </c>
      <c r="B13797" s="2">
        <v>44433</v>
      </c>
      <c r="C13797" s="1">
        <v>5.4820000000000002</v>
      </c>
      <c r="D13797" s="1">
        <v>4.8499999999999996</v>
      </c>
      <c r="E13797" s="1">
        <v>3.5470000000000002</v>
      </c>
      <c r="F13797" s="1">
        <v>5.2089999999999996</v>
      </c>
      <c r="G13797" s="1">
        <f t="shared" si="228"/>
        <v>19.088000000000001</v>
      </c>
    </row>
    <row r="13798" spans="1:7" ht="12.75" customHeight="1" x14ac:dyDescent="0.25">
      <c r="A13798" s="3">
        <v>123</v>
      </c>
      <c r="B13798" s="2">
        <v>44433</v>
      </c>
      <c r="C13798" s="1">
        <v>1.895</v>
      </c>
      <c r="D13798" s="1">
        <v>1.2629999999999999</v>
      </c>
      <c r="E13798" s="1">
        <v>1.389</v>
      </c>
      <c r="F13798" s="1">
        <v>1.4179999999999999</v>
      </c>
      <c r="G13798" s="1">
        <f t="shared" si="228"/>
        <v>5.9649999999999999</v>
      </c>
    </row>
    <row r="13799" spans="1:7" ht="12.75" customHeight="1" x14ac:dyDescent="0.25">
      <c r="A13799" s="3">
        <v>127</v>
      </c>
      <c r="B13799" s="2">
        <v>44433</v>
      </c>
      <c r="C13799" s="1">
        <v>2.2229999999999999</v>
      </c>
      <c r="D13799" s="1">
        <v>1.851</v>
      </c>
      <c r="E13799" s="1">
        <v>3.0209999999999999</v>
      </c>
      <c r="F13799" s="1">
        <v>1.742</v>
      </c>
      <c r="G13799" s="1">
        <f t="shared" si="228"/>
        <v>8.8369999999999997</v>
      </c>
    </row>
    <row r="13800" spans="1:7" ht="12.75" customHeight="1" x14ac:dyDescent="0.25">
      <c r="A13800" s="3">
        <v>128</v>
      </c>
      <c r="B13800" s="2">
        <v>44433</v>
      </c>
      <c r="C13800" s="1">
        <v>2.6970000000000001</v>
      </c>
      <c r="D13800" s="1">
        <v>3.1539999999999999</v>
      </c>
      <c r="E13800" s="1">
        <v>2.8460000000000001</v>
      </c>
      <c r="F13800" s="1">
        <v>2.65</v>
      </c>
      <c r="G13800" s="1">
        <f t="shared" si="228"/>
        <v>11.347</v>
      </c>
    </row>
    <row r="13801" spans="1:7" ht="12.75" customHeight="1" x14ac:dyDescent="0.25">
      <c r="A13801" s="3">
        <v>129</v>
      </c>
      <c r="B13801" s="2">
        <v>44433</v>
      </c>
      <c r="C13801" s="1">
        <v>3.101</v>
      </c>
      <c r="D13801" s="1">
        <v>3.2370000000000001</v>
      </c>
      <c r="E13801" s="1">
        <v>3.8479999999999999</v>
      </c>
      <c r="F13801" s="1">
        <v>3.2890000000000001</v>
      </c>
      <c r="G13801" s="1">
        <f t="shared" si="228"/>
        <v>13.475</v>
      </c>
    </row>
    <row r="13802" spans="1:7" ht="12.75" customHeight="1" x14ac:dyDescent="0.25">
      <c r="A13802" s="3">
        <v>130</v>
      </c>
      <c r="B13802" s="2">
        <v>44433</v>
      </c>
      <c r="C13802" s="1">
        <v>1.585</v>
      </c>
      <c r="D13802" s="1">
        <v>1.8540000000000001</v>
      </c>
      <c r="E13802" s="1">
        <v>1.222</v>
      </c>
      <c r="F13802" s="1">
        <v>1.2190000000000001</v>
      </c>
      <c r="G13802" s="1">
        <f t="shared" si="228"/>
        <v>5.88</v>
      </c>
    </row>
    <row r="13803" spans="1:7" ht="12.75" customHeight="1" x14ac:dyDescent="0.25">
      <c r="A13803" s="3">
        <v>131</v>
      </c>
      <c r="B13803" s="2">
        <v>44433</v>
      </c>
      <c r="C13803" s="1">
        <v>5.7380000000000004</v>
      </c>
      <c r="D13803" s="1">
        <v>5.3159999999999998</v>
      </c>
      <c r="E13803" s="1">
        <v>6.1449999999999996</v>
      </c>
      <c r="F13803" s="1">
        <v>4.9969999999999999</v>
      </c>
      <c r="G13803" s="1">
        <f t="shared" si="228"/>
        <v>22.195999999999998</v>
      </c>
    </row>
    <row r="13804" spans="1:7" ht="12.75" customHeight="1" x14ac:dyDescent="0.25">
      <c r="A13804" s="3">
        <v>132</v>
      </c>
      <c r="B13804" s="2">
        <v>44433</v>
      </c>
      <c r="C13804" s="1">
        <v>1.177</v>
      </c>
      <c r="D13804" s="1">
        <v>3.879</v>
      </c>
      <c r="E13804" s="1">
        <v>3.5409999999999999</v>
      </c>
      <c r="F13804" s="1">
        <v>4.83</v>
      </c>
      <c r="G13804" s="1">
        <f t="shared" si="228"/>
        <v>13.427</v>
      </c>
    </row>
    <row r="13805" spans="1:7" ht="12.75" customHeight="1" x14ac:dyDescent="0.25">
      <c r="A13805" s="3">
        <v>135</v>
      </c>
      <c r="B13805" s="2">
        <v>44433</v>
      </c>
      <c r="C13805" s="1">
        <v>0.98499999999999999</v>
      </c>
      <c r="D13805" s="1">
        <v>0.94899999999999995</v>
      </c>
      <c r="E13805" s="1">
        <v>1.0349999999999999</v>
      </c>
      <c r="F13805" s="1">
        <v>1.052</v>
      </c>
      <c r="G13805" s="1">
        <f t="shared" si="228"/>
        <v>4.0209999999999999</v>
      </c>
    </row>
    <row r="13806" spans="1:7" ht="12.75" customHeight="1" x14ac:dyDescent="0.25">
      <c r="A13806" s="3">
        <v>136</v>
      </c>
      <c r="B13806" s="2">
        <v>44433</v>
      </c>
      <c r="C13806" s="1">
        <v>3.5230000000000001</v>
      </c>
      <c r="D13806" s="1">
        <v>2.4590000000000001</v>
      </c>
      <c r="E13806" s="1">
        <v>2.7290000000000001</v>
      </c>
      <c r="F13806" s="1">
        <v>2.79</v>
      </c>
      <c r="G13806" s="1">
        <f t="shared" si="228"/>
        <v>11.501000000000001</v>
      </c>
    </row>
    <row r="13807" spans="1:7" ht="12.75" customHeight="1" x14ac:dyDescent="0.25">
      <c r="A13807" s="3">
        <v>138</v>
      </c>
      <c r="B13807" s="2">
        <v>44433</v>
      </c>
      <c r="C13807" s="1">
        <v>5.8460000000000001</v>
      </c>
      <c r="D13807" s="1">
        <v>3.798</v>
      </c>
      <c r="E13807" s="1">
        <v>4.3860000000000001</v>
      </c>
      <c r="F13807" s="1">
        <v>5.0060000000000002</v>
      </c>
      <c r="G13807" s="1">
        <f t="shared" si="228"/>
        <v>19.036000000000001</v>
      </c>
    </row>
    <row r="13808" spans="1:7" ht="12.75" customHeight="1" x14ac:dyDescent="0.25">
      <c r="A13808" s="3">
        <v>139</v>
      </c>
      <c r="B13808" s="2">
        <v>44433</v>
      </c>
      <c r="C13808" s="1">
        <v>4.7830000000000004</v>
      </c>
      <c r="D13808" s="1">
        <v>4.0190000000000001</v>
      </c>
      <c r="E13808" s="1">
        <v>4.6760000000000002</v>
      </c>
      <c r="F13808" s="1">
        <v>3.524</v>
      </c>
      <c r="G13808" s="1">
        <f t="shared" si="228"/>
        <v>17.001999999999999</v>
      </c>
    </row>
    <row r="13809" spans="1:7" ht="12.75" customHeight="1" x14ac:dyDescent="0.25">
      <c r="A13809" s="3">
        <v>140</v>
      </c>
      <c r="B13809" s="2">
        <v>44433</v>
      </c>
      <c r="C13809" s="1">
        <v>3.5830000000000002</v>
      </c>
      <c r="D13809" s="1">
        <v>4.3559999999999999</v>
      </c>
      <c r="E13809" s="1">
        <v>3.3769999999999998</v>
      </c>
      <c r="F13809" s="1">
        <v>5.6710000000000003</v>
      </c>
      <c r="G13809" s="1">
        <f t="shared" si="228"/>
        <v>16.986999999999998</v>
      </c>
    </row>
    <row r="13810" spans="1:7" ht="12.75" customHeight="1" x14ac:dyDescent="0.25">
      <c r="A13810" s="3">
        <v>141</v>
      </c>
      <c r="B13810" s="2">
        <v>44433</v>
      </c>
      <c r="C13810" s="1">
        <v>0.45100000000000001</v>
      </c>
      <c r="D13810" s="1">
        <v>0.49099999999999999</v>
      </c>
      <c r="E13810" s="1">
        <v>0.57199999999999995</v>
      </c>
      <c r="F13810" s="1">
        <v>0.46400000000000002</v>
      </c>
      <c r="G13810" s="1">
        <f t="shared" si="228"/>
        <v>1.9779999999999998</v>
      </c>
    </row>
    <row r="13811" spans="1:7" ht="12.75" customHeight="1" x14ac:dyDescent="0.25">
      <c r="A13811" s="3">
        <v>142</v>
      </c>
      <c r="B13811" s="2">
        <v>44433</v>
      </c>
      <c r="C13811" s="1">
        <v>2.6920000000000002</v>
      </c>
      <c r="D13811" s="1">
        <v>1.946</v>
      </c>
      <c r="E13811" s="1">
        <v>3.077</v>
      </c>
      <c r="F13811" s="1">
        <v>2.3220000000000001</v>
      </c>
      <c r="G13811" s="1">
        <f t="shared" si="228"/>
        <v>10.036999999999999</v>
      </c>
    </row>
    <row r="13812" spans="1:7" ht="12.75" customHeight="1" x14ac:dyDescent="0.25">
      <c r="A13812" s="3">
        <v>146</v>
      </c>
      <c r="B13812" s="2">
        <v>44433</v>
      </c>
      <c r="C13812" s="1">
        <v>2.9089999999999998</v>
      </c>
      <c r="D13812" s="1">
        <v>2.524</v>
      </c>
      <c r="E13812" s="1">
        <v>2.4529999999999998</v>
      </c>
      <c r="F13812" s="1">
        <v>2.4590000000000001</v>
      </c>
      <c r="G13812" s="1">
        <f t="shared" si="228"/>
        <v>10.344999999999999</v>
      </c>
    </row>
    <row r="13813" spans="1:7" ht="12.75" customHeight="1" x14ac:dyDescent="0.25">
      <c r="A13813" s="3">
        <v>147</v>
      </c>
      <c r="B13813" s="2">
        <v>44433</v>
      </c>
      <c r="C13813" s="1">
        <v>1.425</v>
      </c>
      <c r="D13813" s="1">
        <v>1.54</v>
      </c>
      <c r="E13813" s="1">
        <v>1.9219999999999999</v>
      </c>
      <c r="F13813" s="1">
        <v>2.653</v>
      </c>
      <c r="G13813" s="1">
        <f t="shared" si="228"/>
        <v>7.5399999999999991</v>
      </c>
    </row>
    <row r="13814" spans="1:7" ht="12.75" customHeight="1" x14ac:dyDescent="0.25">
      <c r="A13814" s="3">
        <v>148</v>
      </c>
      <c r="B13814" s="2">
        <v>44433</v>
      </c>
      <c r="C13814" s="1">
        <v>2.6920000000000002</v>
      </c>
      <c r="D13814" s="1">
        <v>2.7789999999999999</v>
      </c>
      <c r="E13814" s="1">
        <v>3.1269999999999998</v>
      </c>
      <c r="F13814" s="1">
        <v>3.5590000000000002</v>
      </c>
      <c r="G13814" s="1">
        <f t="shared" si="228"/>
        <v>12.157</v>
      </c>
    </row>
    <row r="13815" spans="1:7" ht="12.75" customHeight="1" x14ac:dyDescent="0.25">
      <c r="A13815" s="3">
        <v>149</v>
      </c>
      <c r="B13815" s="2">
        <v>44433</v>
      </c>
      <c r="C13815" s="1">
        <v>2.5609999999999999</v>
      </c>
      <c r="D13815" s="1">
        <v>2.4159999999999999</v>
      </c>
      <c r="E13815" s="1">
        <v>2.4089999999999998</v>
      </c>
      <c r="F13815" s="1">
        <v>2.226</v>
      </c>
      <c r="G13815" s="1">
        <f t="shared" si="228"/>
        <v>9.6120000000000001</v>
      </c>
    </row>
    <row r="13816" spans="1:7" ht="12.75" customHeight="1" x14ac:dyDescent="0.25">
      <c r="A13816" s="3">
        <v>150</v>
      </c>
      <c r="B13816" s="2">
        <v>44433</v>
      </c>
      <c r="C13816" s="1">
        <v>2.2269999999999999</v>
      </c>
      <c r="D13816" s="1">
        <v>2.3849999999999998</v>
      </c>
      <c r="E13816" s="1">
        <v>3.2669999999999999</v>
      </c>
      <c r="F13816" s="1">
        <v>2.6320000000000001</v>
      </c>
      <c r="G13816" s="1">
        <f t="shared" si="228"/>
        <v>10.510999999999999</v>
      </c>
    </row>
    <row r="13817" spans="1:7" ht="12.75" customHeight="1" x14ac:dyDescent="0.25">
      <c r="A13817" s="3">
        <v>151</v>
      </c>
      <c r="B13817" s="2">
        <v>44433</v>
      </c>
      <c r="C13817" s="1">
        <v>3.4710000000000001</v>
      </c>
      <c r="D13817" s="1">
        <v>2.98</v>
      </c>
      <c r="E13817" s="1">
        <v>3.5529999999999999</v>
      </c>
      <c r="F13817" s="1">
        <v>2.99</v>
      </c>
      <c r="G13817" s="1">
        <f t="shared" si="228"/>
        <v>12.994000000000002</v>
      </c>
    </row>
    <row r="13818" spans="1:7" ht="12.75" customHeight="1" x14ac:dyDescent="0.25">
      <c r="A13818" s="3">
        <v>152</v>
      </c>
      <c r="B13818" s="2">
        <v>44433</v>
      </c>
      <c r="C13818" s="1">
        <v>1.526</v>
      </c>
      <c r="D13818" s="1">
        <v>2.4590000000000001</v>
      </c>
      <c r="E13818" s="1">
        <v>2.8279999999999998</v>
      </c>
      <c r="F13818" s="1">
        <v>2.9550000000000001</v>
      </c>
      <c r="G13818" s="1">
        <f t="shared" si="228"/>
        <v>9.7680000000000007</v>
      </c>
    </row>
    <row r="13819" spans="1:7" ht="12.75" customHeight="1" x14ac:dyDescent="0.25">
      <c r="A13819" s="3">
        <v>153</v>
      </c>
      <c r="B13819" s="2">
        <v>44433</v>
      </c>
      <c r="C13819" s="1">
        <v>0.53500000000000003</v>
      </c>
      <c r="D13819" s="1">
        <v>1.157</v>
      </c>
      <c r="E13819" s="1">
        <v>1.2989999999999999</v>
      </c>
      <c r="F13819" s="1">
        <v>1.282</v>
      </c>
      <c r="G13819" s="1">
        <f t="shared" si="228"/>
        <v>4.2729999999999997</v>
      </c>
    </row>
    <row r="13820" spans="1:7" ht="12.75" customHeight="1" x14ac:dyDescent="0.25">
      <c r="A13820" s="3">
        <v>154</v>
      </c>
      <c r="B13820" s="2">
        <v>44433</v>
      </c>
      <c r="C13820" s="1">
        <v>2.145</v>
      </c>
      <c r="D13820" s="1">
        <v>2.214</v>
      </c>
      <c r="E13820" s="1">
        <v>2.11</v>
      </c>
      <c r="F13820" s="1">
        <v>2.0139999999999998</v>
      </c>
      <c r="G13820" s="1">
        <f t="shared" si="228"/>
        <v>8.4829999999999988</v>
      </c>
    </row>
    <row r="13821" spans="1:7" ht="12.75" customHeight="1" x14ac:dyDescent="0.25">
      <c r="A13821" s="3">
        <v>155</v>
      </c>
      <c r="B13821" s="2">
        <v>44433</v>
      </c>
      <c r="C13821" s="1">
        <v>0.371</v>
      </c>
      <c r="D13821" s="1">
        <v>0.65200000000000002</v>
      </c>
      <c r="E13821" s="1">
        <v>0.64200000000000002</v>
      </c>
      <c r="F13821" s="1">
        <v>0.65700000000000003</v>
      </c>
      <c r="G13821" s="1">
        <f t="shared" si="228"/>
        <v>2.3220000000000001</v>
      </c>
    </row>
    <row r="13822" spans="1:7" ht="12.75" customHeight="1" x14ac:dyDescent="0.25">
      <c r="A13822" s="3">
        <v>156</v>
      </c>
      <c r="B13822" s="2">
        <v>44433</v>
      </c>
      <c r="C13822" s="1">
        <v>0.36799999999999999</v>
      </c>
      <c r="D13822" s="1">
        <v>0.373</v>
      </c>
      <c r="E13822" s="1">
        <v>0.53800000000000003</v>
      </c>
      <c r="F13822" s="1">
        <v>0.48699999999999999</v>
      </c>
      <c r="G13822" s="1">
        <f t="shared" si="228"/>
        <v>1.766</v>
      </c>
    </row>
    <row r="13823" spans="1:7" ht="12.75" customHeight="1" x14ac:dyDescent="0.25">
      <c r="A13823" s="3">
        <v>158</v>
      </c>
      <c r="B13823" s="2">
        <v>44433</v>
      </c>
      <c r="C13823" s="1">
        <v>0.76200000000000001</v>
      </c>
      <c r="D13823" s="1">
        <v>0.80400000000000005</v>
      </c>
      <c r="E13823" s="1">
        <v>0.73899999999999999</v>
      </c>
      <c r="F13823" s="1">
        <v>0.879</v>
      </c>
      <c r="G13823" s="1">
        <f t="shared" si="228"/>
        <v>3.1840000000000002</v>
      </c>
    </row>
    <row r="13824" spans="1:7" ht="12.75" customHeight="1" x14ac:dyDescent="0.25">
      <c r="A13824" s="3">
        <v>160</v>
      </c>
      <c r="B13824" s="2">
        <v>44433</v>
      </c>
      <c r="C13824" s="1">
        <v>0.49199999999999999</v>
      </c>
      <c r="D13824" s="1">
        <v>0.86099999999999999</v>
      </c>
      <c r="E13824" s="1">
        <v>0.64100000000000001</v>
      </c>
      <c r="F13824" s="1">
        <v>1.075</v>
      </c>
      <c r="G13824" s="1">
        <f t="shared" si="228"/>
        <v>3.069</v>
      </c>
    </row>
    <row r="13825" spans="1:7" ht="12.75" customHeight="1" x14ac:dyDescent="0.25">
      <c r="A13825" s="3">
        <v>161</v>
      </c>
      <c r="B13825" s="2">
        <v>44433</v>
      </c>
      <c r="C13825" s="1">
        <v>2.1349999999999998</v>
      </c>
      <c r="D13825" s="1">
        <v>2.375</v>
      </c>
      <c r="E13825" s="1">
        <v>1.879</v>
      </c>
      <c r="F13825" s="1">
        <v>1.8720000000000001</v>
      </c>
      <c r="G13825" s="1">
        <f t="shared" si="228"/>
        <v>8.2609999999999992</v>
      </c>
    </row>
    <row r="13826" spans="1:7" ht="12.75" customHeight="1" x14ac:dyDescent="0.25">
      <c r="A13826" s="3">
        <v>162</v>
      </c>
      <c r="B13826" s="2">
        <v>44433</v>
      </c>
      <c r="C13826" s="1">
        <v>0.314</v>
      </c>
      <c r="D13826" s="1">
        <v>0.33400000000000002</v>
      </c>
      <c r="E13826" s="1">
        <v>0.379</v>
      </c>
      <c r="F13826" s="1">
        <v>1.968</v>
      </c>
      <c r="G13826" s="1">
        <f t="shared" ref="G13826:G13889" si="229">SUM(C13826:F13826)</f>
        <v>2.9950000000000001</v>
      </c>
    </row>
    <row r="13827" spans="1:7" ht="12.75" customHeight="1" x14ac:dyDescent="0.25">
      <c r="A13827" s="3">
        <v>164</v>
      </c>
      <c r="B13827" s="2">
        <v>44433</v>
      </c>
      <c r="C13827" s="1">
        <v>3.1070000000000002</v>
      </c>
      <c r="D13827" s="1">
        <v>3.9609999999999999</v>
      </c>
      <c r="E13827" s="1">
        <v>4.0179999999999998</v>
      </c>
      <c r="F13827" s="1">
        <v>4.5220000000000002</v>
      </c>
      <c r="G13827" s="1">
        <f t="shared" si="229"/>
        <v>15.607999999999999</v>
      </c>
    </row>
    <row r="13828" spans="1:7" ht="12.75" customHeight="1" x14ac:dyDescent="0.25">
      <c r="A13828" s="3">
        <v>165</v>
      </c>
      <c r="B13828" s="2">
        <v>44433</v>
      </c>
      <c r="C13828" s="1">
        <v>0.152</v>
      </c>
      <c r="D13828" s="1">
        <v>0.154</v>
      </c>
      <c r="E13828" s="1">
        <v>0.155</v>
      </c>
      <c r="F13828" s="1">
        <v>0.157</v>
      </c>
      <c r="G13828" s="1">
        <f t="shared" si="229"/>
        <v>0.61799999999999999</v>
      </c>
    </row>
    <row r="13829" spans="1:7" ht="12.75" customHeight="1" x14ac:dyDescent="0.25">
      <c r="A13829" s="3">
        <v>166</v>
      </c>
      <c r="B13829" s="2">
        <v>44433</v>
      </c>
      <c r="C13829" s="1">
        <v>2.1469999999999998</v>
      </c>
      <c r="D13829" s="1">
        <v>3.3250000000000002</v>
      </c>
      <c r="E13829" s="1">
        <v>1.5069999999999999</v>
      </c>
      <c r="F13829" s="1">
        <v>1.9</v>
      </c>
      <c r="G13829" s="1">
        <f t="shared" si="229"/>
        <v>8.8789999999999996</v>
      </c>
    </row>
    <row r="13830" spans="1:7" ht="12.75" customHeight="1" x14ac:dyDescent="0.25">
      <c r="A13830" s="3">
        <v>167</v>
      </c>
      <c r="B13830" s="2">
        <v>44433</v>
      </c>
      <c r="C13830" s="1">
        <v>1.9710000000000001</v>
      </c>
      <c r="D13830" s="1">
        <v>2.5819999999999999</v>
      </c>
      <c r="E13830" s="1">
        <v>1.274</v>
      </c>
      <c r="F13830" s="1">
        <v>1.264</v>
      </c>
      <c r="G13830" s="1">
        <f t="shared" si="229"/>
        <v>7.0910000000000002</v>
      </c>
    </row>
    <row r="13831" spans="1:7" ht="12.75" customHeight="1" x14ac:dyDescent="0.25">
      <c r="A13831" s="3">
        <v>168</v>
      </c>
      <c r="B13831" s="2">
        <v>44433</v>
      </c>
      <c r="C13831" s="1">
        <v>4.7380000000000004</v>
      </c>
      <c r="D13831" s="1">
        <v>4.87</v>
      </c>
      <c r="E13831" s="1">
        <v>4.4889999999999999</v>
      </c>
      <c r="F13831" s="1">
        <v>4.9119999999999999</v>
      </c>
      <c r="G13831" s="1">
        <f t="shared" si="229"/>
        <v>19.009</v>
      </c>
    </row>
    <row r="13832" spans="1:7" ht="12.75" customHeight="1" x14ac:dyDescent="0.25">
      <c r="A13832" s="3">
        <v>170</v>
      </c>
      <c r="B13832" s="2">
        <v>44433</v>
      </c>
      <c r="C13832" s="1">
        <v>2.1419999999999999</v>
      </c>
      <c r="D13832" s="1">
        <v>1.0169999999999999</v>
      </c>
      <c r="E13832" s="1">
        <v>1.111</v>
      </c>
      <c r="F13832" s="1">
        <v>1.819</v>
      </c>
      <c r="G13832" s="1">
        <f t="shared" si="229"/>
        <v>6.0889999999999995</v>
      </c>
    </row>
    <row r="13833" spans="1:7" ht="12.75" customHeight="1" x14ac:dyDescent="0.25">
      <c r="A13833" s="3">
        <v>171</v>
      </c>
      <c r="B13833" s="2">
        <v>44433</v>
      </c>
      <c r="C13833" s="1">
        <v>2.927</v>
      </c>
      <c r="D13833" s="1">
        <v>2.8759999999999999</v>
      </c>
      <c r="E13833" s="1">
        <v>2.879</v>
      </c>
      <c r="F13833" s="1">
        <v>2.8519999999999999</v>
      </c>
      <c r="G13833" s="1">
        <f t="shared" si="229"/>
        <v>11.534000000000001</v>
      </c>
    </row>
    <row r="13834" spans="1:7" ht="12.75" customHeight="1" x14ac:dyDescent="0.25">
      <c r="A13834" s="3">
        <v>172</v>
      </c>
      <c r="B13834" s="2">
        <v>44433</v>
      </c>
      <c r="C13834" s="1">
        <v>3.5449999999999999</v>
      </c>
      <c r="D13834" s="1">
        <v>4.7590000000000003</v>
      </c>
      <c r="E13834" s="1">
        <v>4.2389999999999999</v>
      </c>
      <c r="F13834" s="1">
        <v>3.5049999999999999</v>
      </c>
      <c r="G13834" s="1">
        <f t="shared" si="229"/>
        <v>16.047999999999998</v>
      </c>
    </row>
    <row r="13835" spans="1:7" ht="12.75" customHeight="1" x14ac:dyDescent="0.25">
      <c r="A13835" s="3">
        <v>173</v>
      </c>
      <c r="B13835" s="2">
        <v>44433</v>
      </c>
      <c r="C13835" s="1">
        <v>5.3029999999999999</v>
      </c>
      <c r="D13835" s="1">
        <v>4.4480000000000004</v>
      </c>
      <c r="E13835" s="1">
        <v>5.133</v>
      </c>
      <c r="F13835" s="1">
        <v>5.2649999999999997</v>
      </c>
      <c r="G13835" s="1">
        <f t="shared" si="229"/>
        <v>20.149000000000001</v>
      </c>
    </row>
    <row r="13836" spans="1:7" ht="12.75" customHeight="1" x14ac:dyDescent="0.25">
      <c r="A13836" s="3">
        <v>174</v>
      </c>
      <c r="B13836" s="2">
        <v>44433</v>
      </c>
      <c r="C13836" s="1">
        <v>1.58</v>
      </c>
      <c r="D13836" s="1">
        <v>1.478</v>
      </c>
      <c r="E13836" s="1">
        <v>2.5110000000000001</v>
      </c>
      <c r="F13836" s="1">
        <v>1.8560000000000001</v>
      </c>
      <c r="G13836" s="1">
        <f t="shared" si="229"/>
        <v>7.4249999999999998</v>
      </c>
    </row>
    <row r="13837" spans="1:7" ht="12.75" customHeight="1" x14ac:dyDescent="0.25">
      <c r="A13837" s="3">
        <v>175</v>
      </c>
      <c r="B13837" s="2">
        <v>44433</v>
      </c>
      <c r="C13837" s="1">
        <v>0.93300000000000005</v>
      </c>
      <c r="D13837" s="1">
        <v>1.3</v>
      </c>
      <c r="E13837" s="1">
        <v>1.353</v>
      </c>
      <c r="F13837" s="1">
        <v>1.454</v>
      </c>
      <c r="G13837" s="1">
        <f t="shared" si="229"/>
        <v>5.04</v>
      </c>
    </row>
    <row r="13838" spans="1:7" ht="12.75" customHeight="1" x14ac:dyDescent="0.25">
      <c r="A13838" s="3">
        <v>177</v>
      </c>
      <c r="B13838" s="2">
        <v>44433</v>
      </c>
      <c r="C13838" s="1">
        <v>3.7509999999999999</v>
      </c>
      <c r="D13838" s="1">
        <v>2.6240000000000001</v>
      </c>
      <c r="E13838" s="1">
        <v>2.3969999999999998</v>
      </c>
      <c r="F13838" s="1">
        <v>2.4119999999999999</v>
      </c>
      <c r="G13838" s="1">
        <f t="shared" si="229"/>
        <v>11.184000000000001</v>
      </c>
    </row>
    <row r="13839" spans="1:7" ht="12.75" customHeight="1" x14ac:dyDescent="0.25">
      <c r="A13839" s="3">
        <v>178</v>
      </c>
      <c r="B13839" s="2">
        <v>44433</v>
      </c>
      <c r="C13839" s="1">
        <v>3</v>
      </c>
      <c r="D13839" s="1">
        <v>2.8679999999999999</v>
      </c>
      <c r="E13839" s="1">
        <v>3.2269999999999999</v>
      </c>
      <c r="F13839" s="1">
        <v>3.1629999999999998</v>
      </c>
      <c r="G13839" s="1">
        <f t="shared" si="229"/>
        <v>12.258000000000001</v>
      </c>
    </row>
    <row r="13840" spans="1:7" ht="12.75" customHeight="1" x14ac:dyDescent="0.25">
      <c r="A13840" s="3">
        <v>180</v>
      </c>
      <c r="B13840" s="2">
        <v>44433</v>
      </c>
      <c r="C13840" s="1">
        <v>6.4459999999999997</v>
      </c>
      <c r="D13840" s="1">
        <v>6.1550000000000002</v>
      </c>
      <c r="E13840" s="1">
        <v>7.4009999999999998</v>
      </c>
      <c r="F13840" s="1">
        <v>5.4279999999999999</v>
      </c>
      <c r="G13840" s="1">
        <f t="shared" si="229"/>
        <v>25.43</v>
      </c>
    </row>
    <row r="13841" spans="1:7" ht="12.75" customHeight="1" x14ac:dyDescent="0.25">
      <c r="A13841" s="3">
        <v>181</v>
      </c>
      <c r="B13841" s="2">
        <v>44433</v>
      </c>
      <c r="C13841" s="1">
        <v>1.597</v>
      </c>
      <c r="D13841" s="1">
        <v>1.5289999999999999</v>
      </c>
      <c r="E13841" s="1">
        <v>1.5029999999999999</v>
      </c>
      <c r="F13841" s="1">
        <v>1.613</v>
      </c>
      <c r="G13841" s="1">
        <f t="shared" si="229"/>
        <v>6.2419999999999991</v>
      </c>
    </row>
    <row r="13842" spans="1:7" ht="12.75" customHeight="1" x14ac:dyDescent="0.25">
      <c r="A13842" s="3">
        <v>182</v>
      </c>
      <c r="B13842" s="2">
        <v>44433</v>
      </c>
      <c r="C13842" s="1">
        <v>0.93700000000000006</v>
      </c>
      <c r="D13842" s="1">
        <v>0.115</v>
      </c>
      <c r="E13842" s="1">
        <v>0.11899999999999999</v>
      </c>
      <c r="F13842" s="1">
        <v>0.11799999999999999</v>
      </c>
      <c r="G13842" s="1">
        <f t="shared" si="229"/>
        <v>1.2890000000000001</v>
      </c>
    </row>
    <row r="13843" spans="1:7" ht="12.75" customHeight="1" x14ac:dyDescent="0.25">
      <c r="A13843" s="3">
        <v>184</v>
      </c>
      <c r="B13843" s="2">
        <v>44433</v>
      </c>
      <c r="C13843" s="1">
        <v>1.9019999999999999</v>
      </c>
      <c r="D13843" s="1">
        <v>2.327</v>
      </c>
      <c r="E13843" s="1">
        <v>2.2309999999999999</v>
      </c>
      <c r="F13843" s="1">
        <v>2.9220000000000002</v>
      </c>
      <c r="G13843" s="1">
        <f t="shared" si="229"/>
        <v>9.3819999999999997</v>
      </c>
    </row>
    <row r="13844" spans="1:7" ht="12.75" customHeight="1" x14ac:dyDescent="0.25">
      <c r="A13844" s="3">
        <v>185</v>
      </c>
      <c r="B13844" s="2">
        <v>44433</v>
      </c>
      <c r="C13844" s="1">
        <v>0.63700000000000001</v>
      </c>
      <c r="D13844" s="1">
        <v>0.65900000000000003</v>
      </c>
      <c r="E13844" s="1">
        <v>2.58</v>
      </c>
      <c r="F13844" s="1">
        <v>1.994</v>
      </c>
      <c r="G13844" s="1">
        <f t="shared" si="229"/>
        <v>5.87</v>
      </c>
    </row>
    <row r="13845" spans="1:7" ht="12.75" customHeight="1" x14ac:dyDescent="0.25">
      <c r="A13845" s="3">
        <v>187</v>
      </c>
      <c r="B13845" s="2">
        <v>44433</v>
      </c>
      <c r="C13845" s="1">
        <v>3.5419999999999998</v>
      </c>
      <c r="D13845" s="1">
        <v>4.4720000000000004</v>
      </c>
      <c r="E13845" s="1">
        <v>3.863</v>
      </c>
      <c r="F13845" s="1">
        <v>2.8919999999999999</v>
      </c>
      <c r="G13845" s="1">
        <f t="shared" si="229"/>
        <v>14.768999999999998</v>
      </c>
    </row>
    <row r="13846" spans="1:7" ht="12.75" customHeight="1" x14ac:dyDescent="0.25">
      <c r="A13846" s="3">
        <v>188</v>
      </c>
      <c r="B13846" s="2">
        <v>44433</v>
      </c>
      <c r="C13846" s="1">
        <v>2.641</v>
      </c>
      <c r="D13846" s="1">
        <v>1.9850000000000001</v>
      </c>
      <c r="E13846" s="1">
        <v>2.2549999999999999</v>
      </c>
      <c r="F13846" s="1">
        <v>3.91</v>
      </c>
      <c r="G13846" s="1">
        <f t="shared" si="229"/>
        <v>10.791</v>
      </c>
    </row>
    <row r="13847" spans="1:7" ht="12.75" customHeight="1" x14ac:dyDescent="0.25">
      <c r="A13847" s="3">
        <v>190</v>
      </c>
      <c r="B13847" s="2">
        <v>44433</v>
      </c>
      <c r="C13847" s="1">
        <v>0.64200000000000002</v>
      </c>
      <c r="D13847" s="1">
        <v>0.90600000000000003</v>
      </c>
      <c r="E13847" s="1">
        <v>1.3360000000000001</v>
      </c>
      <c r="F13847" s="1">
        <v>1.115</v>
      </c>
      <c r="G13847" s="1">
        <f t="shared" si="229"/>
        <v>3.9990000000000006</v>
      </c>
    </row>
    <row r="13848" spans="1:7" ht="12.75" customHeight="1" x14ac:dyDescent="0.25">
      <c r="A13848" s="3">
        <v>191</v>
      </c>
      <c r="B13848" s="2">
        <v>44433</v>
      </c>
      <c r="C13848" s="1">
        <v>2.577</v>
      </c>
      <c r="D13848" s="1">
        <v>1.8560000000000001</v>
      </c>
      <c r="E13848" s="1">
        <v>1.2689999999999999</v>
      </c>
      <c r="F13848" s="1">
        <v>1.296</v>
      </c>
      <c r="G13848" s="1">
        <f t="shared" si="229"/>
        <v>6.9980000000000002</v>
      </c>
    </row>
    <row r="13849" spans="1:7" ht="12.75" customHeight="1" x14ac:dyDescent="0.25">
      <c r="A13849" s="3">
        <v>192</v>
      </c>
      <c r="B13849" s="2">
        <v>44433</v>
      </c>
      <c r="C13849" s="1">
        <v>3.8940000000000001</v>
      </c>
      <c r="D13849" s="1">
        <v>1.498</v>
      </c>
      <c r="E13849" s="1">
        <v>4.4889999999999999</v>
      </c>
      <c r="F13849" s="1">
        <v>2.7280000000000002</v>
      </c>
      <c r="G13849" s="1">
        <f t="shared" si="229"/>
        <v>12.609</v>
      </c>
    </row>
    <row r="13850" spans="1:7" ht="12.75" customHeight="1" x14ac:dyDescent="0.25">
      <c r="A13850" s="3">
        <v>194</v>
      </c>
      <c r="B13850" s="2">
        <v>44433</v>
      </c>
      <c r="C13850" s="1">
        <v>1.748</v>
      </c>
      <c r="D13850" s="1">
        <v>2.0299999999999998</v>
      </c>
      <c r="E13850" s="1">
        <v>1.855</v>
      </c>
      <c r="F13850" s="1">
        <v>2.0089999999999999</v>
      </c>
      <c r="G13850" s="1">
        <f t="shared" si="229"/>
        <v>7.6419999999999995</v>
      </c>
    </row>
    <row r="13851" spans="1:7" ht="12.75" customHeight="1" x14ac:dyDescent="0.25">
      <c r="A13851" s="3">
        <v>195</v>
      </c>
      <c r="B13851" s="2">
        <v>44433</v>
      </c>
      <c r="C13851" s="1">
        <v>2.617</v>
      </c>
      <c r="D13851" s="1">
        <v>1.542</v>
      </c>
      <c r="E13851" s="1">
        <v>3.633</v>
      </c>
      <c r="F13851" s="1">
        <v>2.3220000000000001</v>
      </c>
      <c r="G13851" s="1">
        <f t="shared" si="229"/>
        <v>10.114000000000001</v>
      </c>
    </row>
    <row r="13852" spans="1:7" ht="12.75" customHeight="1" x14ac:dyDescent="0.25">
      <c r="A13852" s="3">
        <v>196</v>
      </c>
      <c r="B13852" s="2">
        <v>44433</v>
      </c>
      <c r="C13852" s="1">
        <v>0.998</v>
      </c>
      <c r="D13852" s="1">
        <v>2.8319999999999999</v>
      </c>
      <c r="E13852" s="1">
        <v>3.0030000000000001</v>
      </c>
      <c r="F13852" s="1">
        <v>3.0710000000000002</v>
      </c>
      <c r="G13852" s="1">
        <f t="shared" si="229"/>
        <v>9.9039999999999999</v>
      </c>
    </row>
    <row r="13853" spans="1:7" ht="12.75" customHeight="1" x14ac:dyDescent="0.25">
      <c r="A13853" s="3">
        <v>197</v>
      </c>
      <c r="B13853" s="2">
        <v>44433</v>
      </c>
      <c r="C13853" s="1">
        <v>0.374</v>
      </c>
      <c r="D13853" s="1">
        <v>0.36799999999999999</v>
      </c>
      <c r="E13853" s="1">
        <v>0.67500000000000004</v>
      </c>
      <c r="F13853" s="1">
        <v>1.1930000000000001</v>
      </c>
      <c r="G13853" s="1">
        <f t="shared" si="229"/>
        <v>2.6100000000000003</v>
      </c>
    </row>
    <row r="13854" spans="1:7" ht="12.75" customHeight="1" x14ac:dyDescent="0.25">
      <c r="A13854" s="3">
        <v>198</v>
      </c>
      <c r="B13854" s="2">
        <v>44433</v>
      </c>
      <c r="C13854" s="1">
        <v>1.5429999999999999</v>
      </c>
      <c r="D13854" s="1">
        <v>1.349</v>
      </c>
      <c r="E13854" s="1">
        <v>1.3260000000000001</v>
      </c>
      <c r="F13854" s="1">
        <v>1.278</v>
      </c>
      <c r="G13854" s="1">
        <f t="shared" si="229"/>
        <v>5.4960000000000004</v>
      </c>
    </row>
    <row r="13855" spans="1:7" ht="12.75" customHeight="1" x14ac:dyDescent="0.25">
      <c r="A13855" s="3">
        <v>200</v>
      </c>
      <c r="B13855" s="2">
        <v>44433</v>
      </c>
      <c r="C13855" s="1">
        <v>2.0710000000000002</v>
      </c>
      <c r="D13855" s="1">
        <v>2.0979999999999999</v>
      </c>
      <c r="E13855" s="1">
        <v>2.1160000000000001</v>
      </c>
      <c r="F13855" s="1">
        <v>3.33</v>
      </c>
      <c r="G13855" s="1">
        <f t="shared" si="229"/>
        <v>9.6150000000000002</v>
      </c>
    </row>
    <row r="13856" spans="1:7" ht="12.75" customHeight="1" x14ac:dyDescent="0.25">
      <c r="A13856" s="3">
        <v>202</v>
      </c>
      <c r="B13856" s="2">
        <v>44433</v>
      </c>
      <c r="C13856" s="1">
        <v>0.84799999999999998</v>
      </c>
      <c r="D13856" s="1">
        <v>1.109</v>
      </c>
      <c r="E13856" s="1">
        <v>2.3420000000000001</v>
      </c>
      <c r="F13856" s="1">
        <v>1.7649999999999999</v>
      </c>
      <c r="G13856" s="1">
        <f t="shared" si="229"/>
        <v>6.0639999999999992</v>
      </c>
    </row>
    <row r="13857" spans="1:7" ht="12.75" customHeight="1" x14ac:dyDescent="0.25">
      <c r="A13857" s="3">
        <v>203</v>
      </c>
      <c r="B13857" s="2">
        <v>44433</v>
      </c>
      <c r="C13857" s="1">
        <v>4.1059999999999999</v>
      </c>
      <c r="D13857" s="1">
        <v>3.3130000000000002</v>
      </c>
      <c r="E13857" s="1">
        <v>1.597</v>
      </c>
      <c r="F13857" s="1">
        <v>1.7869999999999999</v>
      </c>
      <c r="G13857" s="1">
        <f t="shared" si="229"/>
        <v>10.803000000000001</v>
      </c>
    </row>
    <row r="13858" spans="1:7" ht="12.75" customHeight="1" x14ac:dyDescent="0.25">
      <c r="A13858" s="3">
        <v>204</v>
      </c>
      <c r="B13858" s="2">
        <v>44433</v>
      </c>
      <c r="C13858" s="1">
        <v>1.69</v>
      </c>
      <c r="D13858" s="1">
        <v>2.6779999999999999</v>
      </c>
      <c r="E13858" s="1">
        <v>3.298</v>
      </c>
      <c r="F13858" s="1">
        <v>1.657</v>
      </c>
      <c r="G13858" s="1">
        <f t="shared" si="229"/>
        <v>9.3230000000000004</v>
      </c>
    </row>
    <row r="13859" spans="1:7" ht="12.75" customHeight="1" x14ac:dyDescent="0.25">
      <c r="A13859" s="3">
        <v>205</v>
      </c>
      <c r="B13859" s="2">
        <v>44433</v>
      </c>
      <c r="C13859" s="1">
        <v>2.161</v>
      </c>
      <c r="D13859" s="1">
        <v>2.5739999999999998</v>
      </c>
      <c r="E13859" s="1">
        <v>3.581</v>
      </c>
      <c r="F13859" s="1">
        <v>4.3090000000000002</v>
      </c>
      <c r="G13859" s="1">
        <f t="shared" si="229"/>
        <v>12.625</v>
      </c>
    </row>
    <row r="13860" spans="1:7" ht="12.75" customHeight="1" x14ac:dyDescent="0.25">
      <c r="A13860" s="3">
        <v>206</v>
      </c>
      <c r="B13860" s="2">
        <v>44433</v>
      </c>
      <c r="C13860" s="1">
        <v>0.17399999999999999</v>
      </c>
      <c r="D13860" s="1">
        <v>0.17299999999999999</v>
      </c>
      <c r="E13860" s="1">
        <v>0.17599999999999999</v>
      </c>
      <c r="F13860" s="1">
        <v>0.78</v>
      </c>
      <c r="G13860" s="1">
        <f t="shared" si="229"/>
        <v>1.3029999999999999</v>
      </c>
    </row>
    <row r="13861" spans="1:7" ht="12.75" customHeight="1" x14ac:dyDescent="0.25">
      <c r="A13861" s="3">
        <v>207</v>
      </c>
      <c r="B13861" s="2">
        <v>44433</v>
      </c>
      <c r="C13861" s="1">
        <v>0.91800000000000004</v>
      </c>
      <c r="D13861" s="1">
        <v>0.94399999999999995</v>
      </c>
      <c r="E13861" s="1">
        <v>0.92600000000000005</v>
      </c>
      <c r="F13861" s="1">
        <v>0.89200000000000002</v>
      </c>
      <c r="G13861" s="1">
        <f t="shared" si="229"/>
        <v>3.68</v>
      </c>
    </row>
    <row r="13862" spans="1:7" ht="12.75" customHeight="1" x14ac:dyDescent="0.25">
      <c r="A13862" s="3">
        <v>208</v>
      </c>
      <c r="B13862" s="2">
        <v>44433</v>
      </c>
      <c r="C13862" s="1">
        <v>2.4769999999999999</v>
      </c>
      <c r="D13862" s="1">
        <v>2.44</v>
      </c>
      <c r="E13862" s="1">
        <v>2.7610000000000001</v>
      </c>
      <c r="F13862" s="1">
        <v>2.802</v>
      </c>
      <c r="G13862" s="1">
        <f t="shared" si="229"/>
        <v>10.48</v>
      </c>
    </row>
    <row r="13863" spans="1:7" ht="12.75" customHeight="1" x14ac:dyDescent="0.25">
      <c r="A13863" s="3">
        <v>209</v>
      </c>
      <c r="B13863" s="2">
        <v>44433</v>
      </c>
      <c r="C13863" s="1">
        <v>1.37</v>
      </c>
      <c r="D13863" s="1">
        <v>1.546</v>
      </c>
      <c r="E13863" s="1">
        <v>1.6339999999999999</v>
      </c>
      <c r="F13863" s="1">
        <v>1.591</v>
      </c>
      <c r="G13863" s="1">
        <f t="shared" si="229"/>
        <v>6.1410000000000009</v>
      </c>
    </row>
    <row r="13864" spans="1:7" ht="12.75" customHeight="1" x14ac:dyDescent="0.25">
      <c r="A13864" s="3">
        <v>210</v>
      </c>
      <c r="B13864" s="2">
        <v>44433</v>
      </c>
      <c r="C13864" s="1">
        <v>1.2350000000000001</v>
      </c>
      <c r="D13864" s="1">
        <v>2.4039999999999999</v>
      </c>
      <c r="E13864" s="1">
        <v>2.8290000000000002</v>
      </c>
      <c r="F13864" s="1">
        <v>3.1549999999999998</v>
      </c>
      <c r="G13864" s="1">
        <f t="shared" si="229"/>
        <v>9.6229999999999993</v>
      </c>
    </row>
    <row r="13865" spans="1:7" ht="12.75" customHeight="1" x14ac:dyDescent="0.25">
      <c r="A13865" s="3">
        <v>211</v>
      </c>
      <c r="B13865" s="2">
        <v>44433</v>
      </c>
      <c r="C13865" s="1">
        <v>2.0579999999999998</v>
      </c>
      <c r="D13865" s="1">
        <v>2.9129999999999998</v>
      </c>
      <c r="E13865" s="1">
        <v>1.5289999999999999</v>
      </c>
      <c r="F13865" s="1">
        <v>1.8660000000000001</v>
      </c>
      <c r="G13865" s="1">
        <f t="shared" si="229"/>
        <v>8.3659999999999997</v>
      </c>
    </row>
    <row r="13866" spans="1:7" ht="12.75" customHeight="1" x14ac:dyDescent="0.25">
      <c r="A13866" s="3">
        <v>212</v>
      </c>
      <c r="B13866" s="2">
        <v>44433</v>
      </c>
      <c r="C13866" s="1">
        <v>3.2469999999999999</v>
      </c>
      <c r="D13866" s="1">
        <v>3.09</v>
      </c>
      <c r="E13866" s="1">
        <v>3.23</v>
      </c>
      <c r="F13866" s="1">
        <v>3.7530000000000001</v>
      </c>
      <c r="G13866" s="1">
        <f t="shared" si="229"/>
        <v>13.32</v>
      </c>
    </row>
    <row r="13867" spans="1:7" ht="12.75" customHeight="1" x14ac:dyDescent="0.25">
      <c r="A13867" s="3">
        <v>213</v>
      </c>
      <c r="B13867" s="2">
        <v>44433</v>
      </c>
      <c r="C13867" s="1">
        <v>1.0109999999999999</v>
      </c>
      <c r="D13867" s="1">
        <v>0.92700000000000005</v>
      </c>
      <c r="E13867" s="1">
        <v>0.90900000000000003</v>
      </c>
      <c r="F13867" s="1">
        <v>0.81299999999999994</v>
      </c>
      <c r="G13867" s="1">
        <f t="shared" si="229"/>
        <v>3.66</v>
      </c>
    </row>
    <row r="13868" spans="1:7" ht="12.75" customHeight="1" x14ac:dyDescent="0.25">
      <c r="A13868" s="3">
        <v>214</v>
      </c>
      <c r="B13868" s="2">
        <v>44433</v>
      </c>
      <c r="C13868" s="1">
        <v>0.42099999999999999</v>
      </c>
      <c r="D13868" s="1">
        <v>1.3069999999999999</v>
      </c>
      <c r="E13868" s="1">
        <v>2.3180000000000001</v>
      </c>
      <c r="F13868" s="1">
        <v>2.2970000000000002</v>
      </c>
      <c r="G13868" s="1">
        <f t="shared" si="229"/>
        <v>6.343</v>
      </c>
    </row>
    <row r="13869" spans="1:7" ht="12.75" customHeight="1" x14ac:dyDescent="0.25">
      <c r="A13869" s="3">
        <v>215</v>
      </c>
      <c r="B13869" s="2">
        <v>44433</v>
      </c>
      <c r="C13869" s="1">
        <v>0.90200000000000002</v>
      </c>
      <c r="D13869" s="1">
        <v>1.202</v>
      </c>
      <c r="E13869" s="1">
        <v>1.3169999999999999</v>
      </c>
      <c r="F13869" s="1">
        <v>2.0449999999999999</v>
      </c>
      <c r="G13869" s="1">
        <f t="shared" si="229"/>
        <v>5.4660000000000002</v>
      </c>
    </row>
    <row r="13870" spans="1:7" ht="12.75" customHeight="1" x14ac:dyDescent="0.25">
      <c r="A13870" s="3">
        <v>217</v>
      </c>
      <c r="B13870" s="2">
        <v>44433</v>
      </c>
      <c r="C13870" s="1">
        <v>1.9059999999999999</v>
      </c>
      <c r="D13870" s="1">
        <v>2.0470000000000002</v>
      </c>
      <c r="E13870" s="1">
        <v>2.133</v>
      </c>
      <c r="F13870" s="1">
        <v>2.298</v>
      </c>
      <c r="G13870" s="1">
        <f t="shared" si="229"/>
        <v>8.3840000000000003</v>
      </c>
    </row>
    <row r="13871" spans="1:7" ht="12.75" customHeight="1" x14ac:dyDescent="0.25">
      <c r="A13871" s="3">
        <v>218</v>
      </c>
      <c r="B13871" s="2">
        <v>44433</v>
      </c>
      <c r="C13871" s="1">
        <v>2.7869999999999999</v>
      </c>
      <c r="D13871" s="1">
        <v>2.35</v>
      </c>
      <c r="E13871" s="1">
        <v>1.79</v>
      </c>
      <c r="F13871" s="1">
        <v>2.448</v>
      </c>
      <c r="G13871" s="1">
        <f t="shared" si="229"/>
        <v>9.375</v>
      </c>
    </row>
    <row r="13872" spans="1:7" ht="12.75" customHeight="1" x14ac:dyDescent="0.25">
      <c r="A13872" s="3">
        <v>219</v>
      </c>
      <c r="B13872" s="2">
        <v>44433</v>
      </c>
      <c r="C13872" s="1">
        <v>2.3690000000000002</v>
      </c>
      <c r="D13872" s="1">
        <v>2.7549999999999999</v>
      </c>
      <c r="E13872" s="1">
        <v>2.8250000000000002</v>
      </c>
      <c r="F13872" s="1">
        <v>2.9049999999999998</v>
      </c>
      <c r="G13872" s="1">
        <f t="shared" si="229"/>
        <v>10.854000000000001</v>
      </c>
    </row>
    <row r="13873" spans="1:7" ht="12.75" customHeight="1" x14ac:dyDescent="0.25">
      <c r="A13873" s="3">
        <v>220</v>
      </c>
      <c r="B13873" s="2">
        <v>44433</v>
      </c>
      <c r="C13873" s="1">
        <v>1.83</v>
      </c>
      <c r="D13873" s="1">
        <v>2.2069999999999999</v>
      </c>
      <c r="E13873" s="1">
        <v>2.4220000000000002</v>
      </c>
      <c r="F13873" s="1">
        <v>1.46</v>
      </c>
      <c r="G13873" s="1">
        <f t="shared" si="229"/>
        <v>7.9189999999999996</v>
      </c>
    </row>
    <row r="13874" spans="1:7" ht="12.75" customHeight="1" x14ac:dyDescent="0.25">
      <c r="A13874" s="3">
        <v>221</v>
      </c>
      <c r="B13874" s="2">
        <v>44433</v>
      </c>
      <c r="C13874" s="1">
        <v>1.413</v>
      </c>
      <c r="D13874" s="1">
        <v>1.8460000000000001</v>
      </c>
      <c r="E13874" s="1">
        <v>2.6120000000000001</v>
      </c>
      <c r="F13874" s="1">
        <v>2.3969999999999998</v>
      </c>
      <c r="G13874" s="1">
        <f t="shared" si="229"/>
        <v>8.2680000000000007</v>
      </c>
    </row>
    <row r="13875" spans="1:7" ht="12.75" customHeight="1" x14ac:dyDescent="0.25">
      <c r="A13875" s="3">
        <v>222</v>
      </c>
      <c r="B13875" s="2">
        <v>44433</v>
      </c>
      <c r="C13875" s="1">
        <v>1.8009999999999999</v>
      </c>
      <c r="D13875" s="1">
        <v>1.8939999999999999</v>
      </c>
      <c r="E13875" s="1">
        <v>1.877</v>
      </c>
      <c r="F13875" s="1">
        <v>1.8859999999999999</v>
      </c>
      <c r="G13875" s="1">
        <f t="shared" si="229"/>
        <v>7.4580000000000002</v>
      </c>
    </row>
    <row r="13876" spans="1:7" ht="12.75" customHeight="1" x14ac:dyDescent="0.25">
      <c r="A13876" s="3">
        <v>223</v>
      </c>
      <c r="B13876" s="2">
        <v>44433</v>
      </c>
      <c r="C13876" s="1">
        <v>3.6389999999999998</v>
      </c>
      <c r="D13876" s="1">
        <v>4.008</v>
      </c>
      <c r="E13876" s="1">
        <v>3.3519999999999999</v>
      </c>
      <c r="F13876" s="1">
        <v>3.0419999999999998</v>
      </c>
      <c r="G13876" s="1">
        <f t="shared" si="229"/>
        <v>14.041</v>
      </c>
    </row>
    <row r="13877" spans="1:7" ht="12.75" customHeight="1" x14ac:dyDescent="0.25">
      <c r="A13877" s="3">
        <v>225</v>
      </c>
      <c r="B13877" s="2">
        <v>44433</v>
      </c>
      <c r="C13877" s="1">
        <v>3.7589999999999999</v>
      </c>
      <c r="D13877" s="1">
        <v>3.5720000000000001</v>
      </c>
      <c r="E13877" s="1">
        <v>3.621</v>
      </c>
      <c r="F13877" s="1">
        <v>3.4260000000000002</v>
      </c>
      <c r="G13877" s="1">
        <f t="shared" si="229"/>
        <v>14.378</v>
      </c>
    </row>
    <row r="13878" spans="1:7" ht="12.75" customHeight="1" x14ac:dyDescent="0.25">
      <c r="A13878" s="3">
        <v>226</v>
      </c>
      <c r="B13878" s="2">
        <v>44433</v>
      </c>
      <c r="C13878" s="1">
        <v>2.33</v>
      </c>
      <c r="D13878" s="1">
        <v>3.3439999999999999</v>
      </c>
      <c r="E13878" s="1">
        <v>3.8450000000000002</v>
      </c>
      <c r="F13878" s="1">
        <v>3.0880000000000001</v>
      </c>
      <c r="G13878" s="1">
        <f t="shared" si="229"/>
        <v>12.606999999999999</v>
      </c>
    </row>
    <row r="13879" spans="1:7" ht="12.75" customHeight="1" x14ac:dyDescent="0.25">
      <c r="A13879" s="3">
        <v>227</v>
      </c>
      <c r="B13879" s="2">
        <v>44433</v>
      </c>
      <c r="C13879" s="1">
        <v>2.5129999999999999</v>
      </c>
      <c r="D13879" s="1">
        <v>2.129</v>
      </c>
      <c r="E13879" s="1">
        <v>1.629</v>
      </c>
      <c r="F13879" s="1">
        <v>1.766</v>
      </c>
      <c r="G13879" s="1">
        <f t="shared" si="229"/>
        <v>8.036999999999999</v>
      </c>
    </row>
    <row r="13880" spans="1:7" ht="12.75" customHeight="1" x14ac:dyDescent="0.25">
      <c r="A13880" s="3">
        <v>228</v>
      </c>
      <c r="B13880" s="2">
        <v>44433</v>
      </c>
      <c r="C13880" s="1">
        <v>1.897</v>
      </c>
      <c r="D13880" s="1">
        <v>1.92</v>
      </c>
      <c r="E13880" s="1">
        <v>2.0089999999999999</v>
      </c>
      <c r="F13880" s="1">
        <v>2.194</v>
      </c>
      <c r="G13880" s="1">
        <f t="shared" si="229"/>
        <v>8.02</v>
      </c>
    </row>
    <row r="13881" spans="1:7" ht="12.75" customHeight="1" x14ac:dyDescent="0.25">
      <c r="A13881" s="3">
        <v>229</v>
      </c>
      <c r="B13881" s="2">
        <v>44433</v>
      </c>
      <c r="C13881" s="1">
        <v>3.0310000000000001</v>
      </c>
      <c r="D13881" s="1">
        <v>2.98</v>
      </c>
      <c r="E13881" s="1">
        <v>3.0920000000000001</v>
      </c>
      <c r="F13881" s="1">
        <v>2.9830000000000001</v>
      </c>
      <c r="G13881" s="1">
        <f t="shared" si="229"/>
        <v>12.086</v>
      </c>
    </row>
    <row r="13882" spans="1:7" ht="12.75" customHeight="1" x14ac:dyDescent="0.25">
      <c r="A13882" s="3">
        <v>230</v>
      </c>
      <c r="B13882" s="2">
        <v>44433</v>
      </c>
      <c r="C13882" s="1">
        <v>0.58199999999999996</v>
      </c>
      <c r="D13882" s="1">
        <v>0.80100000000000005</v>
      </c>
      <c r="E13882" s="1">
        <v>0.93899999999999995</v>
      </c>
      <c r="F13882" s="1">
        <v>0.94199999999999995</v>
      </c>
      <c r="G13882" s="1">
        <f t="shared" si="229"/>
        <v>3.2640000000000002</v>
      </c>
    </row>
    <row r="13883" spans="1:7" ht="12.75" customHeight="1" x14ac:dyDescent="0.25">
      <c r="A13883" s="3">
        <v>231</v>
      </c>
      <c r="B13883" s="2">
        <v>44433</v>
      </c>
      <c r="C13883" s="1">
        <v>2.5230000000000001</v>
      </c>
      <c r="D13883" s="1">
        <v>3.758</v>
      </c>
      <c r="E13883" s="1">
        <v>4.0039999999999996</v>
      </c>
      <c r="F13883" s="1">
        <v>4.5549999999999997</v>
      </c>
      <c r="G13883" s="1">
        <f t="shared" si="229"/>
        <v>14.84</v>
      </c>
    </row>
    <row r="13884" spans="1:7" ht="12.75" customHeight="1" x14ac:dyDescent="0.25">
      <c r="A13884" s="3">
        <v>232</v>
      </c>
      <c r="B13884" s="2">
        <v>44433</v>
      </c>
      <c r="C13884" s="1">
        <v>1.367</v>
      </c>
      <c r="D13884" s="1">
        <v>1.3009999999999999</v>
      </c>
      <c r="E13884" s="1">
        <v>1.0629999999999999</v>
      </c>
      <c r="F13884" s="1">
        <v>1.5229999999999999</v>
      </c>
      <c r="G13884" s="1">
        <f t="shared" si="229"/>
        <v>5.2539999999999996</v>
      </c>
    </row>
    <row r="13885" spans="1:7" ht="12.75" customHeight="1" x14ac:dyDescent="0.25">
      <c r="A13885" s="3">
        <v>233</v>
      </c>
      <c r="B13885" s="2">
        <v>44433</v>
      </c>
      <c r="C13885" s="1">
        <v>2.1749999999999998</v>
      </c>
      <c r="D13885" s="1">
        <v>2.5649999999999999</v>
      </c>
      <c r="E13885" s="1">
        <v>2.0329999999999999</v>
      </c>
      <c r="F13885" s="1">
        <v>2.226</v>
      </c>
      <c r="G13885" s="1">
        <f t="shared" si="229"/>
        <v>8.9989999999999988</v>
      </c>
    </row>
    <row r="13886" spans="1:7" ht="12.75" customHeight="1" x14ac:dyDescent="0.25">
      <c r="A13886" s="3">
        <v>235</v>
      </c>
      <c r="B13886" s="2">
        <v>44433</v>
      </c>
      <c r="C13886" s="1">
        <v>1.167</v>
      </c>
      <c r="D13886" s="1">
        <v>0.877</v>
      </c>
      <c r="E13886" s="1">
        <v>1.0609999999999999</v>
      </c>
      <c r="F13886" s="1">
        <v>0.84499999999999997</v>
      </c>
      <c r="G13886" s="1">
        <f t="shared" si="229"/>
        <v>3.95</v>
      </c>
    </row>
    <row r="13887" spans="1:7" ht="12.75" customHeight="1" x14ac:dyDescent="0.25">
      <c r="A13887" s="3">
        <v>236</v>
      </c>
      <c r="B13887" s="2">
        <v>44433</v>
      </c>
      <c r="C13887" s="1">
        <v>1.319</v>
      </c>
      <c r="D13887" s="1">
        <v>1.147</v>
      </c>
      <c r="E13887" s="1">
        <v>2.8610000000000002</v>
      </c>
      <c r="F13887" s="1">
        <v>2.3860000000000001</v>
      </c>
      <c r="G13887" s="1">
        <f t="shared" si="229"/>
        <v>7.7130000000000001</v>
      </c>
    </row>
    <row r="13888" spans="1:7" ht="12.75" customHeight="1" x14ac:dyDescent="0.25">
      <c r="A13888" s="3">
        <v>237</v>
      </c>
      <c r="B13888" s="2">
        <v>44433</v>
      </c>
      <c r="C13888" s="1">
        <v>1.4470000000000001</v>
      </c>
      <c r="D13888" s="1">
        <v>1.2290000000000001</v>
      </c>
      <c r="E13888" s="1">
        <v>1.4059999999999999</v>
      </c>
      <c r="F13888" s="1">
        <v>2.3290000000000002</v>
      </c>
      <c r="G13888" s="1">
        <f t="shared" si="229"/>
        <v>6.4109999999999996</v>
      </c>
    </row>
    <row r="13889" spans="1:7" ht="12.75" customHeight="1" x14ac:dyDescent="0.25">
      <c r="A13889" s="3">
        <v>238</v>
      </c>
      <c r="B13889" s="2">
        <v>44433</v>
      </c>
      <c r="C13889" s="1">
        <v>0.53200000000000003</v>
      </c>
      <c r="D13889" s="1">
        <v>2.3119999999999998</v>
      </c>
      <c r="E13889" s="1">
        <v>2.903</v>
      </c>
      <c r="F13889" s="1">
        <v>2.75</v>
      </c>
      <c r="G13889" s="1">
        <f t="shared" si="229"/>
        <v>8.4969999999999999</v>
      </c>
    </row>
    <row r="13890" spans="1:7" ht="12.75" customHeight="1" x14ac:dyDescent="0.25">
      <c r="A13890" s="3">
        <v>239</v>
      </c>
      <c r="B13890" s="2">
        <v>44433</v>
      </c>
      <c r="C13890" s="1">
        <v>2.302</v>
      </c>
      <c r="D13890" s="1">
        <v>2.3170000000000002</v>
      </c>
      <c r="E13890" s="1">
        <v>3.1</v>
      </c>
      <c r="F13890" s="1">
        <v>3.0409999999999999</v>
      </c>
      <c r="G13890" s="1">
        <f t="shared" ref="G13890:G13953" si="230">SUM(C13890:F13890)</f>
        <v>10.76</v>
      </c>
    </row>
    <row r="13891" spans="1:7" ht="12.75" customHeight="1" x14ac:dyDescent="0.25">
      <c r="A13891" s="3">
        <v>240</v>
      </c>
      <c r="B13891" s="2">
        <v>44433</v>
      </c>
      <c r="C13891" s="1">
        <v>1.792</v>
      </c>
      <c r="D13891" s="1">
        <v>1.238</v>
      </c>
      <c r="E13891" s="1">
        <v>1.6970000000000001</v>
      </c>
      <c r="F13891" s="1">
        <v>2.7570000000000001</v>
      </c>
      <c r="G13891" s="1">
        <f t="shared" si="230"/>
        <v>7.484</v>
      </c>
    </row>
    <row r="13892" spans="1:7" ht="12.75" customHeight="1" x14ac:dyDescent="0.25">
      <c r="A13892" s="3">
        <v>241</v>
      </c>
      <c r="B13892" s="2">
        <v>44433</v>
      </c>
      <c r="C13892" s="1">
        <v>1.081</v>
      </c>
      <c r="D13892" s="1">
        <v>0.92700000000000005</v>
      </c>
      <c r="E13892" s="1">
        <v>0.77200000000000002</v>
      </c>
      <c r="F13892" s="1">
        <v>0.876</v>
      </c>
      <c r="G13892" s="1">
        <f t="shared" si="230"/>
        <v>3.6560000000000001</v>
      </c>
    </row>
    <row r="13893" spans="1:7" ht="12.75" customHeight="1" x14ac:dyDescent="0.25">
      <c r="A13893" s="3">
        <v>242</v>
      </c>
      <c r="B13893" s="2">
        <v>44433</v>
      </c>
      <c r="C13893" s="1">
        <v>2.3610000000000002</v>
      </c>
      <c r="D13893" s="1">
        <v>2.3029999999999999</v>
      </c>
      <c r="E13893" s="1">
        <v>2.5089999999999999</v>
      </c>
      <c r="F13893" s="1">
        <v>2.3879999999999999</v>
      </c>
      <c r="G13893" s="1">
        <f t="shared" si="230"/>
        <v>9.5609999999999999</v>
      </c>
    </row>
    <row r="13894" spans="1:7" ht="12.75" customHeight="1" x14ac:dyDescent="0.25">
      <c r="A13894" s="3">
        <v>244</v>
      </c>
      <c r="B13894" s="2">
        <v>44433</v>
      </c>
      <c r="C13894" s="1">
        <v>1.2869999999999999</v>
      </c>
      <c r="D13894" s="1">
        <v>1.3089999999999999</v>
      </c>
      <c r="E13894" s="1">
        <v>1.1519999999999999</v>
      </c>
      <c r="F13894" s="1">
        <v>0.19900000000000001</v>
      </c>
      <c r="G13894" s="1">
        <f t="shared" si="230"/>
        <v>3.9470000000000001</v>
      </c>
    </row>
    <row r="13895" spans="1:7" ht="12.75" customHeight="1" x14ac:dyDescent="0.25">
      <c r="A13895" s="3">
        <v>245</v>
      </c>
      <c r="B13895" s="2">
        <v>44433</v>
      </c>
      <c r="C13895" s="1">
        <v>1.075</v>
      </c>
      <c r="D13895" s="1">
        <v>1.17</v>
      </c>
      <c r="E13895" s="1">
        <v>1.69</v>
      </c>
      <c r="F13895" s="1">
        <v>1.601</v>
      </c>
      <c r="G13895" s="1">
        <f t="shared" si="230"/>
        <v>5.5359999999999996</v>
      </c>
    </row>
    <row r="13896" spans="1:7" ht="12.75" customHeight="1" x14ac:dyDescent="0.25">
      <c r="A13896" s="3">
        <v>246</v>
      </c>
      <c r="B13896" s="2">
        <v>44433</v>
      </c>
      <c r="C13896" s="1">
        <v>2.3849999999999998</v>
      </c>
      <c r="D13896" s="1">
        <v>2.7450000000000001</v>
      </c>
      <c r="E13896" s="1">
        <v>2.7149999999999999</v>
      </c>
      <c r="F13896" s="1">
        <v>3.39</v>
      </c>
      <c r="G13896" s="1">
        <f t="shared" si="230"/>
        <v>11.234999999999999</v>
      </c>
    </row>
    <row r="13897" spans="1:7" ht="12.75" customHeight="1" x14ac:dyDescent="0.25">
      <c r="A13897" s="3">
        <v>247</v>
      </c>
      <c r="B13897" s="2">
        <v>44433</v>
      </c>
      <c r="C13897" s="1">
        <v>3.3679999999999999</v>
      </c>
      <c r="D13897" s="1">
        <v>3.593</v>
      </c>
      <c r="E13897" s="1">
        <v>2.081</v>
      </c>
      <c r="F13897" s="1">
        <v>2.286</v>
      </c>
      <c r="G13897" s="1">
        <f t="shared" si="230"/>
        <v>11.327999999999999</v>
      </c>
    </row>
    <row r="13898" spans="1:7" ht="12.75" customHeight="1" x14ac:dyDescent="0.25">
      <c r="A13898" s="3">
        <v>248</v>
      </c>
      <c r="B13898" s="2">
        <v>44433</v>
      </c>
      <c r="C13898" s="1">
        <v>0.183</v>
      </c>
      <c r="D13898" s="1">
        <v>0.182</v>
      </c>
      <c r="E13898" s="1">
        <v>0.182</v>
      </c>
      <c r="F13898" s="1">
        <v>0.183</v>
      </c>
      <c r="G13898" s="1">
        <f t="shared" si="230"/>
        <v>0.73</v>
      </c>
    </row>
    <row r="13899" spans="1:7" ht="12.75" customHeight="1" x14ac:dyDescent="0.25">
      <c r="A13899" s="3">
        <v>249</v>
      </c>
      <c r="B13899" s="2">
        <v>44433</v>
      </c>
      <c r="C13899" s="1">
        <v>0.94399999999999995</v>
      </c>
      <c r="D13899" s="1">
        <v>1.0860000000000001</v>
      </c>
      <c r="E13899" s="1">
        <v>1.1779999999999999</v>
      </c>
      <c r="F13899" s="1">
        <v>1.2829999999999999</v>
      </c>
      <c r="G13899" s="1">
        <f t="shared" si="230"/>
        <v>4.4909999999999997</v>
      </c>
    </row>
    <row r="13900" spans="1:7" ht="12.75" customHeight="1" x14ac:dyDescent="0.25">
      <c r="A13900" s="3">
        <v>250</v>
      </c>
      <c r="B13900" s="2">
        <v>44433</v>
      </c>
      <c r="C13900" s="1">
        <v>1.1839999999999999</v>
      </c>
      <c r="D13900" s="1">
        <v>1.054</v>
      </c>
      <c r="E13900" s="1">
        <v>1.244</v>
      </c>
      <c r="F13900" s="1">
        <v>1.393</v>
      </c>
      <c r="G13900" s="1">
        <f t="shared" si="230"/>
        <v>4.875</v>
      </c>
    </row>
    <row r="13901" spans="1:7" ht="12.75" customHeight="1" x14ac:dyDescent="0.25">
      <c r="A13901" s="3">
        <v>251</v>
      </c>
      <c r="B13901" s="2">
        <v>44433</v>
      </c>
      <c r="C13901" s="1">
        <v>0.16</v>
      </c>
      <c r="D13901" s="1">
        <v>0.158</v>
      </c>
      <c r="E13901" s="1">
        <v>0.156</v>
      </c>
      <c r="F13901" s="1">
        <v>0.52200000000000002</v>
      </c>
      <c r="G13901" s="1">
        <f t="shared" si="230"/>
        <v>0.996</v>
      </c>
    </row>
    <row r="13902" spans="1:7" ht="12.75" customHeight="1" x14ac:dyDescent="0.25">
      <c r="A13902" s="3">
        <v>253</v>
      </c>
      <c r="B13902" s="2">
        <v>44433</v>
      </c>
      <c r="C13902" s="1">
        <v>1.5069999999999999</v>
      </c>
      <c r="D13902" s="1">
        <v>1.782</v>
      </c>
      <c r="E13902" s="1">
        <v>1.8560000000000001</v>
      </c>
      <c r="F13902" s="1">
        <v>2.0470000000000002</v>
      </c>
      <c r="G13902" s="1">
        <f t="shared" si="230"/>
        <v>7.1920000000000002</v>
      </c>
    </row>
    <row r="13903" spans="1:7" ht="12.75" customHeight="1" x14ac:dyDescent="0.25">
      <c r="A13903" s="3">
        <v>254</v>
      </c>
      <c r="B13903" s="2">
        <v>44433</v>
      </c>
      <c r="C13903" s="1">
        <v>3.7069999999999999</v>
      </c>
      <c r="D13903" s="1">
        <v>3.5390000000000001</v>
      </c>
      <c r="E13903" s="1">
        <v>3.9830000000000001</v>
      </c>
      <c r="F13903" s="1">
        <v>4.0730000000000004</v>
      </c>
      <c r="G13903" s="1">
        <f t="shared" si="230"/>
        <v>15.302000000000001</v>
      </c>
    </row>
    <row r="13904" spans="1:7" ht="12.75" customHeight="1" x14ac:dyDescent="0.25">
      <c r="A13904" s="3">
        <v>255</v>
      </c>
      <c r="B13904" s="2">
        <v>44433</v>
      </c>
      <c r="C13904" s="1">
        <v>0.371</v>
      </c>
      <c r="D13904" s="1">
        <v>2.1949999999999998</v>
      </c>
      <c r="E13904" s="1">
        <v>2.9140000000000001</v>
      </c>
      <c r="F13904" s="1">
        <v>2.3050000000000002</v>
      </c>
      <c r="G13904" s="1">
        <f t="shared" si="230"/>
        <v>7.7850000000000001</v>
      </c>
    </row>
    <row r="13905" spans="1:7" ht="12.75" customHeight="1" x14ac:dyDescent="0.25">
      <c r="A13905" s="3">
        <v>256</v>
      </c>
      <c r="B13905" s="2">
        <v>44433</v>
      </c>
      <c r="C13905" s="1">
        <v>0.90700000000000003</v>
      </c>
      <c r="D13905" s="1">
        <v>1.1459999999999999</v>
      </c>
      <c r="E13905" s="1">
        <v>2.6930000000000001</v>
      </c>
      <c r="F13905" s="1">
        <v>4.7210000000000001</v>
      </c>
      <c r="G13905" s="1">
        <f t="shared" si="230"/>
        <v>9.4670000000000005</v>
      </c>
    </row>
    <row r="13906" spans="1:7" ht="12.75" customHeight="1" x14ac:dyDescent="0.25">
      <c r="A13906" s="3">
        <v>257</v>
      </c>
      <c r="B13906" s="2">
        <v>44433</v>
      </c>
      <c r="C13906" s="1">
        <v>1.026</v>
      </c>
      <c r="D13906" s="1">
        <v>1.3320000000000001</v>
      </c>
      <c r="E13906" s="1">
        <v>1.31</v>
      </c>
      <c r="F13906" s="1">
        <v>1.3049999999999999</v>
      </c>
      <c r="G13906" s="1">
        <f t="shared" si="230"/>
        <v>4.9729999999999999</v>
      </c>
    </row>
    <row r="13907" spans="1:7" ht="12.75" customHeight="1" x14ac:dyDescent="0.25">
      <c r="A13907" s="3">
        <v>258</v>
      </c>
      <c r="B13907" s="2">
        <v>44433</v>
      </c>
      <c r="C13907" s="1">
        <v>1.353</v>
      </c>
      <c r="D13907" s="1">
        <v>1.714</v>
      </c>
      <c r="E13907" s="1">
        <v>1.508</v>
      </c>
      <c r="F13907" s="1">
        <v>1.56</v>
      </c>
      <c r="G13907" s="1">
        <f t="shared" si="230"/>
        <v>6.1349999999999998</v>
      </c>
    </row>
    <row r="13908" spans="1:7" ht="12.75" customHeight="1" x14ac:dyDescent="0.25">
      <c r="A13908" s="3">
        <v>259</v>
      </c>
      <c r="B13908" s="2">
        <v>44433</v>
      </c>
      <c r="C13908" s="1">
        <v>2.5030000000000001</v>
      </c>
      <c r="D13908" s="1">
        <v>2.363</v>
      </c>
      <c r="E13908" s="1">
        <v>2.589</v>
      </c>
      <c r="F13908" s="1">
        <v>2.5350000000000001</v>
      </c>
      <c r="G13908" s="1">
        <f t="shared" si="230"/>
        <v>9.99</v>
      </c>
    </row>
    <row r="13909" spans="1:7" ht="12.75" customHeight="1" x14ac:dyDescent="0.25">
      <c r="A13909" s="3">
        <v>260</v>
      </c>
      <c r="B13909" s="2">
        <v>44433</v>
      </c>
      <c r="C13909" s="1">
        <v>5.266</v>
      </c>
      <c r="D13909" s="1">
        <v>5.101</v>
      </c>
      <c r="E13909" s="1">
        <v>5.649</v>
      </c>
      <c r="F13909" s="1">
        <v>5.758</v>
      </c>
      <c r="G13909" s="1">
        <f t="shared" si="230"/>
        <v>21.774000000000001</v>
      </c>
    </row>
    <row r="13910" spans="1:7" ht="12.75" customHeight="1" x14ac:dyDescent="0.25">
      <c r="A13910" s="3">
        <v>261</v>
      </c>
      <c r="B13910" s="2">
        <v>44433</v>
      </c>
      <c r="C13910" s="1">
        <v>2.4900000000000002</v>
      </c>
      <c r="D13910" s="1">
        <v>2.23</v>
      </c>
      <c r="E13910" s="1">
        <v>2.694</v>
      </c>
      <c r="F13910" s="1">
        <v>3.823</v>
      </c>
      <c r="G13910" s="1">
        <f t="shared" si="230"/>
        <v>11.237</v>
      </c>
    </row>
    <row r="13911" spans="1:7" ht="12.75" customHeight="1" x14ac:dyDescent="0.25">
      <c r="A13911" s="3">
        <v>262</v>
      </c>
      <c r="B13911" s="2">
        <v>44433</v>
      </c>
      <c r="C13911" s="1">
        <v>1.4710000000000001</v>
      </c>
      <c r="D13911" s="1">
        <v>1.2929999999999999</v>
      </c>
      <c r="E13911" s="1">
        <v>2.548</v>
      </c>
      <c r="F13911" s="1">
        <v>2.4180000000000001</v>
      </c>
      <c r="G13911" s="1">
        <f t="shared" si="230"/>
        <v>7.73</v>
      </c>
    </row>
    <row r="13912" spans="1:7" ht="12.75" customHeight="1" x14ac:dyDescent="0.25">
      <c r="A13912" s="3">
        <v>263</v>
      </c>
      <c r="B13912" s="2">
        <v>44433</v>
      </c>
      <c r="C13912" s="1">
        <v>0.41799999999999998</v>
      </c>
      <c r="D13912" s="1">
        <v>0.501</v>
      </c>
      <c r="E13912" s="1">
        <v>0.29599999999999999</v>
      </c>
      <c r="F13912" s="1">
        <v>0.42799999999999999</v>
      </c>
      <c r="G13912" s="1">
        <f t="shared" si="230"/>
        <v>1.643</v>
      </c>
    </row>
    <row r="13913" spans="1:7" ht="12.75" customHeight="1" x14ac:dyDescent="0.25">
      <c r="A13913" s="3">
        <v>264</v>
      </c>
      <c r="B13913" s="2">
        <v>44433</v>
      </c>
      <c r="C13913" s="1">
        <v>3.7839999999999998</v>
      </c>
      <c r="D13913" s="1">
        <v>3.8420000000000001</v>
      </c>
      <c r="E13913" s="1">
        <v>3.9980000000000002</v>
      </c>
      <c r="F13913" s="1">
        <v>4.7839999999999998</v>
      </c>
      <c r="G13913" s="1">
        <f t="shared" si="230"/>
        <v>16.407999999999998</v>
      </c>
    </row>
    <row r="13914" spans="1:7" ht="12.75" customHeight="1" x14ac:dyDescent="0.25">
      <c r="A13914" s="3">
        <v>265</v>
      </c>
      <c r="B13914" s="2">
        <v>44433</v>
      </c>
      <c r="C13914" s="1">
        <v>3.25</v>
      </c>
      <c r="D13914" s="1">
        <v>3.6030000000000002</v>
      </c>
      <c r="E13914" s="1">
        <v>3.077</v>
      </c>
      <c r="F13914" s="1">
        <v>2.8420000000000001</v>
      </c>
      <c r="G13914" s="1">
        <f t="shared" si="230"/>
        <v>12.772</v>
      </c>
    </row>
    <row r="13915" spans="1:7" ht="12.75" customHeight="1" x14ac:dyDescent="0.25">
      <c r="A13915" s="3">
        <v>266</v>
      </c>
      <c r="B13915" s="2">
        <v>44433</v>
      </c>
      <c r="C13915" s="1">
        <v>2.5979999999999999</v>
      </c>
      <c r="D13915" s="1">
        <v>3.0950000000000002</v>
      </c>
      <c r="E13915" s="1">
        <v>2.4489999999999998</v>
      </c>
      <c r="F13915" s="1">
        <v>3.88</v>
      </c>
      <c r="G13915" s="1">
        <f t="shared" si="230"/>
        <v>12.021999999999998</v>
      </c>
    </row>
    <row r="13916" spans="1:7" ht="12.75" customHeight="1" x14ac:dyDescent="0.25">
      <c r="A13916" s="3">
        <v>267</v>
      </c>
      <c r="B13916" s="2">
        <v>44433</v>
      </c>
      <c r="C13916" s="1">
        <v>0.84699999999999998</v>
      </c>
      <c r="D13916" s="1">
        <v>1.7230000000000001</v>
      </c>
      <c r="E13916" s="1">
        <v>1.286</v>
      </c>
      <c r="F13916" s="1">
        <v>1.071</v>
      </c>
      <c r="G13916" s="1">
        <f t="shared" si="230"/>
        <v>4.9270000000000005</v>
      </c>
    </row>
    <row r="13917" spans="1:7" ht="12.75" customHeight="1" x14ac:dyDescent="0.25">
      <c r="A13917" s="3">
        <v>268</v>
      </c>
      <c r="B13917" s="2">
        <v>44433</v>
      </c>
      <c r="C13917" s="1">
        <v>1.4419999999999999</v>
      </c>
      <c r="D13917" s="1">
        <v>1.369</v>
      </c>
      <c r="E13917" s="1">
        <v>1.4870000000000001</v>
      </c>
      <c r="F13917" s="1">
        <v>1.7370000000000001</v>
      </c>
      <c r="G13917" s="1">
        <f t="shared" si="230"/>
        <v>6.0350000000000001</v>
      </c>
    </row>
    <row r="13918" spans="1:7" ht="12.75" customHeight="1" x14ac:dyDescent="0.25">
      <c r="A13918" s="3">
        <v>270</v>
      </c>
      <c r="B13918" s="2">
        <v>44433</v>
      </c>
      <c r="C13918" s="1">
        <v>1.6839999999999999</v>
      </c>
      <c r="D13918" s="1">
        <v>1.68</v>
      </c>
      <c r="E13918" s="1">
        <v>1.8</v>
      </c>
      <c r="F13918" s="1">
        <v>2.2480000000000002</v>
      </c>
      <c r="G13918" s="1">
        <f t="shared" si="230"/>
        <v>7.4119999999999999</v>
      </c>
    </row>
    <row r="13919" spans="1:7" ht="12.75" customHeight="1" x14ac:dyDescent="0.25">
      <c r="A13919" s="3">
        <v>271</v>
      </c>
      <c r="B13919" s="2">
        <v>44433</v>
      </c>
      <c r="C13919" s="1">
        <v>1.4259999999999999</v>
      </c>
      <c r="D13919" s="1">
        <v>1.2949999999999999</v>
      </c>
      <c r="E13919" s="1">
        <v>2.0609999999999999</v>
      </c>
      <c r="F13919" s="1">
        <v>0.501</v>
      </c>
      <c r="G13919" s="1">
        <f t="shared" si="230"/>
        <v>5.2830000000000004</v>
      </c>
    </row>
    <row r="13920" spans="1:7" ht="12.75" customHeight="1" x14ac:dyDescent="0.25">
      <c r="A13920" s="3">
        <v>272</v>
      </c>
      <c r="B13920" s="2">
        <v>44433</v>
      </c>
      <c r="C13920" s="1">
        <v>0.69599999999999995</v>
      </c>
      <c r="D13920" s="1">
        <v>0.90300000000000002</v>
      </c>
      <c r="E13920" s="1">
        <v>0.42699999999999999</v>
      </c>
      <c r="F13920" s="1">
        <v>0.995</v>
      </c>
      <c r="G13920" s="1">
        <f t="shared" si="230"/>
        <v>3.0209999999999999</v>
      </c>
    </row>
    <row r="13921" spans="1:7" ht="12.75" customHeight="1" x14ac:dyDescent="0.25">
      <c r="A13921" s="3">
        <v>274</v>
      </c>
      <c r="B13921" s="2">
        <v>44433</v>
      </c>
      <c r="C13921" s="1">
        <v>0.92100000000000004</v>
      </c>
      <c r="D13921" s="1">
        <v>0.71499999999999997</v>
      </c>
      <c r="E13921" s="1">
        <v>1.5229999999999999</v>
      </c>
      <c r="F13921" s="1">
        <v>4.5430000000000001</v>
      </c>
      <c r="G13921" s="1">
        <f t="shared" si="230"/>
        <v>7.702</v>
      </c>
    </row>
    <row r="13922" spans="1:7" ht="12.75" customHeight="1" x14ac:dyDescent="0.25">
      <c r="A13922" s="3">
        <v>275</v>
      </c>
      <c r="B13922" s="2">
        <v>44433</v>
      </c>
      <c r="C13922" s="1">
        <v>5.0990000000000002</v>
      </c>
      <c r="D13922" s="1">
        <v>4.9459999999999997</v>
      </c>
      <c r="E13922" s="1">
        <v>4.7320000000000002</v>
      </c>
      <c r="F13922" s="1">
        <v>4.827</v>
      </c>
      <c r="G13922" s="1">
        <f t="shared" si="230"/>
        <v>19.603999999999999</v>
      </c>
    </row>
    <row r="13923" spans="1:7" ht="12.75" customHeight="1" x14ac:dyDescent="0.25">
      <c r="A13923" s="3">
        <v>276</v>
      </c>
      <c r="B13923" s="2">
        <v>44433</v>
      </c>
      <c r="C13923" s="1">
        <v>1.677</v>
      </c>
      <c r="D13923" s="1">
        <v>2.4870000000000001</v>
      </c>
      <c r="E13923" s="1">
        <v>1.5129999999999999</v>
      </c>
      <c r="F13923" s="1">
        <v>3.2549999999999999</v>
      </c>
      <c r="G13923" s="1">
        <f t="shared" si="230"/>
        <v>8.9319999999999986</v>
      </c>
    </row>
    <row r="13924" spans="1:7" ht="12.75" customHeight="1" x14ac:dyDescent="0.25">
      <c r="A13924" s="3">
        <v>277</v>
      </c>
      <c r="B13924" s="2">
        <v>44433</v>
      </c>
      <c r="C13924" s="1">
        <v>1.593</v>
      </c>
      <c r="D13924" s="1">
        <v>1.1519999999999999</v>
      </c>
      <c r="E13924" s="1">
        <v>1.155</v>
      </c>
      <c r="F13924" s="1">
        <v>1.2190000000000001</v>
      </c>
      <c r="G13924" s="1">
        <f t="shared" si="230"/>
        <v>5.1190000000000007</v>
      </c>
    </row>
    <row r="13925" spans="1:7" ht="12.75" customHeight="1" x14ac:dyDescent="0.25">
      <c r="A13925" s="3">
        <v>278</v>
      </c>
      <c r="B13925" s="2">
        <v>44433</v>
      </c>
      <c r="C13925" s="1">
        <v>0.38900000000000001</v>
      </c>
      <c r="D13925" s="1">
        <v>0.441</v>
      </c>
      <c r="E13925" s="1">
        <v>0.442</v>
      </c>
      <c r="F13925" s="1">
        <v>0.46500000000000002</v>
      </c>
      <c r="G13925" s="1">
        <f t="shared" si="230"/>
        <v>1.7370000000000001</v>
      </c>
    </row>
    <row r="13926" spans="1:7" ht="12.75" customHeight="1" x14ac:dyDescent="0.25">
      <c r="A13926" s="3">
        <v>279</v>
      </c>
      <c r="B13926" s="2">
        <v>44433</v>
      </c>
      <c r="C13926" s="1">
        <v>2.2629999999999999</v>
      </c>
      <c r="D13926" s="1">
        <v>2.6829999999999998</v>
      </c>
      <c r="E13926" s="1">
        <v>4.4320000000000004</v>
      </c>
      <c r="F13926" s="1">
        <v>3.7250000000000001</v>
      </c>
      <c r="G13926" s="1">
        <f t="shared" si="230"/>
        <v>13.103</v>
      </c>
    </row>
    <row r="13927" spans="1:7" ht="12.75" customHeight="1" x14ac:dyDescent="0.25">
      <c r="A13927" s="3">
        <v>280</v>
      </c>
      <c r="B13927" s="2">
        <v>44433</v>
      </c>
      <c r="C13927" s="1">
        <v>3.71</v>
      </c>
      <c r="D13927" s="1">
        <v>2.2330000000000001</v>
      </c>
      <c r="E13927" s="1">
        <v>5.8979999999999997</v>
      </c>
      <c r="F13927" s="1">
        <v>5.6459999999999999</v>
      </c>
      <c r="G13927" s="1">
        <f t="shared" si="230"/>
        <v>17.486999999999998</v>
      </c>
    </row>
    <row r="13928" spans="1:7" ht="12.75" customHeight="1" x14ac:dyDescent="0.25">
      <c r="A13928" s="3">
        <v>281</v>
      </c>
      <c r="B13928" s="2">
        <v>44433</v>
      </c>
      <c r="C13928" s="1">
        <v>2.226</v>
      </c>
      <c r="D13928" s="1">
        <v>1.948</v>
      </c>
      <c r="E13928" s="1">
        <v>2.5790000000000002</v>
      </c>
      <c r="F13928" s="1">
        <v>3.8580000000000001</v>
      </c>
      <c r="G13928" s="1">
        <f t="shared" si="230"/>
        <v>10.611000000000001</v>
      </c>
    </row>
    <row r="13929" spans="1:7" ht="12.75" customHeight="1" x14ac:dyDescent="0.25">
      <c r="A13929" s="3">
        <v>282</v>
      </c>
      <c r="B13929" s="2">
        <v>44433</v>
      </c>
      <c r="C13929" s="1">
        <v>0.59899999999999998</v>
      </c>
      <c r="D13929" s="1">
        <v>2.198</v>
      </c>
      <c r="E13929" s="1">
        <v>2.952</v>
      </c>
      <c r="F13929" s="1">
        <v>2.5880000000000001</v>
      </c>
      <c r="G13929" s="1">
        <f t="shared" si="230"/>
        <v>8.3369999999999997</v>
      </c>
    </row>
    <row r="13930" spans="1:7" ht="12.75" customHeight="1" x14ac:dyDescent="0.25">
      <c r="A13930" s="3">
        <v>283</v>
      </c>
      <c r="B13930" s="2">
        <v>44433</v>
      </c>
      <c r="C13930" s="1">
        <v>1.7689999999999999</v>
      </c>
      <c r="D13930" s="1">
        <v>1.6819999999999999</v>
      </c>
      <c r="E13930" s="1">
        <v>2.0779999999999998</v>
      </c>
      <c r="F13930" s="1">
        <v>2.5310000000000001</v>
      </c>
      <c r="G13930" s="1">
        <f t="shared" si="230"/>
        <v>8.06</v>
      </c>
    </row>
    <row r="13931" spans="1:7" ht="12.75" customHeight="1" x14ac:dyDescent="0.25">
      <c r="A13931" s="3">
        <v>284</v>
      </c>
      <c r="B13931" s="2">
        <v>44433</v>
      </c>
      <c r="C13931" s="1">
        <v>0.95499999999999996</v>
      </c>
      <c r="D13931" s="1">
        <v>2.5830000000000002</v>
      </c>
      <c r="E13931" s="1">
        <v>2.2160000000000002</v>
      </c>
      <c r="F13931" s="1">
        <v>3.7229999999999999</v>
      </c>
      <c r="G13931" s="1">
        <f t="shared" si="230"/>
        <v>9.4770000000000003</v>
      </c>
    </row>
    <row r="13932" spans="1:7" ht="12.75" customHeight="1" x14ac:dyDescent="0.25">
      <c r="A13932" s="3">
        <v>285</v>
      </c>
      <c r="B13932" s="2">
        <v>44433</v>
      </c>
      <c r="C13932" s="1">
        <v>2.274</v>
      </c>
      <c r="D13932" s="1">
        <v>2.1190000000000002</v>
      </c>
      <c r="E13932" s="1">
        <v>2.125</v>
      </c>
      <c r="F13932" s="1">
        <v>2.823</v>
      </c>
      <c r="G13932" s="1">
        <f t="shared" si="230"/>
        <v>9.3410000000000011</v>
      </c>
    </row>
    <row r="13933" spans="1:7" ht="12.75" customHeight="1" x14ac:dyDescent="0.25">
      <c r="A13933" s="3">
        <v>286</v>
      </c>
      <c r="B13933" s="2">
        <v>44433</v>
      </c>
      <c r="C13933" s="1">
        <v>1.254</v>
      </c>
      <c r="D13933" s="1">
        <v>2.1640000000000001</v>
      </c>
      <c r="E13933" s="1">
        <v>1.044</v>
      </c>
      <c r="F13933" s="1">
        <v>1.7929999999999999</v>
      </c>
      <c r="G13933" s="1">
        <f t="shared" si="230"/>
        <v>6.2549999999999999</v>
      </c>
    </row>
    <row r="13934" spans="1:7" ht="12.75" customHeight="1" x14ac:dyDescent="0.25">
      <c r="A13934" s="3">
        <v>287</v>
      </c>
      <c r="B13934" s="2">
        <v>44433</v>
      </c>
      <c r="C13934" s="1">
        <v>1.34</v>
      </c>
      <c r="D13934" s="1">
        <v>0.9</v>
      </c>
      <c r="E13934" s="1">
        <v>0.91700000000000004</v>
      </c>
      <c r="F13934" s="1">
        <v>1.044</v>
      </c>
      <c r="G13934" s="1">
        <f t="shared" si="230"/>
        <v>4.2010000000000005</v>
      </c>
    </row>
    <row r="13935" spans="1:7" ht="12.75" customHeight="1" x14ac:dyDescent="0.25">
      <c r="A13935" s="3">
        <v>288</v>
      </c>
      <c r="B13935" s="2">
        <v>44433</v>
      </c>
      <c r="C13935" s="1">
        <v>1.516</v>
      </c>
      <c r="D13935" s="1">
        <v>2.29</v>
      </c>
      <c r="E13935" s="1">
        <v>1.2569999999999999</v>
      </c>
      <c r="F13935" s="1">
        <v>2.742</v>
      </c>
      <c r="G13935" s="1">
        <f t="shared" si="230"/>
        <v>7.8049999999999997</v>
      </c>
    </row>
    <row r="13936" spans="1:7" ht="12.75" customHeight="1" x14ac:dyDescent="0.25">
      <c r="A13936" s="3">
        <v>289</v>
      </c>
      <c r="B13936" s="2">
        <v>44433</v>
      </c>
      <c r="C13936" s="1">
        <v>1.2529999999999999</v>
      </c>
      <c r="D13936" s="1">
        <v>1.2649999999999999</v>
      </c>
      <c r="E13936" s="1">
        <v>1.2410000000000001</v>
      </c>
      <c r="F13936" s="1">
        <v>1.272</v>
      </c>
      <c r="G13936" s="1">
        <f t="shared" si="230"/>
        <v>5.0309999999999997</v>
      </c>
    </row>
    <row r="13937" spans="1:7" ht="12.75" customHeight="1" x14ac:dyDescent="0.25">
      <c r="A13937" s="3">
        <v>290</v>
      </c>
      <c r="B13937" s="2">
        <v>44433</v>
      </c>
      <c r="C13937" s="1">
        <v>1.046</v>
      </c>
      <c r="D13937" s="1">
        <v>1.302</v>
      </c>
      <c r="E13937" s="1">
        <v>1.552</v>
      </c>
      <c r="F13937" s="1">
        <v>2.2109999999999999</v>
      </c>
      <c r="G13937" s="1">
        <f t="shared" si="230"/>
        <v>6.1109999999999998</v>
      </c>
    </row>
    <row r="13938" spans="1:7" ht="12.75" customHeight="1" x14ac:dyDescent="0.25">
      <c r="A13938" s="3">
        <v>291</v>
      </c>
      <c r="B13938" s="2">
        <v>44433</v>
      </c>
      <c r="C13938" s="1">
        <v>1.5840000000000001</v>
      </c>
      <c r="D13938" s="1">
        <v>1.9239999999999999</v>
      </c>
      <c r="E13938" s="1">
        <v>1.268</v>
      </c>
      <c r="F13938" s="1">
        <v>1.1779999999999999</v>
      </c>
      <c r="G13938" s="1">
        <f t="shared" si="230"/>
        <v>5.9539999999999997</v>
      </c>
    </row>
    <row r="13939" spans="1:7" ht="12.75" customHeight="1" x14ac:dyDescent="0.25">
      <c r="A13939" s="3">
        <v>292</v>
      </c>
      <c r="B13939" s="2">
        <v>44433</v>
      </c>
      <c r="C13939" s="1">
        <v>1.5309999999999999</v>
      </c>
      <c r="D13939" s="1">
        <v>2.9750000000000001</v>
      </c>
      <c r="E13939" s="1">
        <v>3.2189999999999999</v>
      </c>
      <c r="F13939" s="1">
        <v>2.165</v>
      </c>
      <c r="G13939" s="1">
        <f t="shared" si="230"/>
        <v>9.89</v>
      </c>
    </row>
    <row r="13940" spans="1:7" ht="12.75" customHeight="1" x14ac:dyDescent="0.25">
      <c r="A13940" s="3">
        <v>295</v>
      </c>
      <c r="B13940" s="2">
        <v>44433</v>
      </c>
      <c r="C13940" s="1">
        <v>0.91600000000000004</v>
      </c>
      <c r="D13940" s="1">
        <v>4.2439999999999998</v>
      </c>
      <c r="E13940" s="1">
        <v>3.9550000000000001</v>
      </c>
      <c r="F13940" s="1">
        <v>2.8719999999999999</v>
      </c>
      <c r="G13940" s="1">
        <f t="shared" si="230"/>
        <v>11.987</v>
      </c>
    </row>
    <row r="13941" spans="1:7" ht="12.75" customHeight="1" x14ac:dyDescent="0.25">
      <c r="A13941" s="3">
        <v>296</v>
      </c>
      <c r="B13941" s="2">
        <v>44433</v>
      </c>
      <c r="C13941" s="1">
        <v>0.65200000000000002</v>
      </c>
      <c r="D13941" s="1">
        <v>0.46100000000000002</v>
      </c>
      <c r="E13941" s="1">
        <v>0.499</v>
      </c>
      <c r="F13941" s="1">
        <v>0.41699999999999998</v>
      </c>
      <c r="G13941" s="1">
        <f t="shared" si="230"/>
        <v>2.0289999999999999</v>
      </c>
    </row>
    <row r="13942" spans="1:7" ht="12.75" customHeight="1" x14ac:dyDescent="0.25">
      <c r="A13942" s="3">
        <v>297</v>
      </c>
      <c r="B13942" s="2">
        <v>44433</v>
      </c>
      <c r="C13942" s="1">
        <v>1.657</v>
      </c>
      <c r="D13942" s="1">
        <v>3.5449999999999999</v>
      </c>
      <c r="E13942" s="1">
        <v>1.718</v>
      </c>
      <c r="F13942" s="1">
        <v>2.129</v>
      </c>
      <c r="G13942" s="1">
        <f t="shared" si="230"/>
        <v>9.0489999999999995</v>
      </c>
    </row>
    <row r="13943" spans="1:7" ht="12.75" customHeight="1" x14ac:dyDescent="0.25">
      <c r="A13943" s="3">
        <v>298</v>
      </c>
      <c r="B13943" s="2">
        <v>44433</v>
      </c>
      <c r="C13943" s="1">
        <v>0.96299999999999997</v>
      </c>
      <c r="D13943" s="1">
        <v>3.2040000000000002</v>
      </c>
      <c r="E13943" s="1">
        <v>1.6339999999999999</v>
      </c>
      <c r="F13943" s="1">
        <v>1.413</v>
      </c>
      <c r="G13943" s="1">
        <f t="shared" si="230"/>
        <v>7.2140000000000004</v>
      </c>
    </row>
    <row r="13944" spans="1:7" ht="12.75" customHeight="1" x14ac:dyDescent="0.25">
      <c r="A13944" s="3">
        <v>299</v>
      </c>
      <c r="B13944" s="2">
        <v>44433</v>
      </c>
      <c r="C13944" s="1">
        <v>1.7949999999999999</v>
      </c>
      <c r="D13944" s="1">
        <v>2.2040000000000002</v>
      </c>
      <c r="E13944" s="1">
        <v>1.6279999999999999</v>
      </c>
      <c r="F13944" s="1">
        <v>2.0609999999999999</v>
      </c>
      <c r="G13944" s="1">
        <f t="shared" si="230"/>
        <v>7.6879999999999997</v>
      </c>
    </row>
    <row r="13945" spans="1:7" ht="12.75" customHeight="1" x14ac:dyDescent="0.25">
      <c r="A13945" s="3">
        <v>300</v>
      </c>
      <c r="B13945" s="2">
        <v>44433</v>
      </c>
      <c r="C13945" s="1">
        <v>0.35499999999999998</v>
      </c>
      <c r="D13945" s="1">
        <v>1.2</v>
      </c>
      <c r="E13945" s="1">
        <v>1.0900000000000001</v>
      </c>
      <c r="F13945" s="1">
        <v>1.246</v>
      </c>
      <c r="G13945" s="1">
        <f t="shared" si="230"/>
        <v>3.891</v>
      </c>
    </row>
    <row r="13946" spans="1:7" ht="12.75" customHeight="1" x14ac:dyDescent="0.25">
      <c r="A13946" s="3">
        <v>301</v>
      </c>
      <c r="B13946" s="2">
        <v>44433</v>
      </c>
      <c r="C13946" s="1">
        <v>1.6120000000000001</v>
      </c>
      <c r="D13946" s="1">
        <v>1.5349999999999999</v>
      </c>
      <c r="E13946" s="1">
        <v>1.6639999999999999</v>
      </c>
      <c r="F13946" s="1">
        <v>1.655</v>
      </c>
      <c r="G13946" s="1">
        <f t="shared" si="230"/>
        <v>6.4660000000000002</v>
      </c>
    </row>
    <row r="13947" spans="1:7" ht="12.75" customHeight="1" x14ac:dyDescent="0.25">
      <c r="A13947" s="3">
        <v>302</v>
      </c>
      <c r="B13947" s="2">
        <v>44433</v>
      </c>
      <c r="C13947" s="1">
        <v>1.2310000000000001</v>
      </c>
      <c r="D13947" s="1">
        <v>1.9330000000000001</v>
      </c>
      <c r="E13947" s="1">
        <v>1.306</v>
      </c>
      <c r="F13947" s="1">
        <v>1.238</v>
      </c>
      <c r="G13947" s="1">
        <f t="shared" si="230"/>
        <v>5.7080000000000002</v>
      </c>
    </row>
    <row r="13948" spans="1:7" ht="12.75" customHeight="1" x14ac:dyDescent="0.25">
      <c r="A13948" s="3">
        <v>304</v>
      </c>
      <c r="B13948" s="2">
        <v>44433</v>
      </c>
      <c r="C13948" s="1">
        <v>2.2480000000000002</v>
      </c>
      <c r="D13948" s="1">
        <v>2.0910000000000002</v>
      </c>
      <c r="E13948" s="1">
        <v>2.6589999999999998</v>
      </c>
      <c r="F13948" s="1">
        <v>2.8879999999999999</v>
      </c>
      <c r="G13948" s="1">
        <f t="shared" si="230"/>
        <v>9.8859999999999992</v>
      </c>
    </row>
    <row r="13949" spans="1:7" ht="12.75" customHeight="1" x14ac:dyDescent="0.25">
      <c r="A13949" s="3">
        <v>305</v>
      </c>
      <c r="B13949" s="2">
        <v>44433</v>
      </c>
      <c r="C13949" s="1">
        <v>0.92300000000000004</v>
      </c>
      <c r="D13949" s="1">
        <v>0.996</v>
      </c>
      <c r="E13949" s="1">
        <v>1.673</v>
      </c>
      <c r="F13949" s="1">
        <v>2.0179999999999998</v>
      </c>
      <c r="G13949" s="1">
        <f t="shared" si="230"/>
        <v>5.6099999999999994</v>
      </c>
    </row>
    <row r="13950" spans="1:7" ht="12.75" customHeight="1" x14ac:dyDescent="0.25">
      <c r="A13950" s="3">
        <v>306</v>
      </c>
      <c r="B13950" s="2">
        <v>44433</v>
      </c>
      <c r="C13950" s="1">
        <v>2.2570000000000001</v>
      </c>
      <c r="D13950" s="1">
        <v>3.3660000000000001</v>
      </c>
      <c r="E13950" s="1">
        <v>3.47</v>
      </c>
      <c r="F13950" s="1">
        <v>3.7949999999999999</v>
      </c>
      <c r="G13950" s="1">
        <f t="shared" si="230"/>
        <v>12.888</v>
      </c>
    </row>
    <row r="13951" spans="1:7" ht="12.75" customHeight="1" x14ac:dyDescent="0.25">
      <c r="A13951" s="3">
        <v>307</v>
      </c>
      <c r="B13951" s="2">
        <v>44433</v>
      </c>
      <c r="C13951" s="1">
        <v>1.9830000000000001</v>
      </c>
      <c r="D13951" s="1">
        <v>1.3959999999999999</v>
      </c>
      <c r="E13951" s="1">
        <v>0.497</v>
      </c>
      <c r="F13951" s="1">
        <v>1.1060000000000001</v>
      </c>
      <c r="G13951" s="1">
        <f t="shared" si="230"/>
        <v>4.9820000000000002</v>
      </c>
    </row>
    <row r="13952" spans="1:7" ht="12.75" customHeight="1" x14ac:dyDescent="0.25">
      <c r="A13952" s="3">
        <v>308</v>
      </c>
      <c r="B13952" s="2">
        <v>44433</v>
      </c>
      <c r="C13952" s="1">
        <v>0.20300000000000001</v>
      </c>
      <c r="D13952" s="1">
        <v>0.79400000000000004</v>
      </c>
      <c r="E13952" s="1">
        <v>0.90500000000000003</v>
      </c>
      <c r="F13952" s="1">
        <v>0.89500000000000002</v>
      </c>
      <c r="G13952" s="1">
        <f t="shared" si="230"/>
        <v>2.7970000000000002</v>
      </c>
    </row>
    <row r="13953" spans="1:7" ht="12.75" customHeight="1" x14ac:dyDescent="0.25">
      <c r="A13953" s="3">
        <v>310</v>
      </c>
      <c r="B13953" s="2">
        <v>44433</v>
      </c>
      <c r="C13953" s="1">
        <v>1.851</v>
      </c>
      <c r="D13953" s="1">
        <v>1.8069999999999999</v>
      </c>
      <c r="E13953" s="1">
        <v>1.762</v>
      </c>
      <c r="F13953" s="1">
        <v>1.734</v>
      </c>
      <c r="G13953" s="1">
        <f t="shared" si="230"/>
        <v>7.1539999999999999</v>
      </c>
    </row>
    <row r="13954" spans="1:7" ht="12.75" customHeight="1" x14ac:dyDescent="0.25">
      <c r="A13954" s="3">
        <v>313</v>
      </c>
      <c r="B13954" s="2">
        <v>44433</v>
      </c>
      <c r="C13954" s="1">
        <v>2.14</v>
      </c>
      <c r="D13954" s="1">
        <v>2.2919999999999998</v>
      </c>
      <c r="E13954" s="1">
        <v>2.2610000000000001</v>
      </c>
      <c r="F13954" s="1">
        <v>2.3620000000000001</v>
      </c>
      <c r="G13954" s="1">
        <f t="shared" ref="G13954:G14017" si="231">SUM(C13954:F13954)</f>
        <v>9.0549999999999997</v>
      </c>
    </row>
    <row r="13955" spans="1:7" ht="12.75" customHeight="1" x14ac:dyDescent="0.25">
      <c r="A13955" s="3">
        <v>314</v>
      </c>
      <c r="B13955" s="2">
        <v>44433</v>
      </c>
      <c r="C13955" s="1">
        <v>1.492</v>
      </c>
      <c r="D13955" s="1">
        <v>1.6080000000000001</v>
      </c>
      <c r="E13955" s="1">
        <v>1.474</v>
      </c>
      <c r="F13955" s="1">
        <v>1.0109999999999999</v>
      </c>
      <c r="G13955" s="1">
        <f t="shared" si="231"/>
        <v>5.585</v>
      </c>
    </row>
    <row r="13956" spans="1:7" ht="12.75" customHeight="1" x14ac:dyDescent="0.25">
      <c r="A13956" s="3">
        <v>316</v>
      </c>
      <c r="B13956" s="2">
        <v>44433</v>
      </c>
      <c r="C13956" s="1">
        <v>2.008</v>
      </c>
      <c r="D13956" s="1">
        <v>1.466</v>
      </c>
      <c r="E13956" s="1">
        <v>3.5070000000000001</v>
      </c>
      <c r="F13956" s="1">
        <v>5.04</v>
      </c>
      <c r="G13956" s="1">
        <f t="shared" si="231"/>
        <v>12.021000000000001</v>
      </c>
    </row>
    <row r="13957" spans="1:7" ht="12.75" customHeight="1" x14ac:dyDescent="0.25">
      <c r="A13957" s="3">
        <v>317</v>
      </c>
      <c r="B13957" s="2">
        <v>44433</v>
      </c>
      <c r="C13957" s="1">
        <v>2.8279999999999998</v>
      </c>
      <c r="D13957" s="1">
        <v>2.6269999999999998</v>
      </c>
      <c r="E13957" s="1">
        <v>2.3969999999999998</v>
      </c>
      <c r="F13957" s="1">
        <v>2.1280000000000001</v>
      </c>
      <c r="G13957" s="1">
        <f t="shared" si="231"/>
        <v>9.98</v>
      </c>
    </row>
    <row r="13958" spans="1:7" ht="12.75" customHeight="1" x14ac:dyDescent="0.25">
      <c r="A13958" s="3">
        <v>318</v>
      </c>
      <c r="B13958" s="2">
        <v>44433</v>
      </c>
      <c r="C13958" s="1">
        <v>0.71799999999999997</v>
      </c>
      <c r="D13958" s="1">
        <v>1.0329999999999999</v>
      </c>
      <c r="E13958" s="1">
        <v>3.073</v>
      </c>
      <c r="F13958" s="1">
        <v>3.5190000000000001</v>
      </c>
      <c r="G13958" s="1">
        <f t="shared" si="231"/>
        <v>8.343</v>
      </c>
    </row>
    <row r="13959" spans="1:7" ht="12.75" customHeight="1" x14ac:dyDescent="0.25">
      <c r="A13959" s="3">
        <v>319</v>
      </c>
      <c r="B13959" s="2">
        <v>44433</v>
      </c>
      <c r="C13959" s="1">
        <v>1.516</v>
      </c>
      <c r="D13959" s="1">
        <v>1.4670000000000001</v>
      </c>
      <c r="E13959" s="1">
        <v>2.903</v>
      </c>
      <c r="F13959" s="1">
        <v>1.4239999999999999</v>
      </c>
      <c r="G13959" s="1">
        <f t="shared" si="231"/>
        <v>7.3100000000000005</v>
      </c>
    </row>
    <row r="13960" spans="1:7" ht="12.75" customHeight="1" x14ac:dyDescent="0.25">
      <c r="A13960" s="3">
        <v>320</v>
      </c>
      <c r="B13960" s="2">
        <v>44433</v>
      </c>
      <c r="C13960" s="1">
        <v>2.504</v>
      </c>
      <c r="D13960" s="1">
        <v>2.504</v>
      </c>
      <c r="E13960" s="1">
        <v>2.54</v>
      </c>
      <c r="F13960" s="1">
        <v>2.548</v>
      </c>
      <c r="G13960" s="1">
        <f t="shared" si="231"/>
        <v>10.096</v>
      </c>
    </row>
    <row r="13961" spans="1:7" ht="12.75" customHeight="1" x14ac:dyDescent="0.25">
      <c r="A13961" s="3">
        <v>322</v>
      </c>
      <c r="B13961" s="2">
        <v>44433</v>
      </c>
      <c r="C13961" s="1">
        <v>1.466</v>
      </c>
      <c r="D13961" s="1">
        <v>2.9849999999999999</v>
      </c>
      <c r="E13961" s="1">
        <v>3.1190000000000002</v>
      </c>
      <c r="F13961" s="1">
        <v>1.5669999999999999</v>
      </c>
      <c r="G13961" s="1">
        <f t="shared" si="231"/>
        <v>9.1370000000000005</v>
      </c>
    </row>
    <row r="13962" spans="1:7" ht="12.75" customHeight="1" x14ac:dyDescent="0.25">
      <c r="A13962" s="3">
        <v>324</v>
      </c>
      <c r="B13962" s="2">
        <v>44433</v>
      </c>
      <c r="C13962" s="1">
        <v>4.3869999999999996</v>
      </c>
      <c r="D13962" s="1">
        <v>5.2110000000000003</v>
      </c>
      <c r="E13962" s="1">
        <v>5.1840000000000002</v>
      </c>
      <c r="F13962" s="1">
        <v>4.3109999999999999</v>
      </c>
      <c r="G13962" s="1">
        <f t="shared" si="231"/>
        <v>19.093</v>
      </c>
    </row>
    <row r="13963" spans="1:7" ht="12.75" customHeight="1" x14ac:dyDescent="0.25">
      <c r="A13963" s="3">
        <v>325</v>
      </c>
      <c r="B13963" s="2">
        <v>44433</v>
      </c>
      <c r="C13963" s="1">
        <v>1.5429999999999999</v>
      </c>
      <c r="D13963" s="1">
        <v>1.397</v>
      </c>
      <c r="E13963" s="1">
        <v>1.651</v>
      </c>
      <c r="F13963" s="1">
        <v>1.496</v>
      </c>
      <c r="G13963" s="1">
        <f t="shared" si="231"/>
        <v>6.0869999999999997</v>
      </c>
    </row>
    <row r="13964" spans="1:7" ht="12.75" customHeight="1" x14ac:dyDescent="0.25">
      <c r="A13964" s="3">
        <v>326</v>
      </c>
      <c r="B13964" s="2">
        <v>44433</v>
      </c>
      <c r="C13964" s="1">
        <v>6.218</v>
      </c>
      <c r="D13964" s="1">
        <v>7.5910000000000002</v>
      </c>
      <c r="E13964" s="1">
        <v>5.9249999999999998</v>
      </c>
      <c r="F13964" s="1">
        <v>5.0199999999999996</v>
      </c>
      <c r="G13964" s="1">
        <f t="shared" si="231"/>
        <v>24.754000000000001</v>
      </c>
    </row>
    <row r="13965" spans="1:7" ht="12.75" customHeight="1" x14ac:dyDescent="0.25">
      <c r="A13965" s="3">
        <v>327</v>
      </c>
      <c r="B13965" s="2">
        <v>44433</v>
      </c>
      <c r="C13965" s="1">
        <v>0.82699999999999996</v>
      </c>
      <c r="D13965" s="1">
        <v>1.306</v>
      </c>
      <c r="E13965" s="1">
        <v>1.423</v>
      </c>
      <c r="F13965" s="1">
        <v>1.204</v>
      </c>
      <c r="G13965" s="1">
        <f t="shared" si="231"/>
        <v>4.76</v>
      </c>
    </row>
    <row r="13966" spans="1:7" ht="12.75" customHeight="1" x14ac:dyDescent="0.25">
      <c r="A13966" s="3">
        <v>328</v>
      </c>
      <c r="B13966" s="2">
        <v>44433</v>
      </c>
      <c r="C13966" s="1">
        <v>1.867</v>
      </c>
      <c r="D13966" s="1">
        <v>1.6359999999999999</v>
      </c>
      <c r="E13966" s="1">
        <v>1.349</v>
      </c>
      <c r="F13966" s="1">
        <v>1.2270000000000001</v>
      </c>
      <c r="G13966" s="1">
        <f t="shared" si="231"/>
        <v>6.0790000000000006</v>
      </c>
    </row>
    <row r="13967" spans="1:7" ht="12.75" customHeight="1" x14ac:dyDescent="0.25">
      <c r="A13967" s="3">
        <v>329</v>
      </c>
      <c r="B13967" s="2">
        <v>44433</v>
      </c>
      <c r="C13967" s="1">
        <v>2.2010000000000001</v>
      </c>
      <c r="D13967" s="1">
        <v>2.621</v>
      </c>
      <c r="E13967" s="1">
        <v>2.4940000000000002</v>
      </c>
      <c r="F13967" s="1">
        <v>2.218</v>
      </c>
      <c r="G13967" s="1">
        <f t="shared" si="231"/>
        <v>9.5340000000000007</v>
      </c>
    </row>
    <row r="13968" spans="1:7" ht="12.75" customHeight="1" x14ac:dyDescent="0.25">
      <c r="A13968" s="3">
        <v>330</v>
      </c>
      <c r="B13968" s="2">
        <v>44433</v>
      </c>
      <c r="C13968" s="1">
        <v>2.117</v>
      </c>
      <c r="D13968" s="1">
        <v>2.8</v>
      </c>
      <c r="E13968" s="1">
        <v>3.5329999999999999</v>
      </c>
      <c r="F13968" s="1">
        <v>3.3740000000000001</v>
      </c>
      <c r="G13968" s="1">
        <f t="shared" si="231"/>
        <v>11.824</v>
      </c>
    </row>
    <row r="13969" spans="1:7" ht="12.75" customHeight="1" x14ac:dyDescent="0.25">
      <c r="A13969" s="3">
        <v>331</v>
      </c>
      <c r="B13969" s="2">
        <v>44433</v>
      </c>
      <c r="C13969" s="1">
        <v>3.0590000000000002</v>
      </c>
      <c r="D13969" s="1">
        <v>3.048</v>
      </c>
      <c r="E13969" s="1">
        <v>3.0179999999999998</v>
      </c>
      <c r="F13969" s="1">
        <v>2.8130000000000002</v>
      </c>
      <c r="G13969" s="1">
        <f t="shared" si="231"/>
        <v>11.938000000000001</v>
      </c>
    </row>
    <row r="13970" spans="1:7" ht="12.75" customHeight="1" x14ac:dyDescent="0.25">
      <c r="A13970" s="3">
        <v>332</v>
      </c>
      <c r="B13970" s="2">
        <v>44433</v>
      </c>
      <c r="C13970" s="1">
        <v>2.25</v>
      </c>
      <c r="D13970" s="1">
        <v>2.8090000000000002</v>
      </c>
      <c r="E13970" s="1">
        <v>2.7949999999999999</v>
      </c>
      <c r="F13970" s="1">
        <v>3.149</v>
      </c>
      <c r="G13970" s="1">
        <f t="shared" si="231"/>
        <v>11.003</v>
      </c>
    </row>
    <row r="13971" spans="1:7" ht="12.75" customHeight="1" x14ac:dyDescent="0.25">
      <c r="A13971" s="3">
        <v>333</v>
      </c>
      <c r="B13971" s="2">
        <v>44433</v>
      </c>
      <c r="C13971" s="1">
        <v>0.63500000000000001</v>
      </c>
      <c r="D13971" s="1">
        <v>1.649</v>
      </c>
      <c r="E13971" s="1">
        <v>1.121</v>
      </c>
      <c r="F13971" s="1">
        <v>1.2809999999999999</v>
      </c>
      <c r="G13971" s="1">
        <f t="shared" si="231"/>
        <v>4.6859999999999999</v>
      </c>
    </row>
    <row r="13972" spans="1:7" ht="12.75" customHeight="1" x14ac:dyDescent="0.25">
      <c r="A13972" s="3">
        <v>334</v>
      </c>
      <c r="B13972" s="2">
        <v>44433</v>
      </c>
      <c r="C13972" s="1">
        <v>2.7770000000000001</v>
      </c>
      <c r="D13972" s="1">
        <v>2.855</v>
      </c>
      <c r="E13972" s="1">
        <v>3.1419999999999999</v>
      </c>
      <c r="F13972" s="1">
        <v>2.9740000000000002</v>
      </c>
      <c r="G13972" s="1">
        <f t="shared" si="231"/>
        <v>11.747999999999999</v>
      </c>
    </row>
    <row r="13973" spans="1:7" ht="12.75" customHeight="1" x14ac:dyDescent="0.25">
      <c r="A13973" s="3">
        <v>336</v>
      </c>
      <c r="B13973" s="2">
        <v>44433</v>
      </c>
      <c r="C13973" s="1">
        <v>0.624</v>
      </c>
      <c r="D13973" s="1">
        <v>0.71399999999999997</v>
      </c>
      <c r="E13973" s="1">
        <v>0.82299999999999995</v>
      </c>
      <c r="F13973" s="1">
        <v>1.0509999999999999</v>
      </c>
      <c r="G13973" s="1">
        <f t="shared" si="231"/>
        <v>3.2119999999999997</v>
      </c>
    </row>
    <row r="13974" spans="1:7" ht="12.75" customHeight="1" x14ac:dyDescent="0.25">
      <c r="A13974" s="3">
        <v>337</v>
      </c>
      <c r="B13974" s="2">
        <v>44433</v>
      </c>
      <c r="C13974" s="1">
        <v>1.107</v>
      </c>
      <c r="D13974" s="1">
        <v>1.081</v>
      </c>
      <c r="E13974" s="1">
        <v>1.159</v>
      </c>
      <c r="F13974" s="1">
        <v>0.95</v>
      </c>
      <c r="G13974" s="1">
        <f t="shared" si="231"/>
        <v>4.2969999999999997</v>
      </c>
    </row>
    <row r="13975" spans="1:7" ht="12.75" customHeight="1" x14ac:dyDescent="0.25">
      <c r="A13975" s="3">
        <v>338</v>
      </c>
      <c r="B13975" s="2">
        <v>44433</v>
      </c>
      <c r="C13975" s="1">
        <v>2.1880000000000002</v>
      </c>
      <c r="D13975" s="1">
        <v>1.319</v>
      </c>
      <c r="E13975" s="1">
        <v>1.67</v>
      </c>
      <c r="F13975" s="1">
        <v>1.431</v>
      </c>
      <c r="G13975" s="1">
        <f t="shared" si="231"/>
        <v>6.6079999999999997</v>
      </c>
    </row>
    <row r="13976" spans="1:7" ht="12.75" customHeight="1" x14ac:dyDescent="0.25">
      <c r="A13976" s="3">
        <v>339</v>
      </c>
      <c r="B13976" s="2">
        <v>44433</v>
      </c>
      <c r="C13976" s="1">
        <v>2.4660000000000002</v>
      </c>
      <c r="D13976" s="1">
        <v>1.4890000000000001</v>
      </c>
      <c r="E13976" s="1">
        <v>1.333</v>
      </c>
      <c r="F13976" s="1">
        <v>2.569</v>
      </c>
      <c r="G13976" s="1">
        <f t="shared" si="231"/>
        <v>7.8570000000000002</v>
      </c>
    </row>
    <row r="13977" spans="1:7" ht="12.75" customHeight="1" x14ac:dyDescent="0.25">
      <c r="A13977" s="3">
        <v>340</v>
      </c>
      <c r="B13977" s="2">
        <v>44433</v>
      </c>
      <c r="C13977" s="1">
        <v>0.188</v>
      </c>
      <c r="D13977" s="1">
        <v>1.387</v>
      </c>
      <c r="E13977" s="1">
        <v>0.84799999999999998</v>
      </c>
      <c r="F13977" s="1">
        <v>1.7509999999999999</v>
      </c>
      <c r="G13977" s="1">
        <f t="shared" si="231"/>
        <v>4.1739999999999995</v>
      </c>
    </row>
    <row r="13978" spans="1:7" ht="12.75" customHeight="1" x14ac:dyDescent="0.25">
      <c r="A13978" s="3">
        <v>341</v>
      </c>
      <c r="B13978" s="2">
        <v>44433</v>
      </c>
      <c r="C13978" s="1">
        <v>1.341</v>
      </c>
      <c r="D13978" s="1">
        <v>3.2959999999999998</v>
      </c>
      <c r="E13978" s="1">
        <v>3.286</v>
      </c>
      <c r="F13978" s="1">
        <v>2.113</v>
      </c>
      <c r="G13978" s="1">
        <f t="shared" si="231"/>
        <v>10.036</v>
      </c>
    </row>
    <row r="13979" spans="1:7" ht="12.75" customHeight="1" x14ac:dyDescent="0.25">
      <c r="A13979" s="3">
        <v>342</v>
      </c>
      <c r="B13979" s="2">
        <v>44433</v>
      </c>
      <c r="C13979" s="1">
        <v>0.879</v>
      </c>
      <c r="D13979" s="1">
        <v>1.28</v>
      </c>
      <c r="E13979" s="1">
        <v>1.1220000000000001</v>
      </c>
      <c r="F13979" s="1">
        <v>1.6830000000000001</v>
      </c>
      <c r="G13979" s="1">
        <f t="shared" si="231"/>
        <v>4.9639999999999995</v>
      </c>
    </row>
    <row r="13980" spans="1:7" ht="12.75" customHeight="1" x14ac:dyDescent="0.25">
      <c r="A13980" s="3">
        <v>343</v>
      </c>
      <c r="B13980" s="2">
        <v>44433</v>
      </c>
      <c r="C13980" s="1">
        <v>1.3480000000000001</v>
      </c>
      <c r="D13980" s="1">
        <v>1.4650000000000001</v>
      </c>
      <c r="E13980" s="1">
        <v>1.5489999999999999</v>
      </c>
      <c r="F13980" s="1">
        <v>1.4970000000000001</v>
      </c>
      <c r="G13980" s="1">
        <f t="shared" si="231"/>
        <v>5.859</v>
      </c>
    </row>
    <row r="13981" spans="1:7" ht="12.75" customHeight="1" x14ac:dyDescent="0.25">
      <c r="A13981" s="3">
        <v>344</v>
      </c>
      <c r="B13981" s="2">
        <v>44433</v>
      </c>
      <c r="C13981" s="1">
        <v>2.5510000000000002</v>
      </c>
      <c r="D13981" s="1">
        <v>3.2829999999999999</v>
      </c>
      <c r="E13981" s="1">
        <v>3.3820000000000001</v>
      </c>
      <c r="F13981" s="1">
        <v>3.702</v>
      </c>
      <c r="G13981" s="1">
        <f t="shared" si="231"/>
        <v>12.917999999999999</v>
      </c>
    </row>
    <row r="13982" spans="1:7" ht="12.75" customHeight="1" x14ac:dyDescent="0.25">
      <c r="A13982" s="3">
        <v>345</v>
      </c>
      <c r="B13982" s="2">
        <v>44433</v>
      </c>
      <c r="C13982" s="1">
        <v>1.119</v>
      </c>
      <c r="D13982" s="1">
        <v>0.88700000000000001</v>
      </c>
      <c r="E13982" s="1">
        <v>1.853</v>
      </c>
      <c r="F13982" s="1">
        <v>2.266</v>
      </c>
      <c r="G13982" s="1">
        <f t="shared" si="231"/>
        <v>6.125</v>
      </c>
    </row>
    <row r="13983" spans="1:7" ht="12.75" customHeight="1" x14ac:dyDescent="0.25">
      <c r="A13983" s="3">
        <v>346</v>
      </c>
      <c r="B13983" s="2">
        <v>44433</v>
      </c>
      <c r="C13983" s="1">
        <v>2.2429999999999999</v>
      </c>
      <c r="D13983" s="1">
        <v>2.544</v>
      </c>
      <c r="E13983" s="1">
        <v>3.1230000000000002</v>
      </c>
      <c r="F13983" s="1">
        <v>3.83</v>
      </c>
      <c r="G13983" s="1">
        <f t="shared" si="231"/>
        <v>11.74</v>
      </c>
    </row>
    <row r="13984" spans="1:7" ht="12.75" customHeight="1" x14ac:dyDescent="0.25">
      <c r="A13984" s="3">
        <v>347</v>
      </c>
      <c r="B13984" s="2">
        <v>44433</v>
      </c>
      <c r="C13984" s="1">
        <v>3.6459999999999999</v>
      </c>
      <c r="D13984" s="1">
        <v>3.3969999999999998</v>
      </c>
      <c r="E13984" s="1">
        <v>2.827</v>
      </c>
      <c r="F13984" s="1">
        <v>2.8010000000000002</v>
      </c>
      <c r="G13984" s="1">
        <f t="shared" si="231"/>
        <v>12.670999999999999</v>
      </c>
    </row>
    <row r="13985" spans="1:7" ht="12.75" customHeight="1" x14ac:dyDescent="0.25">
      <c r="A13985" s="3">
        <v>348</v>
      </c>
      <c r="B13985" s="2">
        <v>44433</v>
      </c>
      <c r="C13985" s="1">
        <v>1.4039999999999999</v>
      </c>
      <c r="D13985" s="1">
        <v>1.5629999999999999</v>
      </c>
      <c r="E13985" s="1">
        <v>1.925</v>
      </c>
      <c r="F13985" s="1">
        <v>3.4710000000000001</v>
      </c>
      <c r="G13985" s="1">
        <f t="shared" si="231"/>
        <v>8.3629999999999995</v>
      </c>
    </row>
    <row r="13986" spans="1:7" ht="12.75" customHeight="1" x14ac:dyDescent="0.25">
      <c r="A13986" s="3">
        <v>350</v>
      </c>
      <c r="B13986" s="2">
        <v>44433</v>
      </c>
      <c r="C13986" s="1">
        <v>0.78900000000000003</v>
      </c>
      <c r="D13986" s="1">
        <v>2.29</v>
      </c>
      <c r="E13986" s="1">
        <v>2.98</v>
      </c>
      <c r="F13986" s="1">
        <v>4.008</v>
      </c>
      <c r="G13986" s="1">
        <f t="shared" si="231"/>
        <v>10.067</v>
      </c>
    </row>
    <row r="13987" spans="1:7" ht="12.75" customHeight="1" x14ac:dyDescent="0.25">
      <c r="A13987" s="3">
        <v>351</v>
      </c>
      <c r="B13987" s="2">
        <v>44433</v>
      </c>
      <c r="C13987" s="1">
        <v>0.59299999999999997</v>
      </c>
      <c r="D13987" s="1">
        <v>0.94</v>
      </c>
      <c r="E13987" s="1">
        <v>0.68600000000000005</v>
      </c>
      <c r="F13987" s="1">
        <v>0.72</v>
      </c>
      <c r="G13987" s="1">
        <f t="shared" si="231"/>
        <v>2.9390000000000001</v>
      </c>
    </row>
    <row r="13988" spans="1:7" ht="12.75" customHeight="1" x14ac:dyDescent="0.25">
      <c r="A13988" s="3">
        <v>352</v>
      </c>
      <c r="B13988" s="2">
        <v>44433</v>
      </c>
      <c r="C13988" s="1">
        <v>0.57499999999999996</v>
      </c>
      <c r="D13988" s="1">
        <v>0.58699999999999997</v>
      </c>
      <c r="E13988" s="1">
        <v>0.98599999999999999</v>
      </c>
      <c r="F13988" s="1">
        <v>1.7629999999999999</v>
      </c>
      <c r="G13988" s="1">
        <f t="shared" si="231"/>
        <v>3.9109999999999996</v>
      </c>
    </row>
    <row r="13989" spans="1:7" ht="12.75" customHeight="1" x14ac:dyDescent="0.25">
      <c r="A13989" s="3">
        <v>353</v>
      </c>
      <c r="B13989" s="2">
        <v>44433</v>
      </c>
      <c r="C13989" s="1">
        <v>2.9409999999999998</v>
      </c>
      <c r="D13989" s="1">
        <v>2.3460000000000001</v>
      </c>
      <c r="E13989" s="1">
        <v>2.4039999999999999</v>
      </c>
      <c r="F13989" s="1">
        <v>2.57</v>
      </c>
      <c r="G13989" s="1">
        <f t="shared" si="231"/>
        <v>10.260999999999999</v>
      </c>
    </row>
    <row r="13990" spans="1:7" ht="12.75" customHeight="1" x14ac:dyDescent="0.25">
      <c r="A13990" s="3">
        <v>354</v>
      </c>
      <c r="B13990" s="2">
        <v>44433</v>
      </c>
      <c r="C13990" s="1">
        <v>3.8490000000000002</v>
      </c>
      <c r="D13990" s="1">
        <v>2.7229999999999999</v>
      </c>
      <c r="E13990" s="1">
        <v>2.58</v>
      </c>
      <c r="F13990" s="1">
        <v>1.98</v>
      </c>
      <c r="G13990" s="1">
        <f t="shared" si="231"/>
        <v>11.132000000000001</v>
      </c>
    </row>
    <row r="13991" spans="1:7" ht="12.75" customHeight="1" x14ac:dyDescent="0.25">
      <c r="A13991" s="3">
        <v>355</v>
      </c>
      <c r="B13991" s="2">
        <v>44433</v>
      </c>
      <c r="C13991" s="1">
        <v>0.26900000000000002</v>
      </c>
      <c r="D13991" s="1">
        <v>0.27100000000000002</v>
      </c>
      <c r="E13991" s="1">
        <v>0.29899999999999999</v>
      </c>
      <c r="F13991" s="1">
        <v>0.33800000000000002</v>
      </c>
      <c r="G13991" s="1">
        <f t="shared" si="231"/>
        <v>1.177</v>
      </c>
    </row>
    <row r="13992" spans="1:7" ht="12.75" customHeight="1" x14ac:dyDescent="0.25">
      <c r="A13992" s="3">
        <v>356</v>
      </c>
      <c r="B13992" s="2">
        <v>44433</v>
      </c>
      <c r="C13992" s="1">
        <v>2.72</v>
      </c>
      <c r="D13992" s="1">
        <v>2.5950000000000002</v>
      </c>
      <c r="E13992" s="1">
        <v>3.28</v>
      </c>
      <c r="F13992" s="1">
        <v>3.2909999999999999</v>
      </c>
      <c r="G13992" s="1">
        <f t="shared" si="231"/>
        <v>11.886000000000001</v>
      </c>
    </row>
    <row r="13993" spans="1:7" ht="12.75" customHeight="1" x14ac:dyDescent="0.25">
      <c r="A13993" s="3">
        <v>357</v>
      </c>
      <c r="B13993" s="2">
        <v>44433</v>
      </c>
      <c r="C13993" s="1">
        <v>2.875</v>
      </c>
      <c r="D13993" s="1">
        <v>2.786</v>
      </c>
      <c r="E13993" s="1">
        <v>4.024</v>
      </c>
      <c r="F13993" s="1">
        <v>3.44</v>
      </c>
      <c r="G13993" s="1">
        <f t="shared" si="231"/>
        <v>13.124999999999998</v>
      </c>
    </row>
    <row r="13994" spans="1:7" ht="12.75" customHeight="1" x14ac:dyDescent="0.25">
      <c r="A13994" s="3">
        <v>359</v>
      </c>
      <c r="B13994" s="2">
        <v>44433</v>
      </c>
      <c r="C13994" s="1">
        <v>2.899</v>
      </c>
      <c r="D13994" s="1">
        <v>4.2050000000000001</v>
      </c>
      <c r="E13994" s="1">
        <v>3.9289999999999998</v>
      </c>
      <c r="F13994" s="1">
        <v>3.7010000000000001</v>
      </c>
      <c r="G13994" s="1">
        <f t="shared" si="231"/>
        <v>14.734</v>
      </c>
    </row>
    <row r="13995" spans="1:7" ht="12.75" customHeight="1" x14ac:dyDescent="0.25">
      <c r="A13995" s="3">
        <v>360</v>
      </c>
      <c r="B13995" s="2">
        <v>44433</v>
      </c>
      <c r="C13995" s="1">
        <v>1.9139999999999999</v>
      </c>
      <c r="D13995" s="1">
        <v>2.0819999999999999</v>
      </c>
      <c r="E13995" s="1">
        <v>2.5609999999999999</v>
      </c>
      <c r="F13995" s="1">
        <v>2.3690000000000002</v>
      </c>
      <c r="G13995" s="1">
        <f t="shared" si="231"/>
        <v>8.9260000000000002</v>
      </c>
    </row>
    <row r="13996" spans="1:7" ht="12.75" customHeight="1" x14ac:dyDescent="0.25">
      <c r="A13996" s="3">
        <v>361</v>
      </c>
      <c r="B13996" s="2">
        <v>44433</v>
      </c>
      <c r="C13996" s="1">
        <v>1.736</v>
      </c>
      <c r="D13996" s="1">
        <v>1.635</v>
      </c>
      <c r="E13996" s="1">
        <v>1.659</v>
      </c>
      <c r="F13996" s="1">
        <v>1.464</v>
      </c>
      <c r="G13996" s="1">
        <f t="shared" si="231"/>
        <v>6.4939999999999998</v>
      </c>
    </row>
    <row r="13997" spans="1:7" ht="12.75" customHeight="1" x14ac:dyDescent="0.25">
      <c r="A13997" s="3">
        <v>362</v>
      </c>
      <c r="B13997" s="2">
        <v>44433</v>
      </c>
      <c r="C13997" s="1">
        <v>1.4470000000000001</v>
      </c>
      <c r="D13997" s="1">
        <v>1.278</v>
      </c>
      <c r="E13997" s="1">
        <v>1.3380000000000001</v>
      </c>
      <c r="F13997" s="1">
        <v>1.1870000000000001</v>
      </c>
      <c r="G13997" s="1">
        <f t="shared" si="231"/>
        <v>5.2500000000000009</v>
      </c>
    </row>
    <row r="13998" spans="1:7" ht="12.75" customHeight="1" x14ac:dyDescent="0.25">
      <c r="A13998" s="3">
        <v>363</v>
      </c>
      <c r="B13998" s="2">
        <v>44433</v>
      </c>
      <c r="C13998" s="1">
        <v>2.2690000000000001</v>
      </c>
      <c r="D13998" s="1">
        <v>3.8809999999999998</v>
      </c>
      <c r="E13998" s="1">
        <v>3.347</v>
      </c>
      <c r="F13998" s="1">
        <v>3.3929999999999998</v>
      </c>
      <c r="G13998" s="1">
        <f t="shared" si="231"/>
        <v>12.89</v>
      </c>
    </row>
    <row r="13999" spans="1:7" ht="12.75" customHeight="1" x14ac:dyDescent="0.25">
      <c r="A13999" s="3">
        <v>364</v>
      </c>
      <c r="B13999" s="2">
        <v>44433</v>
      </c>
      <c r="C13999" s="1">
        <v>1.625</v>
      </c>
      <c r="D13999" s="1">
        <v>1.665</v>
      </c>
      <c r="E13999" s="1">
        <v>1.8360000000000001</v>
      </c>
      <c r="F13999" s="1">
        <v>2.0049999999999999</v>
      </c>
      <c r="G13999" s="1">
        <f t="shared" si="231"/>
        <v>7.1310000000000002</v>
      </c>
    </row>
    <row r="14000" spans="1:7" ht="12.75" customHeight="1" x14ac:dyDescent="0.25">
      <c r="A14000" s="3">
        <v>365</v>
      </c>
      <c r="B14000" s="2">
        <v>44433</v>
      </c>
      <c r="C14000" s="1">
        <v>0.81200000000000006</v>
      </c>
      <c r="D14000" s="1">
        <v>0.77</v>
      </c>
      <c r="E14000" s="1">
        <v>0.73099999999999998</v>
      </c>
      <c r="F14000" s="1">
        <v>0.71499999999999997</v>
      </c>
      <c r="G14000" s="1">
        <f t="shared" si="231"/>
        <v>3.028</v>
      </c>
    </row>
    <row r="14001" spans="1:7" ht="12.75" customHeight="1" x14ac:dyDescent="0.25">
      <c r="A14001" s="3">
        <v>366</v>
      </c>
      <c r="B14001" s="2">
        <v>44433</v>
      </c>
      <c r="C14001" s="1">
        <v>0.24099999999999999</v>
      </c>
      <c r="D14001" s="1">
        <v>0.318</v>
      </c>
      <c r="E14001" s="1">
        <v>0.27500000000000002</v>
      </c>
      <c r="F14001" s="1">
        <v>0.217</v>
      </c>
      <c r="G14001" s="1">
        <f t="shared" si="231"/>
        <v>1.0509999999999999</v>
      </c>
    </row>
    <row r="14002" spans="1:7" ht="12.75" customHeight="1" x14ac:dyDescent="0.25">
      <c r="A14002" s="3">
        <v>367</v>
      </c>
      <c r="B14002" s="2">
        <v>44433</v>
      </c>
      <c r="C14002" s="1">
        <v>1.234</v>
      </c>
      <c r="D14002" s="1">
        <v>1.427</v>
      </c>
      <c r="E14002" s="1">
        <v>0.78300000000000003</v>
      </c>
      <c r="F14002" s="1">
        <v>0.66700000000000004</v>
      </c>
      <c r="G14002" s="1">
        <f t="shared" si="231"/>
        <v>4.1109999999999998</v>
      </c>
    </row>
    <row r="14003" spans="1:7" ht="12.75" customHeight="1" x14ac:dyDescent="0.25">
      <c r="A14003" s="3">
        <v>368</v>
      </c>
      <c r="B14003" s="2">
        <v>44433</v>
      </c>
      <c r="C14003" s="1">
        <v>2.14</v>
      </c>
      <c r="D14003" s="1">
        <v>1.6970000000000001</v>
      </c>
      <c r="E14003" s="1">
        <v>2.4689999999999999</v>
      </c>
      <c r="F14003" s="1">
        <v>2.3149999999999999</v>
      </c>
      <c r="G14003" s="1">
        <f t="shared" si="231"/>
        <v>8.6210000000000004</v>
      </c>
    </row>
    <row r="14004" spans="1:7" ht="12.75" customHeight="1" x14ac:dyDescent="0.25">
      <c r="A14004" s="3">
        <v>370</v>
      </c>
      <c r="B14004" s="2">
        <v>44433</v>
      </c>
      <c r="C14004" s="1">
        <v>1.5329999999999999</v>
      </c>
      <c r="D14004" s="1">
        <v>2.7370000000000001</v>
      </c>
      <c r="E14004" s="1">
        <v>2.585</v>
      </c>
      <c r="F14004" s="1">
        <v>1.7549999999999999</v>
      </c>
      <c r="G14004" s="1">
        <f t="shared" si="231"/>
        <v>8.61</v>
      </c>
    </row>
    <row r="14005" spans="1:7" ht="12.75" customHeight="1" x14ac:dyDescent="0.25">
      <c r="A14005" s="3">
        <v>371</v>
      </c>
      <c r="B14005" s="2">
        <v>44433</v>
      </c>
      <c r="C14005" s="1">
        <v>1.7969999999999999</v>
      </c>
      <c r="D14005" s="1">
        <v>0.68400000000000005</v>
      </c>
      <c r="E14005" s="1">
        <v>0.622</v>
      </c>
      <c r="F14005" s="1">
        <v>0.79800000000000004</v>
      </c>
      <c r="G14005" s="1">
        <f t="shared" si="231"/>
        <v>3.9009999999999998</v>
      </c>
    </row>
    <row r="14006" spans="1:7" ht="12.75" customHeight="1" x14ac:dyDescent="0.25">
      <c r="A14006" s="3">
        <v>372</v>
      </c>
      <c r="B14006" s="2">
        <v>44433</v>
      </c>
      <c r="C14006" s="1">
        <v>0.99099999999999999</v>
      </c>
      <c r="D14006" s="1">
        <v>3.278</v>
      </c>
      <c r="E14006" s="1">
        <v>1.6850000000000001</v>
      </c>
      <c r="F14006" s="1">
        <v>1.518</v>
      </c>
      <c r="G14006" s="1">
        <f t="shared" si="231"/>
        <v>7.4720000000000004</v>
      </c>
    </row>
    <row r="14007" spans="1:7" ht="12.75" customHeight="1" x14ac:dyDescent="0.25">
      <c r="A14007" s="3">
        <v>374</v>
      </c>
      <c r="B14007" s="2">
        <v>44433</v>
      </c>
      <c r="C14007" s="1">
        <v>0.55800000000000005</v>
      </c>
      <c r="D14007" s="1">
        <v>0.38700000000000001</v>
      </c>
      <c r="E14007" s="1">
        <v>0.41699999999999998</v>
      </c>
      <c r="F14007" s="1">
        <v>0.432</v>
      </c>
      <c r="G14007" s="1">
        <f t="shared" si="231"/>
        <v>1.794</v>
      </c>
    </row>
    <row r="14008" spans="1:7" ht="12.75" customHeight="1" x14ac:dyDescent="0.25">
      <c r="A14008" s="3">
        <v>375</v>
      </c>
      <c r="B14008" s="2">
        <v>44433</v>
      </c>
      <c r="C14008" s="1">
        <v>3.8769999999999998</v>
      </c>
      <c r="D14008" s="1">
        <v>3.714</v>
      </c>
      <c r="E14008" s="1">
        <v>3.9710000000000001</v>
      </c>
      <c r="F14008" s="1">
        <v>4.2990000000000004</v>
      </c>
      <c r="G14008" s="1">
        <f t="shared" si="231"/>
        <v>15.861000000000001</v>
      </c>
    </row>
    <row r="14009" spans="1:7" ht="12.75" customHeight="1" x14ac:dyDescent="0.25">
      <c r="A14009" s="3">
        <v>376</v>
      </c>
      <c r="B14009" s="2">
        <v>44433</v>
      </c>
      <c r="C14009" s="1">
        <v>2.7789999999999999</v>
      </c>
      <c r="D14009" s="1">
        <v>2.7490000000000001</v>
      </c>
      <c r="E14009" s="1">
        <v>2.6480000000000001</v>
      </c>
      <c r="F14009" s="1">
        <v>2.5270000000000001</v>
      </c>
      <c r="G14009" s="1">
        <f t="shared" si="231"/>
        <v>10.702999999999999</v>
      </c>
    </row>
    <row r="14010" spans="1:7" ht="12.75" customHeight="1" x14ac:dyDescent="0.25">
      <c r="A14010" s="3">
        <v>377</v>
      </c>
      <c r="B14010" s="2">
        <v>44433</v>
      </c>
      <c r="C14010" s="1">
        <v>2.7450000000000001</v>
      </c>
      <c r="D14010" s="1">
        <v>2.3740000000000001</v>
      </c>
      <c r="E14010" s="1">
        <v>2.3849999999999998</v>
      </c>
      <c r="F14010" s="1">
        <v>3.8090000000000002</v>
      </c>
      <c r="G14010" s="1">
        <f t="shared" si="231"/>
        <v>11.312999999999999</v>
      </c>
    </row>
    <row r="14011" spans="1:7" ht="12.75" customHeight="1" x14ac:dyDescent="0.25">
      <c r="A14011" s="3">
        <v>378</v>
      </c>
      <c r="B14011" s="2">
        <v>44433</v>
      </c>
      <c r="C14011" s="1">
        <v>2.351</v>
      </c>
      <c r="D14011" s="1">
        <v>1.7110000000000001</v>
      </c>
      <c r="E14011" s="1">
        <v>1.7609999999999999</v>
      </c>
      <c r="F14011" s="1">
        <v>1.8009999999999999</v>
      </c>
      <c r="G14011" s="1">
        <f t="shared" si="231"/>
        <v>7.6240000000000006</v>
      </c>
    </row>
    <row r="14012" spans="1:7" ht="12.75" customHeight="1" x14ac:dyDescent="0.25">
      <c r="A14012" s="3">
        <v>380</v>
      </c>
      <c r="B14012" s="2">
        <v>44433</v>
      </c>
      <c r="C14012" s="1">
        <v>0.442</v>
      </c>
      <c r="D14012" s="1">
        <v>0.63400000000000001</v>
      </c>
      <c r="E14012" s="1">
        <v>0.55000000000000004</v>
      </c>
      <c r="F14012" s="1">
        <v>0.83</v>
      </c>
      <c r="G14012" s="1">
        <f t="shared" si="231"/>
        <v>2.456</v>
      </c>
    </row>
    <row r="14013" spans="1:7" ht="12.75" customHeight="1" x14ac:dyDescent="0.25">
      <c r="A14013" s="3">
        <v>381</v>
      </c>
      <c r="B14013" s="2">
        <v>44433</v>
      </c>
      <c r="C14013" s="1">
        <v>0.81200000000000006</v>
      </c>
      <c r="D14013" s="1">
        <v>0.77200000000000002</v>
      </c>
      <c r="E14013" s="1">
        <v>0.505</v>
      </c>
      <c r="F14013" s="1">
        <v>1.357</v>
      </c>
      <c r="G14013" s="1">
        <f t="shared" si="231"/>
        <v>3.4459999999999997</v>
      </c>
    </row>
    <row r="14014" spans="1:7" ht="12.75" customHeight="1" x14ac:dyDescent="0.25">
      <c r="A14014" s="3">
        <v>383</v>
      </c>
      <c r="B14014" s="2">
        <v>44433</v>
      </c>
      <c r="C14014" s="1">
        <v>0.42099999999999999</v>
      </c>
      <c r="D14014" s="1">
        <v>2.9049999999999998</v>
      </c>
      <c r="E14014" s="1">
        <v>3.0190000000000001</v>
      </c>
      <c r="F14014" s="1">
        <v>2.8319999999999999</v>
      </c>
      <c r="G14014" s="1">
        <f t="shared" si="231"/>
        <v>9.1769999999999996</v>
      </c>
    </row>
    <row r="14015" spans="1:7" ht="12.75" customHeight="1" x14ac:dyDescent="0.25">
      <c r="A14015" s="3">
        <v>384</v>
      </c>
      <c r="B14015" s="2">
        <v>44433</v>
      </c>
      <c r="C14015" s="1">
        <v>2.5910000000000002</v>
      </c>
      <c r="D14015" s="1">
        <v>3.19</v>
      </c>
      <c r="E14015" s="1">
        <v>2.407</v>
      </c>
      <c r="F14015" s="1">
        <v>2.343</v>
      </c>
      <c r="G14015" s="1">
        <f t="shared" si="231"/>
        <v>10.531000000000001</v>
      </c>
    </row>
    <row r="14016" spans="1:7" ht="12.75" customHeight="1" x14ac:dyDescent="0.25">
      <c r="A14016" s="3">
        <v>385</v>
      </c>
      <c r="B14016" s="2">
        <v>44433</v>
      </c>
      <c r="C14016" s="1">
        <v>0.89400000000000002</v>
      </c>
      <c r="D14016" s="1">
        <v>0.49199999999999999</v>
      </c>
      <c r="E14016" s="1">
        <v>0.505</v>
      </c>
      <c r="F14016" s="1">
        <v>0.69199999999999995</v>
      </c>
      <c r="G14016" s="1">
        <f t="shared" si="231"/>
        <v>2.5830000000000002</v>
      </c>
    </row>
    <row r="14017" spans="1:7" ht="12.75" customHeight="1" x14ac:dyDescent="0.25">
      <c r="A14017" s="3">
        <v>386</v>
      </c>
      <c r="B14017" s="2">
        <v>44433</v>
      </c>
      <c r="C14017" s="1">
        <v>2.7749999999999999</v>
      </c>
      <c r="D14017" s="1">
        <v>3.9420000000000002</v>
      </c>
      <c r="E14017" s="1">
        <v>2.7549999999999999</v>
      </c>
      <c r="F14017" s="1">
        <v>3.0529999999999999</v>
      </c>
      <c r="G14017" s="1">
        <f t="shared" si="231"/>
        <v>12.525000000000002</v>
      </c>
    </row>
    <row r="14018" spans="1:7" ht="12.75" customHeight="1" x14ac:dyDescent="0.25">
      <c r="A14018" s="3">
        <v>387</v>
      </c>
      <c r="B14018" s="2">
        <v>44433</v>
      </c>
      <c r="C14018" s="1">
        <v>1.4710000000000001</v>
      </c>
      <c r="D14018" s="1">
        <v>1.881</v>
      </c>
      <c r="E14018" s="1">
        <v>1.899</v>
      </c>
      <c r="F14018" s="1">
        <v>2.3069999999999999</v>
      </c>
      <c r="G14018" s="1">
        <f t="shared" ref="G14018:G14081" si="232">SUM(C14018:F14018)</f>
        <v>7.5579999999999998</v>
      </c>
    </row>
    <row r="14019" spans="1:7" ht="12.75" customHeight="1" x14ac:dyDescent="0.25">
      <c r="A14019" s="3">
        <v>388</v>
      </c>
      <c r="B14019" s="2">
        <v>44433</v>
      </c>
      <c r="C14019" s="1">
        <v>1.3660000000000001</v>
      </c>
      <c r="D14019" s="1">
        <v>1.726</v>
      </c>
      <c r="E14019" s="1">
        <v>3.3029999999999999</v>
      </c>
      <c r="F14019" s="1">
        <v>2.1640000000000001</v>
      </c>
      <c r="G14019" s="1">
        <f t="shared" si="232"/>
        <v>8.5589999999999993</v>
      </c>
    </row>
    <row r="14020" spans="1:7" ht="12.75" customHeight="1" x14ac:dyDescent="0.25">
      <c r="A14020" s="3">
        <v>389</v>
      </c>
      <c r="B14020" s="2">
        <v>44433</v>
      </c>
      <c r="C14020" s="1">
        <v>1.59</v>
      </c>
      <c r="D14020" s="1">
        <v>2.968</v>
      </c>
      <c r="E14020" s="1">
        <v>1.7929999999999999</v>
      </c>
      <c r="F14020" s="1">
        <v>2.9740000000000002</v>
      </c>
      <c r="G14020" s="1">
        <f t="shared" si="232"/>
        <v>9.3249999999999993</v>
      </c>
    </row>
    <row r="14021" spans="1:7" ht="12.75" customHeight="1" x14ac:dyDescent="0.25">
      <c r="A14021" s="3">
        <v>390</v>
      </c>
      <c r="B14021" s="2">
        <v>44433</v>
      </c>
      <c r="C14021" s="1">
        <v>0.23100000000000001</v>
      </c>
      <c r="D14021" s="1">
        <v>0.19800000000000001</v>
      </c>
      <c r="E14021" s="1">
        <v>0.249</v>
      </c>
      <c r="F14021" s="1">
        <v>0.29099999999999998</v>
      </c>
      <c r="G14021" s="1">
        <f t="shared" si="232"/>
        <v>0.96900000000000008</v>
      </c>
    </row>
    <row r="14022" spans="1:7" ht="12.75" customHeight="1" x14ac:dyDescent="0.25">
      <c r="A14022" s="3">
        <v>392</v>
      </c>
      <c r="B14022" s="2">
        <v>44433</v>
      </c>
      <c r="C14022" s="1">
        <v>1.8240000000000001</v>
      </c>
      <c r="D14022" s="1">
        <v>1.887</v>
      </c>
      <c r="E14022" s="1">
        <v>1.589</v>
      </c>
      <c r="F14022" s="1">
        <v>3.0419999999999998</v>
      </c>
      <c r="G14022" s="1">
        <f t="shared" si="232"/>
        <v>8.3420000000000005</v>
      </c>
    </row>
    <row r="14023" spans="1:7" ht="12.75" customHeight="1" x14ac:dyDescent="0.25">
      <c r="A14023" s="3">
        <v>393</v>
      </c>
      <c r="B14023" s="2">
        <v>44433</v>
      </c>
      <c r="C14023" s="1">
        <v>0.13</v>
      </c>
      <c r="D14023" s="1">
        <v>0.49</v>
      </c>
      <c r="E14023" s="1">
        <v>0.65200000000000002</v>
      </c>
      <c r="F14023" s="1">
        <v>0.80800000000000005</v>
      </c>
      <c r="G14023" s="1">
        <f t="shared" si="232"/>
        <v>2.08</v>
      </c>
    </row>
    <row r="14024" spans="1:7" ht="12.75" customHeight="1" x14ac:dyDescent="0.25">
      <c r="A14024" s="3">
        <v>395</v>
      </c>
      <c r="B14024" s="2">
        <v>44433</v>
      </c>
      <c r="C14024" s="1">
        <v>0.28899999999999998</v>
      </c>
      <c r="D14024" s="1">
        <v>0.33400000000000002</v>
      </c>
      <c r="E14024" s="1">
        <v>0.26300000000000001</v>
      </c>
      <c r="F14024" s="1">
        <v>0.26600000000000001</v>
      </c>
      <c r="G14024" s="1">
        <f t="shared" si="232"/>
        <v>1.1520000000000001</v>
      </c>
    </row>
    <row r="14025" spans="1:7" ht="12.75" customHeight="1" x14ac:dyDescent="0.25">
      <c r="A14025" s="3">
        <v>396</v>
      </c>
      <c r="B14025" s="2">
        <v>44433</v>
      </c>
      <c r="C14025" s="1">
        <v>1.99</v>
      </c>
      <c r="D14025" s="1">
        <v>2.4580000000000002</v>
      </c>
      <c r="E14025" s="1">
        <v>2.2679999999999998</v>
      </c>
      <c r="F14025" s="1">
        <v>2.754</v>
      </c>
      <c r="G14025" s="1">
        <f t="shared" si="232"/>
        <v>9.4700000000000006</v>
      </c>
    </row>
    <row r="14026" spans="1:7" ht="12.75" customHeight="1" x14ac:dyDescent="0.25">
      <c r="A14026" s="3">
        <v>397</v>
      </c>
      <c r="B14026" s="2">
        <v>44433</v>
      </c>
      <c r="C14026" s="1">
        <v>3.847</v>
      </c>
      <c r="D14026" s="1">
        <v>4.3479999999999999</v>
      </c>
      <c r="E14026" s="1">
        <v>3.754</v>
      </c>
      <c r="F14026" s="1">
        <v>2.98</v>
      </c>
      <c r="G14026" s="1">
        <f t="shared" si="232"/>
        <v>14.929</v>
      </c>
    </row>
    <row r="14027" spans="1:7" ht="12.75" customHeight="1" x14ac:dyDescent="0.25">
      <c r="A14027" s="3">
        <v>398</v>
      </c>
      <c r="B14027" s="2">
        <v>44433</v>
      </c>
      <c r="C14027" s="1">
        <v>2.4609999999999999</v>
      </c>
      <c r="D14027" s="1">
        <v>2.4780000000000002</v>
      </c>
      <c r="E14027" s="1">
        <v>2.637</v>
      </c>
      <c r="F14027" s="1">
        <v>3.363</v>
      </c>
      <c r="G14027" s="1">
        <f t="shared" si="232"/>
        <v>10.939</v>
      </c>
    </row>
    <row r="14028" spans="1:7" ht="12.75" customHeight="1" x14ac:dyDescent="0.25">
      <c r="A14028" s="3">
        <v>399</v>
      </c>
      <c r="B14028" s="2">
        <v>44433</v>
      </c>
      <c r="C14028" s="1">
        <v>3.18</v>
      </c>
      <c r="D14028" s="1">
        <v>3.2389999999999999</v>
      </c>
      <c r="E14028" s="1">
        <v>3.2170000000000001</v>
      </c>
      <c r="F14028" s="1">
        <v>2.952</v>
      </c>
      <c r="G14028" s="1">
        <f t="shared" si="232"/>
        <v>12.588000000000001</v>
      </c>
    </row>
    <row r="14029" spans="1:7" ht="12.75" customHeight="1" x14ac:dyDescent="0.25">
      <c r="A14029" s="3">
        <v>400</v>
      </c>
      <c r="B14029" s="2">
        <v>44433</v>
      </c>
      <c r="C14029" s="1">
        <v>2.0840000000000001</v>
      </c>
      <c r="D14029" s="1">
        <v>2.1309999999999998</v>
      </c>
      <c r="E14029" s="1">
        <v>2.9260000000000002</v>
      </c>
      <c r="F14029" s="1">
        <v>1.8440000000000001</v>
      </c>
      <c r="G14029" s="1">
        <f t="shared" si="232"/>
        <v>8.9849999999999994</v>
      </c>
    </row>
    <row r="14030" spans="1:7" ht="12.75" customHeight="1" x14ac:dyDescent="0.25">
      <c r="A14030" s="3">
        <v>402</v>
      </c>
      <c r="B14030" s="2">
        <v>44433</v>
      </c>
      <c r="C14030" s="1">
        <v>1.613</v>
      </c>
      <c r="D14030" s="1">
        <v>1.264</v>
      </c>
      <c r="E14030" s="1">
        <v>1.3009999999999999</v>
      </c>
      <c r="F14030" s="1">
        <v>1.27</v>
      </c>
      <c r="G14030" s="1">
        <f t="shared" si="232"/>
        <v>5.4480000000000004</v>
      </c>
    </row>
    <row r="14031" spans="1:7" ht="12.75" customHeight="1" x14ac:dyDescent="0.25">
      <c r="A14031" s="3">
        <v>403</v>
      </c>
      <c r="B14031" s="2">
        <v>44433</v>
      </c>
      <c r="C14031" s="1">
        <v>0.51400000000000001</v>
      </c>
      <c r="D14031" s="1">
        <v>0.54300000000000004</v>
      </c>
      <c r="E14031" s="1">
        <v>0.98699999999999999</v>
      </c>
      <c r="F14031" s="1">
        <v>1.1000000000000001</v>
      </c>
      <c r="G14031" s="1">
        <f t="shared" si="232"/>
        <v>3.1440000000000001</v>
      </c>
    </row>
    <row r="14032" spans="1:7" ht="12.75" customHeight="1" x14ac:dyDescent="0.25">
      <c r="A14032" s="3">
        <v>404</v>
      </c>
      <c r="B14032" s="2">
        <v>44433</v>
      </c>
      <c r="C14032" s="1">
        <v>4.3849999999999998</v>
      </c>
      <c r="D14032" s="1">
        <v>4.6390000000000002</v>
      </c>
      <c r="E14032" s="1">
        <v>4.5629999999999997</v>
      </c>
      <c r="F14032" s="1">
        <v>4.8010000000000002</v>
      </c>
      <c r="G14032" s="1">
        <f t="shared" si="232"/>
        <v>18.387999999999998</v>
      </c>
    </row>
    <row r="14033" spans="1:7" ht="12.75" customHeight="1" x14ac:dyDescent="0.25">
      <c r="A14033" s="3">
        <v>405</v>
      </c>
      <c r="B14033" s="2">
        <v>44433</v>
      </c>
      <c r="C14033" s="1">
        <v>1.4059999999999999</v>
      </c>
      <c r="D14033" s="1">
        <v>0.875</v>
      </c>
      <c r="E14033" s="1">
        <v>0.67</v>
      </c>
      <c r="F14033" s="1">
        <v>0.78700000000000003</v>
      </c>
      <c r="G14033" s="1">
        <f t="shared" si="232"/>
        <v>3.7379999999999995</v>
      </c>
    </row>
    <row r="14034" spans="1:7" ht="12.75" customHeight="1" x14ac:dyDescent="0.25">
      <c r="A14034" s="3">
        <v>407</v>
      </c>
      <c r="B14034" s="2">
        <v>44433</v>
      </c>
      <c r="C14034" s="1">
        <v>2.6589999999999998</v>
      </c>
      <c r="D14034" s="1">
        <v>2.7730000000000001</v>
      </c>
      <c r="E14034" s="1">
        <v>2.5369999999999999</v>
      </c>
      <c r="F14034" s="1">
        <v>3.496</v>
      </c>
      <c r="G14034" s="1">
        <f t="shared" si="232"/>
        <v>11.465</v>
      </c>
    </row>
    <row r="14035" spans="1:7" ht="12.75" customHeight="1" x14ac:dyDescent="0.25">
      <c r="A14035" s="3">
        <v>408</v>
      </c>
      <c r="B14035" s="2">
        <v>44433</v>
      </c>
      <c r="C14035" s="1">
        <v>2.21</v>
      </c>
      <c r="D14035" s="1">
        <v>2.4209999999999998</v>
      </c>
      <c r="E14035" s="1">
        <v>2.3260000000000001</v>
      </c>
      <c r="F14035" s="1">
        <v>2.2530000000000001</v>
      </c>
      <c r="G14035" s="1">
        <f t="shared" si="232"/>
        <v>9.2100000000000009</v>
      </c>
    </row>
    <row r="14036" spans="1:7" ht="12.75" customHeight="1" x14ac:dyDescent="0.25">
      <c r="A14036" s="3">
        <v>409</v>
      </c>
      <c r="B14036" s="2">
        <v>44433</v>
      </c>
      <c r="C14036" s="1">
        <v>0.108</v>
      </c>
      <c r="D14036" s="1">
        <v>0.13800000000000001</v>
      </c>
      <c r="E14036" s="1">
        <v>0.29799999999999999</v>
      </c>
      <c r="F14036" s="1">
        <v>0.76</v>
      </c>
      <c r="G14036" s="1">
        <f t="shared" si="232"/>
        <v>1.304</v>
      </c>
    </row>
    <row r="14037" spans="1:7" ht="12.75" customHeight="1" x14ac:dyDescent="0.25">
      <c r="A14037" s="3">
        <v>410</v>
      </c>
      <c r="B14037" s="2">
        <v>44433</v>
      </c>
      <c r="C14037" s="1">
        <v>2.2090000000000001</v>
      </c>
      <c r="D14037" s="1">
        <v>2.105</v>
      </c>
      <c r="E14037" s="1">
        <v>2.218</v>
      </c>
      <c r="F14037" s="1">
        <v>2.097</v>
      </c>
      <c r="G14037" s="1">
        <f t="shared" si="232"/>
        <v>8.6289999999999996</v>
      </c>
    </row>
    <row r="14038" spans="1:7" ht="12.75" customHeight="1" x14ac:dyDescent="0.25">
      <c r="A14038" s="3">
        <v>411</v>
      </c>
      <c r="B14038" s="2">
        <v>44433</v>
      </c>
      <c r="C14038" s="1">
        <v>1.2390000000000001</v>
      </c>
      <c r="D14038" s="1">
        <v>2.9510000000000001</v>
      </c>
      <c r="E14038" s="1">
        <v>2.609</v>
      </c>
      <c r="F14038" s="1">
        <v>2.6030000000000002</v>
      </c>
      <c r="G14038" s="1">
        <f t="shared" si="232"/>
        <v>9.402000000000001</v>
      </c>
    </row>
    <row r="14039" spans="1:7" ht="12.75" customHeight="1" x14ac:dyDescent="0.25">
      <c r="A14039" s="3">
        <v>412</v>
      </c>
      <c r="B14039" s="2">
        <v>44433</v>
      </c>
      <c r="C14039" s="1">
        <v>2.859</v>
      </c>
      <c r="D14039" s="1">
        <v>2.157</v>
      </c>
      <c r="E14039" s="1">
        <v>2.5859999999999999</v>
      </c>
      <c r="F14039" s="1">
        <v>1.2</v>
      </c>
      <c r="G14039" s="1">
        <f t="shared" si="232"/>
        <v>8.8019999999999996</v>
      </c>
    </row>
    <row r="14040" spans="1:7" ht="12.75" customHeight="1" x14ac:dyDescent="0.25">
      <c r="A14040" s="3">
        <v>413</v>
      </c>
      <c r="B14040" s="2">
        <v>44433</v>
      </c>
      <c r="C14040" s="1">
        <v>1.7809999999999999</v>
      </c>
      <c r="D14040" s="1">
        <v>2.621</v>
      </c>
      <c r="E14040" s="1">
        <v>4.5</v>
      </c>
      <c r="F14040" s="1">
        <v>2.6789999999999998</v>
      </c>
      <c r="G14040" s="1">
        <f t="shared" si="232"/>
        <v>11.581000000000001</v>
      </c>
    </row>
    <row r="14041" spans="1:7" ht="12.75" customHeight="1" x14ac:dyDescent="0.25">
      <c r="A14041" s="3">
        <v>414</v>
      </c>
      <c r="B14041" s="2">
        <v>44433</v>
      </c>
      <c r="C14041" s="1">
        <v>4.2300000000000004</v>
      </c>
      <c r="D14041" s="1">
        <v>4.8470000000000004</v>
      </c>
      <c r="E14041" s="1">
        <v>5.6139999999999999</v>
      </c>
      <c r="F14041" s="1">
        <v>4.5999999999999996</v>
      </c>
      <c r="G14041" s="1">
        <f t="shared" si="232"/>
        <v>19.291000000000004</v>
      </c>
    </row>
    <row r="14042" spans="1:7" ht="12.75" customHeight="1" x14ac:dyDescent="0.25">
      <c r="A14042" s="3">
        <v>415</v>
      </c>
      <c r="B14042" s="2">
        <v>44433</v>
      </c>
      <c r="C14042" s="1">
        <v>1.6459999999999999</v>
      </c>
      <c r="D14042" s="1">
        <v>1.444</v>
      </c>
      <c r="E14042" s="1">
        <v>1.8180000000000001</v>
      </c>
      <c r="F14042" s="1">
        <v>0.80900000000000005</v>
      </c>
      <c r="G14042" s="1">
        <f t="shared" si="232"/>
        <v>5.7169999999999996</v>
      </c>
    </row>
    <row r="14043" spans="1:7" ht="12.75" customHeight="1" x14ac:dyDescent="0.25">
      <c r="A14043" s="3">
        <v>416</v>
      </c>
      <c r="B14043" s="2">
        <v>44433</v>
      </c>
      <c r="C14043" s="1">
        <v>1.5649999999999999</v>
      </c>
      <c r="D14043" s="1">
        <v>3.3290000000000002</v>
      </c>
      <c r="E14043" s="1">
        <v>2.7709999999999999</v>
      </c>
      <c r="F14043" s="1">
        <v>2.48</v>
      </c>
      <c r="G14043" s="1">
        <f t="shared" si="232"/>
        <v>10.145</v>
      </c>
    </row>
    <row r="14044" spans="1:7" ht="12.75" customHeight="1" x14ac:dyDescent="0.25">
      <c r="A14044" s="3">
        <v>417</v>
      </c>
      <c r="B14044" s="2">
        <v>44433</v>
      </c>
      <c r="C14044" s="1">
        <v>2.9529999999999998</v>
      </c>
      <c r="D14044" s="1">
        <v>2.7909999999999999</v>
      </c>
      <c r="E14044" s="1">
        <v>2.6070000000000002</v>
      </c>
      <c r="F14044" s="1">
        <v>3.0339999999999998</v>
      </c>
      <c r="G14044" s="1">
        <f t="shared" si="232"/>
        <v>11.384999999999998</v>
      </c>
    </row>
    <row r="14045" spans="1:7" ht="12.75" customHeight="1" x14ac:dyDescent="0.25">
      <c r="A14045" s="3">
        <v>418</v>
      </c>
      <c r="B14045" s="2">
        <v>44433</v>
      </c>
      <c r="C14045" s="1">
        <v>0.84</v>
      </c>
      <c r="D14045" s="1">
        <v>0.62</v>
      </c>
      <c r="E14045" s="1">
        <v>0.53</v>
      </c>
      <c r="F14045" s="1">
        <v>2.0430000000000001</v>
      </c>
      <c r="G14045" s="1">
        <f t="shared" si="232"/>
        <v>4.0330000000000004</v>
      </c>
    </row>
    <row r="14046" spans="1:7" ht="12.75" customHeight="1" x14ac:dyDescent="0.25">
      <c r="A14046" s="3">
        <v>419</v>
      </c>
      <c r="B14046" s="2">
        <v>44433</v>
      </c>
      <c r="C14046" s="1">
        <v>3.8559999999999999</v>
      </c>
      <c r="D14046" s="1">
        <v>3.089</v>
      </c>
      <c r="E14046" s="1">
        <v>3.399</v>
      </c>
      <c r="F14046" s="1">
        <v>4.048</v>
      </c>
      <c r="G14046" s="1">
        <f t="shared" si="232"/>
        <v>14.392000000000001</v>
      </c>
    </row>
    <row r="14047" spans="1:7" ht="12.75" customHeight="1" x14ac:dyDescent="0.25">
      <c r="A14047" s="3">
        <v>420</v>
      </c>
      <c r="B14047" s="2">
        <v>44433</v>
      </c>
      <c r="C14047" s="1">
        <v>3.8849999999999998</v>
      </c>
      <c r="D14047" s="1">
        <v>4.6719999999999997</v>
      </c>
      <c r="E14047" s="1">
        <v>4.4349999999999996</v>
      </c>
      <c r="F14047" s="1">
        <v>4.6660000000000004</v>
      </c>
      <c r="G14047" s="1">
        <f t="shared" si="232"/>
        <v>17.657999999999998</v>
      </c>
    </row>
    <row r="14048" spans="1:7" ht="12.75" customHeight="1" x14ac:dyDescent="0.25">
      <c r="A14048" s="3">
        <v>421</v>
      </c>
      <c r="B14048" s="2">
        <v>44433</v>
      </c>
      <c r="C14048" s="1">
        <v>1.19</v>
      </c>
      <c r="D14048" s="1">
        <v>1.103</v>
      </c>
      <c r="E14048" s="1">
        <v>1.32</v>
      </c>
      <c r="F14048" s="1">
        <v>1.228</v>
      </c>
      <c r="G14048" s="1">
        <f t="shared" si="232"/>
        <v>4.8410000000000002</v>
      </c>
    </row>
    <row r="14049" spans="1:7" ht="12.75" customHeight="1" x14ac:dyDescent="0.25">
      <c r="A14049" s="3">
        <v>422</v>
      </c>
      <c r="B14049" s="2">
        <v>44433</v>
      </c>
      <c r="C14049" s="1">
        <v>0.51</v>
      </c>
      <c r="D14049" s="1">
        <v>0.69299999999999995</v>
      </c>
      <c r="E14049" s="1">
        <v>0.36399999999999999</v>
      </c>
      <c r="F14049" s="1">
        <v>0.13100000000000001</v>
      </c>
      <c r="G14049" s="1">
        <f t="shared" si="232"/>
        <v>1.6979999999999997</v>
      </c>
    </row>
    <row r="14050" spans="1:7" ht="12.75" customHeight="1" x14ac:dyDescent="0.25">
      <c r="A14050" s="3">
        <v>423</v>
      </c>
      <c r="B14050" s="2">
        <v>44433</v>
      </c>
      <c r="C14050" s="1">
        <v>3.7770000000000001</v>
      </c>
      <c r="D14050" s="1">
        <v>4.21</v>
      </c>
      <c r="E14050" s="1">
        <v>3.6869999999999998</v>
      </c>
      <c r="F14050" s="1">
        <v>4</v>
      </c>
      <c r="G14050" s="1">
        <f t="shared" si="232"/>
        <v>15.673999999999999</v>
      </c>
    </row>
    <row r="14051" spans="1:7" ht="12.75" customHeight="1" x14ac:dyDescent="0.25">
      <c r="A14051" s="3">
        <v>424</v>
      </c>
      <c r="B14051" s="2">
        <v>44433</v>
      </c>
      <c r="C14051" s="1">
        <v>2.44</v>
      </c>
      <c r="D14051" s="1">
        <v>2.1509999999999998</v>
      </c>
      <c r="E14051" s="1">
        <v>2.8530000000000002</v>
      </c>
      <c r="F14051" s="1">
        <v>2.4089999999999998</v>
      </c>
      <c r="G14051" s="1">
        <f t="shared" si="232"/>
        <v>9.852999999999998</v>
      </c>
    </row>
    <row r="14052" spans="1:7" ht="12.75" customHeight="1" x14ac:dyDescent="0.25">
      <c r="A14052" s="3">
        <v>426</v>
      </c>
      <c r="B14052" s="2">
        <v>44433</v>
      </c>
      <c r="C14052" s="1">
        <v>0.748</v>
      </c>
      <c r="D14052" s="1">
        <v>0.66800000000000004</v>
      </c>
      <c r="E14052" s="1">
        <v>0.84799999999999998</v>
      </c>
      <c r="F14052" s="1">
        <v>1.802</v>
      </c>
      <c r="G14052" s="1">
        <f t="shared" si="232"/>
        <v>4.0659999999999998</v>
      </c>
    </row>
    <row r="14053" spans="1:7" ht="12.75" customHeight="1" x14ac:dyDescent="0.25">
      <c r="A14053" s="3">
        <v>427</v>
      </c>
      <c r="B14053" s="2">
        <v>44433</v>
      </c>
      <c r="C14053" s="1">
        <v>2.97</v>
      </c>
      <c r="D14053" s="1">
        <v>3.121</v>
      </c>
      <c r="E14053" s="1">
        <v>4.2249999999999996</v>
      </c>
      <c r="F14053" s="1">
        <v>3.165</v>
      </c>
      <c r="G14053" s="1">
        <f t="shared" si="232"/>
        <v>13.480999999999998</v>
      </c>
    </row>
    <row r="14054" spans="1:7" ht="12.75" customHeight="1" x14ac:dyDescent="0.25">
      <c r="A14054" s="3">
        <v>428</v>
      </c>
      <c r="B14054" s="2">
        <v>44433</v>
      </c>
      <c r="C14054" s="1">
        <v>0.56499999999999995</v>
      </c>
      <c r="D14054" s="1">
        <v>0.91600000000000004</v>
      </c>
      <c r="E14054" s="1">
        <v>0.72799999999999998</v>
      </c>
      <c r="F14054" s="1">
        <v>0.69699999999999995</v>
      </c>
      <c r="G14054" s="1">
        <f t="shared" si="232"/>
        <v>2.9059999999999997</v>
      </c>
    </row>
    <row r="14055" spans="1:7" ht="12.75" customHeight="1" x14ac:dyDescent="0.25">
      <c r="A14055" s="3">
        <v>429</v>
      </c>
      <c r="B14055" s="2">
        <v>44433</v>
      </c>
      <c r="C14055" s="1">
        <v>1.6890000000000001</v>
      </c>
      <c r="D14055" s="1">
        <v>2.016</v>
      </c>
      <c r="E14055" s="1">
        <v>2.04</v>
      </c>
      <c r="F14055" s="1">
        <v>1.6739999999999999</v>
      </c>
      <c r="G14055" s="1">
        <f t="shared" si="232"/>
        <v>7.4190000000000005</v>
      </c>
    </row>
    <row r="14056" spans="1:7" ht="12.75" customHeight="1" x14ac:dyDescent="0.25">
      <c r="A14056" s="3">
        <v>430</v>
      </c>
      <c r="B14056" s="2">
        <v>44433</v>
      </c>
      <c r="C14056" s="1">
        <v>3.718</v>
      </c>
      <c r="D14056" s="1">
        <v>3.88</v>
      </c>
      <c r="E14056" s="1">
        <v>2.827</v>
      </c>
      <c r="F14056" s="1">
        <v>2.2890000000000001</v>
      </c>
      <c r="G14056" s="1">
        <f t="shared" si="232"/>
        <v>12.714</v>
      </c>
    </row>
    <row r="14057" spans="1:7" ht="12.75" customHeight="1" x14ac:dyDescent="0.25">
      <c r="A14057" s="3">
        <v>431</v>
      </c>
      <c r="B14057" s="2">
        <v>44433</v>
      </c>
      <c r="C14057" s="1">
        <v>4.6079999999999997</v>
      </c>
      <c r="D14057" s="1">
        <v>4.7610000000000001</v>
      </c>
      <c r="E14057" s="1">
        <v>3.573</v>
      </c>
      <c r="F14057" s="1">
        <v>3.7589999999999999</v>
      </c>
      <c r="G14057" s="1">
        <f t="shared" si="232"/>
        <v>16.701000000000001</v>
      </c>
    </row>
    <row r="14058" spans="1:7" ht="12.75" customHeight="1" x14ac:dyDescent="0.25">
      <c r="A14058" s="3">
        <v>432</v>
      </c>
      <c r="B14058" s="2">
        <v>44433</v>
      </c>
      <c r="C14058" s="1">
        <v>2.3130000000000002</v>
      </c>
      <c r="D14058" s="1">
        <v>2.59</v>
      </c>
      <c r="E14058" s="1">
        <v>2.31</v>
      </c>
      <c r="F14058" s="1">
        <v>2.875</v>
      </c>
      <c r="G14058" s="1">
        <f t="shared" si="232"/>
        <v>10.088000000000001</v>
      </c>
    </row>
    <row r="14059" spans="1:7" ht="12.75" customHeight="1" x14ac:dyDescent="0.25">
      <c r="A14059" s="3">
        <v>433</v>
      </c>
      <c r="B14059" s="2">
        <v>44433</v>
      </c>
      <c r="C14059" s="1">
        <v>0.89400000000000002</v>
      </c>
      <c r="D14059" s="1">
        <v>1.794</v>
      </c>
      <c r="E14059" s="1">
        <v>2.44</v>
      </c>
      <c r="F14059" s="1">
        <v>1.87</v>
      </c>
      <c r="G14059" s="1">
        <f t="shared" si="232"/>
        <v>6.9980000000000002</v>
      </c>
    </row>
    <row r="14060" spans="1:7" ht="12.75" customHeight="1" x14ac:dyDescent="0.25">
      <c r="A14060" s="3">
        <v>434</v>
      </c>
      <c r="B14060" s="2">
        <v>44433</v>
      </c>
      <c r="C14060" s="1">
        <v>3.8839999999999999</v>
      </c>
      <c r="D14060" s="1">
        <v>4.7439999999999998</v>
      </c>
      <c r="E14060" s="1">
        <v>4.5140000000000002</v>
      </c>
      <c r="F14060" s="1">
        <v>4.2489999999999997</v>
      </c>
      <c r="G14060" s="1">
        <f t="shared" si="232"/>
        <v>17.390999999999998</v>
      </c>
    </row>
    <row r="14061" spans="1:7" ht="12.75" customHeight="1" x14ac:dyDescent="0.25">
      <c r="A14061" s="3">
        <v>435</v>
      </c>
      <c r="B14061" s="2">
        <v>44433</v>
      </c>
      <c r="C14061" s="1">
        <v>5.9610000000000003</v>
      </c>
      <c r="D14061" s="1">
        <v>6.1630000000000003</v>
      </c>
      <c r="E14061" s="1">
        <v>5.7</v>
      </c>
      <c r="F14061" s="1">
        <v>5.5919999999999996</v>
      </c>
      <c r="G14061" s="1">
        <f t="shared" si="232"/>
        <v>23.416</v>
      </c>
    </row>
    <row r="14062" spans="1:7" ht="12.75" customHeight="1" x14ac:dyDescent="0.25">
      <c r="A14062" s="3">
        <v>436</v>
      </c>
      <c r="B14062" s="2">
        <v>44433</v>
      </c>
      <c r="C14062" s="1">
        <v>1.2230000000000001</v>
      </c>
      <c r="D14062" s="1">
        <v>1.43</v>
      </c>
      <c r="E14062" s="1">
        <v>2.12</v>
      </c>
      <c r="F14062" s="1">
        <v>1.92</v>
      </c>
      <c r="G14062" s="1">
        <f t="shared" si="232"/>
        <v>6.6929999999999996</v>
      </c>
    </row>
    <row r="14063" spans="1:7" ht="12.75" customHeight="1" x14ac:dyDescent="0.25">
      <c r="A14063" s="3">
        <v>437</v>
      </c>
      <c r="B14063" s="2">
        <v>44433</v>
      </c>
      <c r="C14063" s="1">
        <v>1.0960000000000001</v>
      </c>
      <c r="D14063" s="1">
        <v>1.2869999999999999</v>
      </c>
      <c r="E14063" s="1">
        <v>1.167</v>
      </c>
      <c r="F14063" s="1">
        <v>1.2969999999999999</v>
      </c>
      <c r="G14063" s="1">
        <f t="shared" si="232"/>
        <v>4.8469999999999995</v>
      </c>
    </row>
    <row r="14064" spans="1:7" ht="12.75" customHeight="1" x14ac:dyDescent="0.25">
      <c r="A14064" s="3">
        <v>438</v>
      </c>
      <c r="B14064" s="2">
        <v>44433</v>
      </c>
      <c r="C14064" s="1">
        <v>1.27</v>
      </c>
      <c r="D14064" s="1">
        <v>1.2050000000000001</v>
      </c>
      <c r="E14064" s="1">
        <v>0.626</v>
      </c>
      <c r="F14064" s="1">
        <v>0.79400000000000004</v>
      </c>
      <c r="G14064" s="1">
        <f t="shared" si="232"/>
        <v>3.895</v>
      </c>
    </row>
    <row r="14065" spans="1:7" ht="12.75" customHeight="1" x14ac:dyDescent="0.25">
      <c r="A14065" s="3">
        <v>439</v>
      </c>
      <c r="B14065" s="2">
        <v>44433</v>
      </c>
      <c r="C14065" s="1">
        <v>2.177</v>
      </c>
      <c r="D14065" s="1">
        <v>3.169</v>
      </c>
      <c r="E14065" s="1">
        <v>4.0289999999999999</v>
      </c>
      <c r="F14065" s="1">
        <v>3.742</v>
      </c>
      <c r="G14065" s="1">
        <f t="shared" si="232"/>
        <v>13.117000000000001</v>
      </c>
    </row>
    <row r="14066" spans="1:7" ht="12.75" customHeight="1" x14ac:dyDescent="0.25">
      <c r="A14066" s="3">
        <v>440</v>
      </c>
      <c r="B14066" s="2">
        <v>44433</v>
      </c>
      <c r="C14066" s="1">
        <v>1.736</v>
      </c>
      <c r="D14066" s="1">
        <v>2.641</v>
      </c>
      <c r="E14066" s="1">
        <v>3.6720000000000002</v>
      </c>
      <c r="F14066" s="1">
        <v>3.335</v>
      </c>
      <c r="G14066" s="1">
        <f t="shared" si="232"/>
        <v>11.384</v>
      </c>
    </row>
    <row r="14067" spans="1:7" ht="12.75" customHeight="1" x14ac:dyDescent="0.25">
      <c r="A14067" s="3">
        <v>441</v>
      </c>
      <c r="B14067" s="2">
        <v>44433</v>
      </c>
      <c r="C14067" s="1">
        <v>0.08</v>
      </c>
      <c r="D14067" s="1">
        <v>7.9000000000000001E-2</v>
      </c>
      <c r="E14067" s="1">
        <v>7.8E-2</v>
      </c>
      <c r="F14067" s="1">
        <v>0.111</v>
      </c>
      <c r="G14067" s="1">
        <f t="shared" si="232"/>
        <v>0.34799999999999998</v>
      </c>
    </row>
    <row r="14068" spans="1:7" ht="12.75" customHeight="1" x14ac:dyDescent="0.25">
      <c r="A14068" s="3">
        <v>442</v>
      </c>
      <c r="B14068" s="2">
        <v>44433</v>
      </c>
      <c r="C14068" s="1">
        <v>2.09</v>
      </c>
      <c r="D14068" s="1">
        <v>1.93</v>
      </c>
      <c r="E14068" s="1">
        <v>1.9610000000000001</v>
      </c>
      <c r="F14068" s="1">
        <v>2.6640000000000001</v>
      </c>
      <c r="G14068" s="1">
        <f t="shared" si="232"/>
        <v>8.6449999999999996</v>
      </c>
    </row>
    <row r="14069" spans="1:7" ht="12.75" customHeight="1" x14ac:dyDescent="0.25">
      <c r="A14069" s="3">
        <v>443</v>
      </c>
      <c r="B14069" s="2">
        <v>44433</v>
      </c>
      <c r="C14069" s="1">
        <v>1.4359999999999999</v>
      </c>
      <c r="D14069" s="1">
        <v>1.0109999999999999</v>
      </c>
      <c r="E14069" s="1">
        <v>1.198</v>
      </c>
      <c r="F14069" s="1">
        <v>1.024</v>
      </c>
      <c r="G14069" s="1">
        <f t="shared" si="232"/>
        <v>4.6690000000000005</v>
      </c>
    </row>
    <row r="14070" spans="1:7" ht="12.75" customHeight="1" x14ac:dyDescent="0.25">
      <c r="A14070" s="3">
        <v>444</v>
      </c>
      <c r="B14070" s="2">
        <v>44433</v>
      </c>
      <c r="C14070" s="1">
        <v>3.2730000000000001</v>
      </c>
      <c r="D14070" s="1">
        <v>3.5680000000000001</v>
      </c>
      <c r="E14070" s="1">
        <v>4.8419999999999996</v>
      </c>
      <c r="F14070" s="1">
        <v>3.573</v>
      </c>
      <c r="G14070" s="1">
        <f t="shared" si="232"/>
        <v>15.256</v>
      </c>
    </row>
    <row r="14071" spans="1:7" ht="12.75" customHeight="1" x14ac:dyDescent="0.25">
      <c r="A14071" s="3">
        <v>445</v>
      </c>
      <c r="B14071" s="2">
        <v>44433</v>
      </c>
      <c r="C14071" s="1">
        <v>9.2999999999999999E-2</v>
      </c>
      <c r="D14071" s="1">
        <v>0.183</v>
      </c>
      <c r="E14071" s="1">
        <v>0.20300000000000001</v>
      </c>
      <c r="F14071" s="1">
        <v>0.16200000000000001</v>
      </c>
      <c r="G14071" s="1">
        <f t="shared" si="232"/>
        <v>0.64100000000000001</v>
      </c>
    </row>
    <row r="14072" spans="1:7" ht="12.75" customHeight="1" x14ac:dyDescent="0.25">
      <c r="A14072" s="3">
        <v>446</v>
      </c>
      <c r="B14072" s="2">
        <v>44433</v>
      </c>
      <c r="C14072" s="1">
        <v>0.32500000000000001</v>
      </c>
      <c r="D14072" s="1">
        <v>0.81100000000000005</v>
      </c>
      <c r="E14072" s="1">
        <v>0.59699999999999998</v>
      </c>
      <c r="F14072" s="1">
        <v>0.45300000000000001</v>
      </c>
      <c r="G14072" s="1">
        <f t="shared" si="232"/>
        <v>2.1859999999999999</v>
      </c>
    </row>
    <row r="14073" spans="1:7" ht="12.75" customHeight="1" x14ac:dyDescent="0.25">
      <c r="A14073" s="3">
        <v>447</v>
      </c>
      <c r="B14073" s="2">
        <v>44433</v>
      </c>
      <c r="C14073" s="1">
        <v>3.8610000000000002</v>
      </c>
      <c r="D14073" s="1">
        <v>4.0019999999999998</v>
      </c>
      <c r="E14073" s="1">
        <v>3.774</v>
      </c>
      <c r="F14073" s="1">
        <v>3.4670000000000001</v>
      </c>
      <c r="G14073" s="1">
        <f t="shared" si="232"/>
        <v>15.104000000000001</v>
      </c>
    </row>
    <row r="14074" spans="1:7" ht="12.75" customHeight="1" x14ac:dyDescent="0.25">
      <c r="A14074" s="3">
        <v>448</v>
      </c>
      <c r="B14074" s="2">
        <v>44433</v>
      </c>
      <c r="C14074" s="1">
        <v>3.673</v>
      </c>
      <c r="D14074" s="1">
        <v>4.3789999999999996</v>
      </c>
      <c r="E14074" s="1">
        <v>3.2</v>
      </c>
      <c r="F14074" s="1">
        <v>2.8029999999999999</v>
      </c>
      <c r="G14074" s="1">
        <f t="shared" si="232"/>
        <v>14.055</v>
      </c>
    </row>
    <row r="14075" spans="1:7" ht="12.75" customHeight="1" x14ac:dyDescent="0.25">
      <c r="A14075" s="3">
        <v>449</v>
      </c>
      <c r="B14075" s="2">
        <v>44433</v>
      </c>
      <c r="C14075" s="1">
        <v>1.67</v>
      </c>
      <c r="D14075" s="1">
        <v>1.673</v>
      </c>
      <c r="E14075" s="1">
        <v>2.488</v>
      </c>
      <c r="F14075" s="1">
        <v>2.1970000000000001</v>
      </c>
      <c r="G14075" s="1">
        <f t="shared" si="232"/>
        <v>8.0279999999999987</v>
      </c>
    </row>
    <row r="14076" spans="1:7" ht="12.75" customHeight="1" x14ac:dyDescent="0.25">
      <c r="A14076" s="3">
        <v>450</v>
      </c>
      <c r="B14076" s="2">
        <v>44433</v>
      </c>
      <c r="C14076" s="1">
        <v>0.35199999999999998</v>
      </c>
      <c r="D14076" s="1">
        <v>0.32900000000000001</v>
      </c>
      <c r="E14076" s="1">
        <v>1.4419999999999999</v>
      </c>
      <c r="F14076" s="1">
        <v>1.083</v>
      </c>
      <c r="G14076" s="1">
        <f t="shared" si="232"/>
        <v>3.2060000000000004</v>
      </c>
    </row>
    <row r="14077" spans="1:7" ht="12.75" customHeight="1" x14ac:dyDescent="0.25">
      <c r="A14077" s="3">
        <v>451</v>
      </c>
      <c r="B14077" s="2">
        <v>44433</v>
      </c>
      <c r="C14077" s="1">
        <v>3.1190000000000002</v>
      </c>
      <c r="D14077" s="1">
        <v>4.3090000000000002</v>
      </c>
      <c r="E14077" s="1">
        <v>3.0059999999999998</v>
      </c>
      <c r="F14077" s="1">
        <v>3.7989999999999999</v>
      </c>
      <c r="G14077" s="1">
        <f t="shared" si="232"/>
        <v>14.233000000000001</v>
      </c>
    </row>
    <row r="14078" spans="1:7" ht="12.75" customHeight="1" x14ac:dyDescent="0.25">
      <c r="A14078" s="3">
        <v>452</v>
      </c>
      <c r="B14078" s="2">
        <v>44433</v>
      </c>
      <c r="C14078" s="1">
        <v>2.62</v>
      </c>
      <c r="D14078" s="1">
        <v>2.6720000000000002</v>
      </c>
      <c r="E14078" s="1">
        <v>2.5590000000000002</v>
      </c>
      <c r="F14078" s="1">
        <v>2.6139999999999999</v>
      </c>
      <c r="G14078" s="1">
        <f t="shared" si="232"/>
        <v>10.465</v>
      </c>
    </row>
    <row r="14079" spans="1:7" ht="12.75" customHeight="1" x14ac:dyDescent="0.25">
      <c r="A14079" s="3">
        <v>456</v>
      </c>
      <c r="B14079" s="2">
        <v>44433</v>
      </c>
      <c r="C14079" s="1">
        <v>1.548</v>
      </c>
      <c r="D14079" s="1">
        <v>2.6309999999999998</v>
      </c>
      <c r="E14079" s="1">
        <v>1.8089999999999999</v>
      </c>
      <c r="F14079" s="1">
        <v>2.7229999999999999</v>
      </c>
      <c r="G14079" s="1">
        <f t="shared" si="232"/>
        <v>8.7110000000000003</v>
      </c>
    </row>
    <row r="14080" spans="1:7" ht="12.75" customHeight="1" x14ac:dyDescent="0.25">
      <c r="A14080" s="3">
        <v>457</v>
      </c>
      <c r="B14080" s="2">
        <v>44433</v>
      </c>
      <c r="C14080" s="1">
        <v>1.6619999999999999</v>
      </c>
      <c r="D14080" s="1">
        <v>2.988</v>
      </c>
      <c r="E14080" s="1">
        <v>3.1110000000000002</v>
      </c>
      <c r="F14080" s="1">
        <v>2.62</v>
      </c>
      <c r="G14080" s="1">
        <f t="shared" si="232"/>
        <v>10.381</v>
      </c>
    </row>
    <row r="14081" spans="1:7" ht="12.75" customHeight="1" x14ac:dyDescent="0.25">
      <c r="A14081" s="3">
        <v>458</v>
      </c>
      <c r="B14081" s="2">
        <v>44433</v>
      </c>
      <c r="C14081" s="1">
        <v>1.7310000000000001</v>
      </c>
      <c r="D14081" s="1">
        <v>2.3140000000000001</v>
      </c>
      <c r="E14081" s="1">
        <v>3.3929999999999998</v>
      </c>
      <c r="F14081" s="1">
        <v>2.335</v>
      </c>
      <c r="G14081" s="1">
        <f t="shared" si="232"/>
        <v>9.7729999999999997</v>
      </c>
    </row>
    <row r="14082" spans="1:7" ht="12.75" customHeight="1" x14ac:dyDescent="0.25">
      <c r="A14082" s="3">
        <v>459</v>
      </c>
      <c r="B14082" s="2">
        <v>44433</v>
      </c>
      <c r="C14082" s="1">
        <v>2.4729999999999999</v>
      </c>
      <c r="D14082" s="1">
        <v>2.4649999999999999</v>
      </c>
      <c r="E14082" s="1">
        <v>2.9249999999999998</v>
      </c>
      <c r="F14082" s="1">
        <v>2.9060000000000001</v>
      </c>
      <c r="G14082" s="1">
        <f t="shared" ref="G14082:G14145" si="233">SUM(C14082:F14082)</f>
        <v>10.769</v>
      </c>
    </row>
    <row r="14083" spans="1:7" ht="12.75" customHeight="1" x14ac:dyDescent="0.25">
      <c r="A14083" s="3">
        <v>460</v>
      </c>
      <c r="B14083" s="2">
        <v>44433</v>
      </c>
      <c r="C14083" s="1">
        <v>0.35599999999999998</v>
      </c>
      <c r="D14083" s="1">
        <v>0.34799999999999998</v>
      </c>
      <c r="E14083" s="1">
        <v>0.35399999999999998</v>
      </c>
      <c r="F14083" s="1">
        <v>0.68200000000000005</v>
      </c>
      <c r="G14083" s="1">
        <f t="shared" si="233"/>
        <v>1.7399999999999998</v>
      </c>
    </row>
    <row r="14084" spans="1:7" ht="12.75" customHeight="1" x14ac:dyDescent="0.25">
      <c r="A14084" s="3">
        <v>461</v>
      </c>
      <c r="B14084" s="2">
        <v>44433</v>
      </c>
      <c r="C14084" s="1">
        <v>1.5620000000000001</v>
      </c>
      <c r="D14084" s="1">
        <v>1.548</v>
      </c>
      <c r="E14084" s="1">
        <v>1.657</v>
      </c>
      <c r="F14084" s="1">
        <v>1.669</v>
      </c>
      <c r="G14084" s="1">
        <f t="shared" si="233"/>
        <v>6.4359999999999999</v>
      </c>
    </row>
    <row r="14085" spans="1:7" ht="12.75" customHeight="1" x14ac:dyDescent="0.25">
      <c r="A14085" s="3">
        <v>463</v>
      </c>
      <c r="B14085" s="2">
        <v>44433</v>
      </c>
      <c r="C14085" s="1">
        <v>2.0790000000000002</v>
      </c>
      <c r="D14085" s="1">
        <v>2.641</v>
      </c>
      <c r="E14085" s="1">
        <v>2.7469999999999999</v>
      </c>
      <c r="F14085" s="1">
        <v>2.9350000000000001</v>
      </c>
      <c r="G14085" s="1">
        <f t="shared" si="233"/>
        <v>10.402000000000001</v>
      </c>
    </row>
    <row r="14086" spans="1:7" ht="12.75" customHeight="1" x14ac:dyDescent="0.25">
      <c r="A14086" s="3">
        <v>464</v>
      </c>
      <c r="B14086" s="2">
        <v>44433</v>
      </c>
      <c r="C14086" s="1">
        <v>1.4630000000000001</v>
      </c>
      <c r="D14086" s="1">
        <v>1.698</v>
      </c>
      <c r="E14086" s="1">
        <v>1.3180000000000001</v>
      </c>
      <c r="F14086" s="1">
        <v>1.359</v>
      </c>
      <c r="G14086" s="1">
        <f t="shared" si="233"/>
        <v>5.8380000000000001</v>
      </c>
    </row>
    <row r="14087" spans="1:7" ht="12.75" customHeight="1" x14ac:dyDescent="0.25">
      <c r="A14087" s="3">
        <v>465</v>
      </c>
      <c r="B14087" s="2">
        <v>44433</v>
      </c>
      <c r="C14087" s="1">
        <v>0.16900000000000001</v>
      </c>
      <c r="D14087" s="1">
        <v>1.0329999999999999</v>
      </c>
      <c r="E14087" s="1">
        <v>0.96199999999999997</v>
      </c>
      <c r="F14087" s="1">
        <v>0.94699999999999995</v>
      </c>
      <c r="G14087" s="1">
        <f t="shared" si="233"/>
        <v>3.1109999999999998</v>
      </c>
    </row>
    <row r="14088" spans="1:7" ht="12.75" customHeight="1" x14ac:dyDescent="0.25">
      <c r="A14088" s="3">
        <v>466</v>
      </c>
      <c r="B14088" s="2">
        <v>44433</v>
      </c>
      <c r="C14088" s="1">
        <v>1.946</v>
      </c>
      <c r="D14088" s="1">
        <v>2.6360000000000001</v>
      </c>
      <c r="E14088" s="1">
        <v>2.9460000000000002</v>
      </c>
      <c r="F14088" s="1">
        <v>4.2549999999999999</v>
      </c>
      <c r="G14088" s="1">
        <f t="shared" si="233"/>
        <v>11.783000000000001</v>
      </c>
    </row>
    <row r="14089" spans="1:7" ht="12.75" customHeight="1" x14ac:dyDescent="0.25">
      <c r="A14089" s="3">
        <v>467</v>
      </c>
      <c r="B14089" s="2">
        <v>44433</v>
      </c>
      <c r="C14089" s="1">
        <v>3.3069999999999999</v>
      </c>
      <c r="D14089" s="1">
        <v>3.7530000000000001</v>
      </c>
      <c r="E14089" s="1">
        <v>3.605</v>
      </c>
      <c r="F14089" s="1">
        <v>4.2969999999999997</v>
      </c>
      <c r="G14089" s="1">
        <f t="shared" si="233"/>
        <v>14.962</v>
      </c>
    </row>
    <row r="14090" spans="1:7" ht="12.75" customHeight="1" x14ac:dyDescent="0.25">
      <c r="A14090" s="3">
        <v>468</v>
      </c>
      <c r="B14090" s="2">
        <v>44433</v>
      </c>
      <c r="C14090" s="1">
        <v>0.53100000000000003</v>
      </c>
      <c r="D14090" s="1">
        <v>0.60599999999999998</v>
      </c>
      <c r="E14090" s="1">
        <v>0.66500000000000004</v>
      </c>
      <c r="F14090" s="1">
        <v>0.65600000000000003</v>
      </c>
      <c r="G14090" s="1">
        <f t="shared" si="233"/>
        <v>2.4580000000000002</v>
      </c>
    </row>
    <row r="14091" spans="1:7" ht="12.75" customHeight="1" x14ac:dyDescent="0.25">
      <c r="A14091" s="3">
        <v>470</v>
      </c>
      <c r="B14091" s="2">
        <v>44433</v>
      </c>
      <c r="C14091" s="1">
        <v>1.478</v>
      </c>
      <c r="D14091" s="1">
        <v>1.6639999999999999</v>
      </c>
      <c r="E14091" s="1">
        <v>2.0750000000000002</v>
      </c>
      <c r="F14091" s="1">
        <v>2.5259999999999998</v>
      </c>
      <c r="G14091" s="1">
        <f t="shared" si="233"/>
        <v>7.7430000000000003</v>
      </c>
    </row>
    <row r="14092" spans="1:7" ht="12.75" customHeight="1" x14ac:dyDescent="0.25">
      <c r="A14092" s="3">
        <v>472</v>
      </c>
      <c r="B14092" s="2">
        <v>44433</v>
      </c>
      <c r="C14092" s="1">
        <v>1.998</v>
      </c>
      <c r="D14092" s="1">
        <v>3.048</v>
      </c>
      <c r="E14092" s="1">
        <v>2.532</v>
      </c>
      <c r="F14092" s="1">
        <v>3.633</v>
      </c>
      <c r="G14092" s="1">
        <f t="shared" si="233"/>
        <v>11.211</v>
      </c>
    </row>
    <row r="14093" spans="1:7" ht="12.75" customHeight="1" x14ac:dyDescent="0.25">
      <c r="A14093" s="3">
        <v>474</v>
      </c>
      <c r="B14093" s="2">
        <v>44433</v>
      </c>
      <c r="C14093" s="1">
        <v>0.95</v>
      </c>
      <c r="D14093" s="1">
        <v>1.2070000000000001</v>
      </c>
      <c r="E14093" s="1">
        <v>1.1839999999999999</v>
      </c>
      <c r="F14093" s="1">
        <v>0.98099999999999998</v>
      </c>
      <c r="G14093" s="1">
        <f t="shared" si="233"/>
        <v>4.3220000000000001</v>
      </c>
    </row>
    <row r="14094" spans="1:7" ht="12.75" customHeight="1" x14ac:dyDescent="0.25">
      <c r="A14094" s="3">
        <v>475</v>
      </c>
      <c r="B14094" s="2">
        <v>44433</v>
      </c>
      <c r="C14094" s="1">
        <v>0.32500000000000001</v>
      </c>
      <c r="D14094" s="1">
        <v>0.32500000000000001</v>
      </c>
      <c r="E14094" s="1">
        <v>0.32500000000000001</v>
      </c>
      <c r="F14094" s="1">
        <v>0.32600000000000001</v>
      </c>
      <c r="G14094" s="1">
        <f t="shared" si="233"/>
        <v>1.3010000000000002</v>
      </c>
    </row>
    <row r="14095" spans="1:7" ht="12.75" customHeight="1" x14ac:dyDescent="0.25">
      <c r="A14095" s="3">
        <v>476</v>
      </c>
      <c r="B14095" s="2">
        <v>44433</v>
      </c>
      <c r="C14095" s="1">
        <v>0.85599999999999998</v>
      </c>
      <c r="D14095" s="1">
        <v>0.79800000000000004</v>
      </c>
      <c r="E14095" s="1">
        <v>0.84899999999999998</v>
      </c>
      <c r="F14095" s="1">
        <v>0.72599999999999998</v>
      </c>
      <c r="G14095" s="1">
        <f t="shared" si="233"/>
        <v>3.2290000000000001</v>
      </c>
    </row>
    <row r="14096" spans="1:7" ht="12.75" customHeight="1" x14ac:dyDescent="0.25">
      <c r="A14096" s="3">
        <v>477</v>
      </c>
      <c r="B14096" s="2">
        <v>44433</v>
      </c>
      <c r="C14096" s="1">
        <v>1.127</v>
      </c>
      <c r="D14096" s="1">
        <v>1.69</v>
      </c>
      <c r="E14096" s="1">
        <v>1.639</v>
      </c>
      <c r="F14096" s="1">
        <v>0.93500000000000005</v>
      </c>
      <c r="G14096" s="1">
        <f t="shared" si="233"/>
        <v>5.391</v>
      </c>
    </row>
    <row r="14097" spans="1:7" ht="12.75" customHeight="1" x14ac:dyDescent="0.25">
      <c r="A14097" s="3">
        <v>478</v>
      </c>
      <c r="B14097" s="2">
        <v>44433</v>
      </c>
      <c r="C14097" s="1">
        <v>0.35699999999999998</v>
      </c>
      <c r="D14097" s="1">
        <v>0.58199999999999996</v>
      </c>
      <c r="E14097" s="1">
        <v>1.2889999999999999</v>
      </c>
      <c r="F14097" s="1">
        <v>1.4079999999999999</v>
      </c>
      <c r="G14097" s="1">
        <f t="shared" si="233"/>
        <v>3.6359999999999997</v>
      </c>
    </row>
    <row r="14098" spans="1:7" ht="12.75" customHeight="1" x14ac:dyDescent="0.25">
      <c r="A14098" s="3">
        <v>479</v>
      </c>
      <c r="B14098" s="2">
        <v>44433</v>
      </c>
      <c r="C14098" s="1">
        <v>1.919</v>
      </c>
      <c r="D14098" s="1">
        <v>2.1</v>
      </c>
      <c r="E14098" s="1">
        <v>2.8980000000000001</v>
      </c>
      <c r="F14098" s="1">
        <v>2.9969999999999999</v>
      </c>
      <c r="G14098" s="1">
        <f t="shared" si="233"/>
        <v>9.9139999999999997</v>
      </c>
    </row>
    <row r="14099" spans="1:7" ht="12.75" customHeight="1" x14ac:dyDescent="0.25">
      <c r="A14099" s="3">
        <v>480</v>
      </c>
      <c r="B14099" s="2">
        <v>44433</v>
      </c>
      <c r="C14099" s="1">
        <v>0.7</v>
      </c>
      <c r="D14099" s="1">
        <v>0.78</v>
      </c>
      <c r="E14099" s="1">
        <v>4.016</v>
      </c>
      <c r="F14099" s="1">
        <v>4.8819999999999997</v>
      </c>
      <c r="G14099" s="1">
        <f t="shared" si="233"/>
        <v>10.378</v>
      </c>
    </row>
    <row r="14100" spans="1:7" ht="12.75" customHeight="1" x14ac:dyDescent="0.25">
      <c r="A14100" s="3">
        <v>481</v>
      </c>
      <c r="B14100" s="2">
        <v>44433</v>
      </c>
      <c r="C14100" s="1">
        <v>3.339</v>
      </c>
      <c r="D14100" s="1">
        <v>3.0470000000000002</v>
      </c>
      <c r="E14100" s="1">
        <v>3.923</v>
      </c>
      <c r="F14100" s="1">
        <v>5.1459999999999999</v>
      </c>
      <c r="G14100" s="1">
        <f t="shared" si="233"/>
        <v>15.455000000000002</v>
      </c>
    </row>
    <row r="14101" spans="1:7" ht="12.75" customHeight="1" x14ac:dyDescent="0.25">
      <c r="A14101" s="3">
        <v>482</v>
      </c>
      <c r="B14101" s="2">
        <v>44433</v>
      </c>
      <c r="C14101" s="1">
        <v>2.4660000000000002</v>
      </c>
      <c r="D14101" s="1">
        <v>1.5660000000000001</v>
      </c>
      <c r="E14101" s="1">
        <v>2.4620000000000002</v>
      </c>
      <c r="F14101" s="1">
        <v>2.133</v>
      </c>
      <c r="G14101" s="1">
        <f t="shared" si="233"/>
        <v>8.6269999999999989</v>
      </c>
    </row>
    <row r="14102" spans="1:7" ht="12.75" customHeight="1" x14ac:dyDescent="0.25">
      <c r="A14102" s="3">
        <v>483</v>
      </c>
      <c r="B14102" s="2">
        <v>44433</v>
      </c>
      <c r="C14102" s="1">
        <v>0.46500000000000002</v>
      </c>
      <c r="D14102" s="1">
        <v>0.67300000000000004</v>
      </c>
      <c r="E14102" s="1">
        <v>0.621</v>
      </c>
      <c r="F14102" s="1">
        <v>0.54800000000000004</v>
      </c>
      <c r="G14102" s="1">
        <f t="shared" si="233"/>
        <v>2.3070000000000004</v>
      </c>
    </row>
    <row r="14103" spans="1:7" ht="12.75" customHeight="1" x14ac:dyDescent="0.25">
      <c r="A14103" s="3">
        <v>484</v>
      </c>
      <c r="B14103" s="2">
        <v>44433</v>
      </c>
      <c r="C14103" s="1">
        <v>2.38</v>
      </c>
      <c r="D14103" s="1">
        <v>2.149</v>
      </c>
      <c r="E14103" s="1">
        <v>1.8859999999999999</v>
      </c>
      <c r="F14103" s="1">
        <v>2.95</v>
      </c>
      <c r="G14103" s="1">
        <f t="shared" si="233"/>
        <v>9.3650000000000002</v>
      </c>
    </row>
    <row r="14104" spans="1:7" ht="12.75" customHeight="1" x14ac:dyDescent="0.25">
      <c r="A14104" s="3">
        <v>486</v>
      </c>
      <c r="B14104" s="2">
        <v>44433</v>
      </c>
      <c r="C14104" s="1">
        <v>2.819</v>
      </c>
      <c r="D14104" s="1">
        <v>2.6760000000000002</v>
      </c>
      <c r="E14104" s="1">
        <v>2.2469999999999999</v>
      </c>
      <c r="F14104" s="1">
        <v>2.085</v>
      </c>
      <c r="G14104" s="1">
        <f t="shared" si="233"/>
        <v>9.827</v>
      </c>
    </row>
    <row r="14105" spans="1:7" ht="12.75" customHeight="1" x14ac:dyDescent="0.25">
      <c r="A14105" s="3">
        <v>487</v>
      </c>
      <c r="B14105" s="2">
        <v>44433</v>
      </c>
      <c r="C14105" s="1">
        <v>0.72899999999999998</v>
      </c>
      <c r="D14105" s="1">
        <v>1.821</v>
      </c>
      <c r="E14105" s="1">
        <v>2.444</v>
      </c>
      <c r="F14105" s="1">
        <v>1.867</v>
      </c>
      <c r="G14105" s="1">
        <f t="shared" si="233"/>
        <v>6.8609999999999998</v>
      </c>
    </row>
    <row r="14106" spans="1:7" ht="12.75" customHeight="1" x14ac:dyDescent="0.25">
      <c r="A14106" s="3">
        <v>488</v>
      </c>
      <c r="B14106" s="2">
        <v>44433</v>
      </c>
      <c r="C14106" s="1">
        <v>1.5169999999999999</v>
      </c>
      <c r="D14106" s="1">
        <v>2.2229999999999999</v>
      </c>
      <c r="E14106" s="1">
        <v>3.43</v>
      </c>
      <c r="F14106" s="1">
        <v>2.472</v>
      </c>
      <c r="G14106" s="1">
        <f t="shared" si="233"/>
        <v>9.6419999999999995</v>
      </c>
    </row>
    <row r="14107" spans="1:7" ht="12.75" customHeight="1" x14ac:dyDescent="0.25">
      <c r="A14107" s="3">
        <v>489</v>
      </c>
      <c r="B14107" s="2">
        <v>44433</v>
      </c>
      <c r="C14107" s="1">
        <v>1.333</v>
      </c>
      <c r="D14107" s="1">
        <v>1.218</v>
      </c>
      <c r="E14107" s="1">
        <v>1.401</v>
      </c>
      <c r="F14107" s="1">
        <v>1.4219999999999999</v>
      </c>
      <c r="G14107" s="1">
        <f t="shared" si="233"/>
        <v>5.3739999999999997</v>
      </c>
    </row>
    <row r="14108" spans="1:7" ht="12.75" customHeight="1" x14ac:dyDescent="0.25">
      <c r="A14108" s="3">
        <v>490</v>
      </c>
      <c r="B14108" s="2">
        <v>44433</v>
      </c>
      <c r="C14108" s="1">
        <v>1.3280000000000001</v>
      </c>
      <c r="D14108" s="1">
        <v>1.504</v>
      </c>
      <c r="E14108" s="1">
        <v>1.393</v>
      </c>
      <c r="F14108" s="1">
        <v>1.643</v>
      </c>
      <c r="G14108" s="1">
        <f t="shared" si="233"/>
        <v>5.8679999999999994</v>
      </c>
    </row>
    <row r="14109" spans="1:7" ht="12.75" customHeight="1" x14ac:dyDescent="0.25">
      <c r="A14109" s="3">
        <v>491</v>
      </c>
      <c r="B14109" s="2">
        <v>44433</v>
      </c>
      <c r="C14109" s="1">
        <v>2.4249999999999998</v>
      </c>
      <c r="D14109" s="1">
        <v>1.9990000000000001</v>
      </c>
      <c r="E14109" s="1">
        <v>1.4179999999999999</v>
      </c>
      <c r="F14109" s="1">
        <v>2.0590000000000002</v>
      </c>
      <c r="G14109" s="1">
        <f t="shared" si="233"/>
        <v>7.9009999999999998</v>
      </c>
    </row>
    <row r="14110" spans="1:7" ht="12.75" customHeight="1" x14ac:dyDescent="0.25">
      <c r="A14110" s="3">
        <v>492</v>
      </c>
      <c r="B14110" s="2">
        <v>44433</v>
      </c>
      <c r="C14110" s="1">
        <v>2.4449999999999998</v>
      </c>
      <c r="D14110" s="1">
        <v>2.3140000000000001</v>
      </c>
      <c r="E14110" s="1">
        <v>3.76</v>
      </c>
      <c r="F14110" s="1">
        <v>4.3659999999999997</v>
      </c>
      <c r="G14110" s="1">
        <f t="shared" si="233"/>
        <v>12.885</v>
      </c>
    </row>
    <row r="14111" spans="1:7" ht="12.75" customHeight="1" x14ac:dyDescent="0.25">
      <c r="A14111" s="3">
        <v>493</v>
      </c>
      <c r="B14111" s="2">
        <v>44433</v>
      </c>
      <c r="C14111" s="1">
        <v>3.4409999999999998</v>
      </c>
      <c r="D14111" s="1">
        <v>4.7649999999999997</v>
      </c>
      <c r="E14111" s="1">
        <v>3.5920000000000001</v>
      </c>
      <c r="F14111" s="1">
        <v>4.04</v>
      </c>
      <c r="G14111" s="1">
        <f t="shared" si="233"/>
        <v>15.838000000000001</v>
      </c>
    </row>
    <row r="14112" spans="1:7" ht="12.75" customHeight="1" x14ac:dyDescent="0.25">
      <c r="A14112" s="3">
        <v>494</v>
      </c>
      <c r="B14112" s="2">
        <v>44433</v>
      </c>
      <c r="C14112" s="1">
        <v>1.877</v>
      </c>
      <c r="D14112" s="1">
        <v>2.1520000000000001</v>
      </c>
      <c r="E14112" s="1">
        <v>2.109</v>
      </c>
      <c r="F14112" s="1">
        <v>1.899</v>
      </c>
      <c r="G14112" s="1">
        <f t="shared" si="233"/>
        <v>8.036999999999999</v>
      </c>
    </row>
    <row r="14113" spans="1:7" ht="12.75" customHeight="1" x14ac:dyDescent="0.25">
      <c r="A14113" s="3">
        <v>495</v>
      </c>
      <c r="B14113" s="2">
        <v>44433</v>
      </c>
      <c r="C14113" s="1">
        <v>1.7649999999999999</v>
      </c>
      <c r="D14113" s="1">
        <v>2.4430000000000001</v>
      </c>
      <c r="E14113" s="1">
        <v>2.2509999999999999</v>
      </c>
      <c r="F14113" s="1">
        <v>1.9610000000000001</v>
      </c>
      <c r="G14113" s="1">
        <f t="shared" si="233"/>
        <v>8.42</v>
      </c>
    </row>
    <row r="14114" spans="1:7" ht="12.75" customHeight="1" x14ac:dyDescent="0.25">
      <c r="A14114" s="3">
        <v>496</v>
      </c>
      <c r="B14114" s="2">
        <v>44433</v>
      </c>
      <c r="C14114" s="1">
        <v>0.623</v>
      </c>
      <c r="D14114" s="1">
        <v>1.05</v>
      </c>
      <c r="E14114" s="1">
        <v>0.89300000000000002</v>
      </c>
      <c r="F14114" s="1">
        <v>1.6819999999999999</v>
      </c>
      <c r="G14114" s="1">
        <f t="shared" si="233"/>
        <v>4.2479999999999993</v>
      </c>
    </row>
    <row r="14115" spans="1:7" ht="12.75" customHeight="1" x14ac:dyDescent="0.25">
      <c r="A14115" s="3">
        <v>497</v>
      </c>
      <c r="B14115" s="2">
        <v>44433</v>
      </c>
      <c r="C14115" s="1">
        <v>7.1870000000000003</v>
      </c>
      <c r="D14115" s="1">
        <v>8.8369999999999997</v>
      </c>
      <c r="E14115" s="1">
        <v>7.3890000000000002</v>
      </c>
      <c r="F14115" s="1">
        <v>6.806</v>
      </c>
      <c r="G14115" s="1">
        <f t="shared" si="233"/>
        <v>30.219000000000001</v>
      </c>
    </row>
    <row r="14116" spans="1:7" ht="12.75" customHeight="1" x14ac:dyDescent="0.25">
      <c r="A14116" s="3">
        <v>498</v>
      </c>
      <c r="B14116" s="2">
        <v>44433</v>
      </c>
      <c r="C14116" s="1">
        <v>0.51600000000000001</v>
      </c>
      <c r="D14116" s="1">
        <v>0.24</v>
      </c>
      <c r="E14116" s="1">
        <v>0.249</v>
      </c>
      <c r="F14116" s="1">
        <v>0.27300000000000002</v>
      </c>
      <c r="G14116" s="1">
        <f t="shared" si="233"/>
        <v>1.278</v>
      </c>
    </row>
    <row r="14117" spans="1:7" ht="12.75" customHeight="1" x14ac:dyDescent="0.25">
      <c r="A14117" s="3">
        <v>499</v>
      </c>
      <c r="B14117" s="2">
        <v>44433</v>
      </c>
      <c r="C14117" s="1">
        <v>2.7160000000000002</v>
      </c>
      <c r="D14117" s="1">
        <v>1.5649999999999999</v>
      </c>
      <c r="E14117" s="1">
        <v>1.1919999999999999</v>
      </c>
      <c r="F14117" s="1">
        <v>2.1429999999999998</v>
      </c>
      <c r="G14117" s="1">
        <f t="shared" si="233"/>
        <v>7.6160000000000005</v>
      </c>
    </row>
    <row r="14118" spans="1:7" ht="12.75" customHeight="1" x14ac:dyDescent="0.25">
      <c r="A14118" s="3">
        <v>500</v>
      </c>
      <c r="B14118" s="2">
        <v>44433</v>
      </c>
      <c r="C14118" s="1">
        <v>1.0189999999999999</v>
      </c>
      <c r="D14118" s="1">
        <v>0.55400000000000005</v>
      </c>
      <c r="E14118" s="1">
        <v>0.246</v>
      </c>
      <c r="F14118" s="1">
        <v>0.47099999999999997</v>
      </c>
      <c r="G14118" s="1">
        <f t="shared" si="233"/>
        <v>2.29</v>
      </c>
    </row>
    <row r="14119" spans="1:7" ht="12.75" customHeight="1" x14ac:dyDescent="0.25">
      <c r="A14119" s="3">
        <v>501</v>
      </c>
      <c r="B14119" s="2">
        <v>44433</v>
      </c>
      <c r="C14119" s="1">
        <v>0.48799999999999999</v>
      </c>
      <c r="D14119" s="1">
        <v>0.50600000000000001</v>
      </c>
      <c r="E14119" s="1">
        <v>0.66600000000000004</v>
      </c>
      <c r="F14119" s="1">
        <v>0.82399999999999995</v>
      </c>
      <c r="G14119" s="1">
        <f t="shared" si="233"/>
        <v>2.484</v>
      </c>
    </row>
    <row r="14120" spans="1:7" ht="12.75" customHeight="1" x14ac:dyDescent="0.25">
      <c r="A14120" s="3">
        <v>503</v>
      </c>
      <c r="B14120" s="2">
        <v>44433</v>
      </c>
      <c r="C14120" s="1">
        <v>1.8440000000000001</v>
      </c>
      <c r="D14120" s="1">
        <v>2.6339999999999999</v>
      </c>
      <c r="E14120" s="1">
        <v>1.992</v>
      </c>
      <c r="F14120" s="1">
        <v>3.13</v>
      </c>
      <c r="G14120" s="1">
        <f t="shared" si="233"/>
        <v>9.6</v>
      </c>
    </row>
    <row r="14121" spans="1:7" ht="12.75" customHeight="1" x14ac:dyDescent="0.25">
      <c r="A14121" s="3">
        <v>505</v>
      </c>
      <c r="B14121" s="2">
        <v>44433</v>
      </c>
      <c r="C14121" s="1">
        <v>0.80700000000000005</v>
      </c>
      <c r="D14121" s="1">
        <v>0.72599999999999998</v>
      </c>
      <c r="E14121" s="1">
        <v>0.68500000000000005</v>
      </c>
      <c r="F14121" s="1">
        <v>0.81</v>
      </c>
      <c r="G14121" s="1">
        <f t="shared" si="233"/>
        <v>3.028</v>
      </c>
    </row>
    <row r="14122" spans="1:7" ht="12.75" customHeight="1" x14ac:dyDescent="0.25">
      <c r="A14122" s="3">
        <v>507</v>
      </c>
      <c r="B14122" s="2">
        <v>44433</v>
      </c>
      <c r="C14122" s="1">
        <v>3.165</v>
      </c>
      <c r="D14122" s="1">
        <v>2.609</v>
      </c>
      <c r="E14122" s="1">
        <v>2.5619999999999998</v>
      </c>
      <c r="F14122" s="1">
        <v>4.7640000000000002</v>
      </c>
      <c r="G14122" s="1">
        <f t="shared" si="233"/>
        <v>13.100000000000001</v>
      </c>
    </row>
    <row r="14123" spans="1:7" ht="12.75" customHeight="1" x14ac:dyDescent="0.25">
      <c r="A14123" s="3">
        <v>508</v>
      </c>
      <c r="B14123" s="2">
        <v>44433</v>
      </c>
      <c r="C14123" s="1">
        <v>1.1539999999999999</v>
      </c>
      <c r="D14123" s="1">
        <v>1.214</v>
      </c>
      <c r="E14123" s="1">
        <v>2.726</v>
      </c>
      <c r="F14123" s="1">
        <v>1.129</v>
      </c>
      <c r="G14123" s="1">
        <f t="shared" si="233"/>
        <v>6.222999999999999</v>
      </c>
    </row>
    <row r="14124" spans="1:7" ht="12.75" customHeight="1" x14ac:dyDescent="0.25">
      <c r="A14124" s="3">
        <v>509</v>
      </c>
      <c r="B14124" s="2">
        <v>44433</v>
      </c>
      <c r="C14124" s="1">
        <v>1.548</v>
      </c>
      <c r="D14124" s="1">
        <v>1.611</v>
      </c>
      <c r="E14124" s="1">
        <v>2.2000000000000002</v>
      </c>
      <c r="F14124" s="1">
        <v>2.113</v>
      </c>
      <c r="G14124" s="1">
        <f t="shared" si="233"/>
        <v>7.4719999999999995</v>
      </c>
    </row>
    <row r="14125" spans="1:7" ht="12.75" customHeight="1" x14ac:dyDescent="0.25">
      <c r="A14125" s="3">
        <v>510</v>
      </c>
      <c r="B14125" s="2">
        <v>44433</v>
      </c>
      <c r="C14125" s="1">
        <v>2.48</v>
      </c>
      <c r="D14125" s="1">
        <v>2.0350000000000001</v>
      </c>
      <c r="E14125" s="1">
        <v>2.8620000000000001</v>
      </c>
      <c r="F14125" s="1">
        <v>3.4359999999999999</v>
      </c>
      <c r="G14125" s="1">
        <f t="shared" si="233"/>
        <v>10.813000000000001</v>
      </c>
    </row>
    <row r="14126" spans="1:7" ht="12.75" customHeight="1" x14ac:dyDescent="0.25">
      <c r="A14126" s="3">
        <v>511</v>
      </c>
      <c r="B14126" s="2">
        <v>44433</v>
      </c>
      <c r="C14126" s="1">
        <v>3.0640000000000001</v>
      </c>
      <c r="D14126" s="1">
        <v>3.7530000000000001</v>
      </c>
      <c r="E14126" s="1">
        <v>3.7730000000000001</v>
      </c>
      <c r="F14126" s="1">
        <v>3.1659999999999999</v>
      </c>
      <c r="G14126" s="1">
        <f t="shared" si="233"/>
        <v>13.756</v>
      </c>
    </row>
    <row r="14127" spans="1:7" ht="12.75" customHeight="1" x14ac:dyDescent="0.25">
      <c r="A14127" s="3">
        <v>512</v>
      </c>
      <c r="B14127" s="2">
        <v>44433</v>
      </c>
      <c r="C14127" s="1">
        <v>4.0010000000000003</v>
      </c>
      <c r="D14127" s="1">
        <v>4.1660000000000004</v>
      </c>
      <c r="E14127" s="1">
        <v>4.476</v>
      </c>
      <c r="F14127" s="1">
        <v>2.2189999999999999</v>
      </c>
      <c r="G14127" s="1">
        <f t="shared" si="233"/>
        <v>14.862</v>
      </c>
    </row>
    <row r="14128" spans="1:7" ht="12.75" customHeight="1" x14ac:dyDescent="0.25">
      <c r="A14128" s="3">
        <v>515</v>
      </c>
      <c r="B14128" s="2">
        <v>44433</v>
      </c>
      <c r="C14128" s="1">
        <v>1.774</v>
      </c>
      <c r="D14128" s="1">
        <v>2.1110000000000002</v>
      </c>
      <c r="E14128" s="1">
        <v>3.5070000000000001</v>
      </c>
      <c r="F14128" s="1">
        <v>2.6739999999999999</v>
      </c>
      <c r="G14128" s="1">
        <f t="shared" si="233"/>
        <v>10.066000000000001</v>
      </c>
    </row>
    <row r="14129" spans="1:7" ht="12.75" customHeight="1" x14ac:dyDescent="0.25">
      <c r="A14129" s="3">
        <v>516</v>
      </c>
      <c r="B14129" s="2">
        <v>44433</v>
      </c>
      <c r="C14129" s="1">
        <v>4.0019999999999998</v>
      </c>
      <c r="D14129" s="1">
        <v>4.1029999999999998</v>
      </c>
      <c r="E14129" s="1">
        <v>1.0660000000000001</v>
      </c>
      <c r="F14129" s="1">
        <v>0.79500000000000004</v>
      </c>
      <c r="G14129" s="1">
        <f t="shared" si="233"/>
        <v>9.9660000000000011</v>
      </c>
    </row>
    <row r="14130" spans="1:7" ht="12.75" customHeight="1" x14ac:dyDescent="0.25">
      <c r="A14130" s="3">
        <v>517</v>
      </c>
      <c r="B14130" s="2">
        <v>44433</v>
      </c>
      <c r="C14130" s="1">
        <v>0.503</v>
      </c>
      <c r="D14130" s="1">
        <v>1.6890000000000001</v>
      </c>
      <c r="E14130" s="1">
        <v>1.573</v>
      </c>
      <c r="F14130" s="1">
        <v>0.36199999999999999</v>
      </c>
      <c r="G14130" s="1">
        <f t="shared" si="233"/>
        <v>4.1269999999999998</v>
      </c>
    </row>
    <row r="14131" spans="1:7" ht="12.75" customHeight="1" x14ac:dyDescent="0.25">
      <c r="A14131" s="3">
        <v>518</v>
      </c>
      <c r="B14131" s="2">
        <v>44433</v>
      </c>
      <c r="C14131" s="1">
        <v>1.639</v>
      </c>
      <c r="D14131" s="1">
        <v>1.9530000000000001</v>
      </c>
      <c r="E14131" s="1">
        <v>2.1259999999999999</v>
      </c>
      <c r="F14131" s="1">
        <v>2.1779999999999999</v>
      </c>
      <c r="G14131" s="1">
        <f t="shared" si="233"/>
        <v>7.8959999999999999</v>
      </c>
    </row>
    <row r="14132" spans="1:7" ht="12.75" customHeight="1" x14ac:dyDescent="0.25">
      <c r="A14132" s="3">
        <v>520</v>
      </c>
      <c r="B14132" s="2">
        <v>44433</v>
      </c>
      <c r="C14132" s="1">
        <v>6.5519999999999996</v>
      </c>
      <c r="D14132" s="1">
        <v>5.5579999999999998</v>
      </c>
      <c r="E14132" s="1">
        <v>6.2789999999999999</v>
      </c>
      <c r="F14132" s="1">
        <v>5.94</v>
      </c>
      <c r="G14132" s="1">
        <f t="shared" si="233"/>
        <v>24.329000000000001</v>
      </c>
    </row>
    <row r="14133" spans="1:7" ht="12.75" customHeight="1" x14ac:dyDescent="0.25">
      <c r="A14133" s="3">
        <v>521</v>
      </c>
      <c r="B14133" s="2">
        <v>44433</v>
      </c>
      <c r="C14133" s="1">
        <v>3.484</v>
      </c>
      <c r="D14133" s="1">
        <v>2.7709999999999999</v>
      </c>
      <c r="E14133" s="1">
        <v>3.0289999999999999</v>
      </c>
      <c r="F14133" s="1">
        <v>3.9529999999999998</v>
      </c>
      <c r="G14133" s="1">
        <f t="shared" si="233"/>
        <v>13.236999999999998</v>
      </c>
    </row>
    <row r="14134" spans="1:7" ht="12.75" customHeight="1" x14ac:dyDescent="0.25">
      <c r="A14134" s="3">
        <v>522</v>
      </c>
      <c r="B14134" s="2">
        <v>44433</v>
      </c>
      <c r="C14134" s="1">
        <v>1.022</v>
      </c>
      <c r="D14134" s="1">
        <v>0.81299999999999994</v>
      </c>
      <c r="E14134" s="1">
        <v>0.77200000000000002</v>
      </c>
      <c r="F14134" s="1">
        <v>1.3520000000000001</v>
      </c>
      <c r="G14134" s="1">
        <f t="shared" si="233"/>
        <v>3.9590000000000005</v>
      </c>
    </row>
    <row r="14135" spans="1:7" ht="12.75" customHeight="1" x14ac:dyDescent="0.25">
      <c r="A14135" s="3">
        <v>523</v>
      </c>
      <c r="B14135" s="2">
        <v>44433</v>
      </c>
      <c r="C14135" s="1">
        <v>2.2749999999999999</v>
      </c>
      <c r="D14135" s="1">
        <v>1.758</v>
      </c>
      <c r="E14135" s="1">
        <v>1.8280000000000001</v>
      </c>
      <c r="F14135" s="1">
        <v>1.6040000000000001</v>
      </c>
      <c r="G14135" s="1">
        <f t="shared" si="233"/>
        <v>7.4649999999999999</v>
      </c>
    </row>
    <row r="14136" spans="1:7" ht="12.75" customHeight="1" x14ac:dyDescent="0.25">
      <c r="A14136" s="3">
        <v>524</v>
      </c>
      <c r="B14136" s="2">
        <v>44433</v>
      </c>
      <c r="C14136" s="1">
        <v>1.4</v>
      </c>
      <c r="D14136" s="1">
        <v>1.3460000000000001</v>
      </c>
      <c r="E14136" s="1">
        <v>2.641</v>
      </c>
      <c r="F14136" s="1">
        <v>3.8290000000000002</v>
      </c>
      <c r="G14136" s="1">
        <f t="shared" si="233"/>
        <v>9.2160000000000011</v>
      </c>
    </row>
    <row r="14137" spans="1:7" ht="12.75" customHeight="1" x14ac:dyDescent="0.25">
      <c r="A14137" s="3">
        <v>526</v>
      </c>
      <c r="B14137" s="2">
        <v>44433</v>
      </c>
      <c r="C14137" s="1">
        <v>1.095</v>
      </c>
      <c r="D14137" s="1">
        <v>1.099</v>
      </c>
      <c r="E14137" s="1">
        <v>1.103</v>
      </c>
      <c r="F14137" s="1">
        <v>1.1259999999999999</v>
      </c>
      <c r="G14137" s="1">
        <f t="shared" si="233"/>
        <v>4.423</v>
      </c>
    </row>
    <row r="14138" spans="1:7" ht="12.75" customHeight="1" x14ac:dyDescent="0.25">
      <c r="A14138" s="3">
        <v>527</v>
      </c>
      <c r="B14138" s="2">
        <v>44433</v>
      </c>
      <c r="C14138" s="1">
        <v>1.2010000000000001</v>
      </c>
      <c r="D14138" s="1">
        <v>1.486</v>
      </c>
      <c r="E14138" s="1">
        <v>2.153</v>
      </c>
      <c r="F14138" s="1">
        <v>1.8129999999999999</v>
      </c>
      <c r="G14138" s="1">
        <f t="shared" si="233"/>
        <v>6.6529999999999996</v>
      </c>
    </row>
    <row r="14139" spans="1:7" ht="12.75" customHeight="1" x14ac:dyDescent="0.25">
      <c r="A14139" s="3">
        <v>528</v>
      </c>
      <c r="B14139" s="2">
        <v>44433</v>
      </c>
      <c r="C14139" s="1">
        <v>4.0830000000000002</v>
      </c>
      <c r="D14139" s="1">
        <v>4.2640000000000002</v>
      </c>
      <c r="E14139" s="1">
        <v>4.0220000000000002</v>
      </c>
      <c r="F14139" s="1">
        <v>4.2949999999999999</v>
      </c>
      <c r="G14139" s="1">
        <f t="shared" si="233"/>
        <v>16.664000000000001</v>
      </c>
    </row>
    <row r="14140" spans="1:7" ht="12.75" customHeight="1" x14ac:dyDescent="0.25">
      <c r="A14140" s="3">
        <v>529</v>
      </c>
      <c r="B14140" s="2">
        <v>44433</v>
      </c>
      <c r="C14140" s="1">
        <v>3.0049999999999999</v>
      </c>
      <c r="D14140" s="1">
        <v>3.581</v>
      </c>
      <c r="E14140" s="1">
        <v>2.3730000000000002</v>
      </c>
      <c r="F14140" s="1">
        <v>3.323</v>
      </c>
      <c r="G14140" s="1">
        <f t="shared" si="233"/>
        <v>12.282</v>
      </c>
    </row>
    <row r="14141" spans="1:7" ht="12.75" customHeight="1" x14ac:dyDescent="0.25">
      <c r="A14141" s="3">
        <v>530</v>
      </c>
      <c r="B14141" s="2">
        <v>44433</v>
      </c>
      <c r="C14141" s="1">
        <v>0.52400000000000002</v>
      </c>
      <c r="D14141" s="1">
        <v>0.47699999999999998</v>
      </c>
      <c r="E14141" s="1">
        <v>0.65600000000000003</v>
      </c>
      <c r="F14141" s="1">
        <v>0.86399999999999999</v>
      </c>
      <c r="G14141" s="1">
        <f t="shared" si="233"/>
        <v>2.5209999999999999</v>
      </c>
    </row>
    <row r="14142" spans="1:7" ht="12.75" customHeight="1" x14ac:dyDescent="0.25">
      <c r="A14142" s="3">
        <v>531</v>
      </c>
      <c r="B14142" s="2">
        <v>44433</v>
      </c>
      <c r="C14142" s="1">
        <v>1.768</v>
      </c>
      <c r="D14142" s="1">
        <v>1.8620000000000001</v>
      </c>
      <c r="E14142" s="1">
        <v>2.911</v>
      </c>
      <c r="F14142" s="1">
        <v>2.0670000000000002</v>
      </c>
      <c r="G14142" s="1">
        <f t="shared" si="233"/>
        <v>8.6080000000000005</v>
      </c>
    </row>
    <row r="14143" spans="1:7" ht="12.75" customHeight="1" x14ac:dyDescent="0.25">
      <c r="A14143" s="3">
        <v>532</v>
      </c>
      <c r="B14143" s="2">
        <v>44433</v>
      </c>
      <c r="C14143" s="1">
        <v>1.49</v>
      </c>
      <c r="D14143" s="1">
        <v>1.4219999999999999</v>
      </c>
      <c r="E14143" s="1">
        <v>1.369</v>
      </c>
      <c r="F14143" s="1">
        <v>1.827</v>
      </c>
      <c r="G14143" s="1">
        <f t="shared" si="233"/>
        <v>6.1079999999999997</v>
      </c>
    </row>
    <row r="14144" spans="1:7" ht="12.75" customHeight="1" x14ac:dyDescent="0.25">
      <c r="A14144" s="3">
        <v>533</v>
      </c>
      <c r="B14144" s="2">
        <v>44433</v>
      </c>
      <c r="C14144" s="1">
        <v>0.31</v>
      </c>
      <c r="D14144" s="1">
        <v>0.80800000000000005</v>
      </c>
      <c r="E14144" s="1">
        <v>0.44900000000000001</v>
      </c>
      <c r="F14144" s="1">
        <v>0.26700000000000002</v>
      </c>
      <c r="G14144" s="1">
        <f t="shared" si="233"/>
        <v>1.8340000000000001</v>
      </c>
    </row>
    <row r="14145" spans="1:7" ht="12.75" customHeight="1" x14ac:dyDescent="0.25">
      <c r="A14145" s="3">
        <v>534</v>
      </c>
      <c r="B14145" s="2">
        <v>44433</v>
      </c>
      <c r="C14145" s="1">
        <v>1.0169999999999999</v>
      </c>
      <c r="D14145" s="1">
        <v>0.93500000000000005</v>
      </c>
      <c r="E14145" s="1">
        <v>1.468</v>
      </c>
      <c r="F14145" s="1">
        <v>1.1160000000000001</v>
      </c>
      <c r="G14145" s="1">
        <f t="shared" si="233"/>
        <v>4.5359999999999996</v>
      </c>
    </row>
    <row r="14146" spans="1:7" ht="12.75" customHeight="1" x14ac:dyDescent="0.25">
      <c r="A14146" s="3">
        <v>535</v>
      </c>
      <c r="B14146" s="2">
        <v>44433</v>
      </c>
      <c r="C14146" s="1">
        <v>1.9850000000000001</v>
      </c>
      <c r="D14146" s="1">
        <v>2.0099999999999998</v>
      </c>
      <c r="E14146" s="1">
        <v>2.1789999999999998</v>
      </c>
      <c r="F14146" s="1">
        <v>2.323</v>
      </c>
      <c r="G14146" s="1">
        <f t="shared" ref="G14146:G14209" si="234">SUM(C14146:F14146)</f>
        <v>8.4969999999999999</v>
      </c>
    </row>
    <row r="14147" spans="1:7" ht="12.75" customHeight="1" x14ac:dyDescent="0.25">
      <c r="A14147" s="3">
        <v>536</v>
      </c>
      <c r="B14147" s="2">
        <v>44433</v>
      </c>
      <c r="C14147" s="1">
        <v>1.2729999999999999</v>
      </c>
      <c r="D14147" s="1">
        <v>1.7829999999999999</v>
      </c>
      <c r="E14147" s="1">
        <v>1.885</v>
      </c>
      <c r="F14147" s="1">
        <v>2.29</v>
      </c>
      <c r="G14147" s="1">
        <f t="shared" si="234"/>
        <v>7.2309999999999999</v>
      </c>
    </row>
    <row r="14148" spans="1:7" ht="12.75" customHeight="1" x14ac:dyDescent="0.25">
      <c r="A14148" s="3">
        <v>537</v>
      </c>
      <c r="B14148" s="2">
        <v>44433</v>
      </c>
      <c r="C14148" s="1">
        <v>0.66300000000000003</v>
      </c>
      <c r="D14148" s="1">
        <v>0.78700000000000003</v>
      </c>
      <c r="E14148" s="1">
        <v>0.74099999999999999</v>
      </c>
      <c r="F14148" s="1">
        <v>0.61199999999999999</v>
      </c>
      <c r="G14148" s="1">
        <f t="shared" si="234"/>
        <v>2.8030000000000004</v>
      </c>
    </row>
    <row r="14149" spans="1:7" ht="12.75" customHeight="1" x14ac:dyDescent="0.25">
      <c r="A14149" s="3">
        <v>538</v>
      </c>
      <c r="B14149" s="2">
        <v>44433</v>
      </c>
      <c r="C14149" s="1">
        <v>2.9289999999999998</v>
      </c>
      <c r="D14149" s="1">
        <v>3.016</v>
      </c>
      <c r="E14149" s="1">
        <v>3.6160000000000001</v>
      </c>
      <c r="F14149" s="1">
        <v>4.2560000000000002</v>
      </c>
      <c r="G14149" s="1">
        <f t="shared" si="234"/>
        <v>13.817</v>
      </c>
    </row>
    <row r="14150" spans="1:7" ht="12.75" customHeight="1" x14ac:dyDescent="0.25">
      <c r="A14150" s="3">
        <v>539</v>
      </c>
      <c r="B14150" s="2">
        <v>44433</v>
      </c>
      <c r="C14150" s="1">
        <v>1.931</v>
      </c>
      <c r="D14150" s="1">
        <v>1.5820000000000001</v>
      </c>
      <c r="E14150" s="1">
        <v>1.4930000000000001</v>
      </c>
      <c r="F14150" s="1">
        <v>1.5620000000000001</v>
      </c>
      <c r="G14150" s="1">
        <f t="shared" si="234"/>
        <v>6.5680000000000005</v>
      </c>
    </row>
    <row r="14151" spans="1:7" ht="12.75" customHeight="1" x14ac:dyDescent="0.25">
      <c r="A14151" s="3">
        <v>540</v>
      </c>
      <c r="B14151" s="2">
        <v>44433</v>
      </c>
      <c r="C14151" s="1">
        <v>0.73499999999999999</v>
      </c>
      <c r="D14151" s="1">
        <v>0.71399999999999997</v>
      </c>
      <c r="E14151" s="1">
        <v>0.61799999999999999</v>
      </c>
      <c r="F14151" s="1">
        <v>1.135</v>
      </c>
      <c r="G14151" s="1">
        <f t="shared" si="234"/>
        <v>3.202</v>
      </c>
    </row>
    <row r="14152" spans="1:7" ht="12.75" customHeight="1" x14ac:dyDescent="0.25">
      <c r="A14152" s="3">
        <v>541</v>
      </c>
      <c r="B14152" s="2">
        <v>44433</v>
      </c>
      <c r="C14152" s="1">
        <v>0.55900000000000005</v>
      </c>
      <c r="D14152" s="1">
        <v>0.48599999999999999</v>
      </c>
      <c r="E14152" s="1">
        <v>0.42599999999999999</v>
      </c>
      <c r="F14152" s="1">
        <v>0.22500000000000001</v>
      </c>
      <c r="G14152" s="1">
        <f t="shared" si="234"/>
        <v>1.696</v>
      </c>
    </row>
    <row r="14153" spans="1:7" ht="12.75" customHeight="1" x14ac:dyDescent="0.25">
      <c r="A14153" s="3">
        <v>542</v>
      </c>
      <c r="B14153" s="2">
        <v>44433</v>
      </c>
      <c r="C14153" s="1">
        <v>1.974</v>
      </c>
      <c r="D14153" s="1">
        <v>1.5680000000000001</v>
      </c>
      <c r="E14153" s="1">
        <v>2.9849999999999999</v>
      </c>
      <c r="F14153" s="1">
        <v>2.2610000000000001</v>
      </c>
      <c r="G14153" s="1">
        <f t="shared" si="234"/>
        <v>8.7880000000000003</v>
      </c>
    </row>
    <row r="14154" spans="1:7" ht="12.75" customHeight="1" x14ac:dyDescent="0.25">
      <c r="A14154" s="3">
        <v>543</v>
      </c>
      <c r="B14154" s="2">
        <v>44433</v>
      </c>
      <c r="C14154" s="1">
        <v>3.1850000000000001</v>
      </c>
      <c r="D14154" s="1">
        <v>3.1520000000000001</v>
      </c>
      <c r="E14154" s="1">
        <v>3.0680000000000001</v>
      </c>
      <c r="F14154" s="1">
        <v>3.5369999999999999</v>
      </c>
      <c r="G14154" s="1">
        <f t="shared" si="234"/>
        <v>12.942</v>
      </c>
    </row>
    <row r="14155" spans="1:7" ht="12.75" customHeight="1" x14ac:dyDescent="0.25">
      <c r="A14155" s="3">
        <v>544</v>
      </c>
      <c r="B14155" s="2">
        <v>44433</v>
      </c>
      <c r="C14155" s="1">
        <v>3.6080000000000001</v>
      </c>
      <c r="D14155" s="1">
        <v>3.5070000000000001</v>
      </c>
      <c r="E14155" s="1">
        <v>3.4510000000000001</v>
      </c>
      <c r="F14155" s="1">
        <v>3.1640000000000001</v>
      </c>
      <c r="G14155" s="1">
        <f t="shared" si="234"/>
        <v>13.73</v>
      </c>
    </row>
    <row r="14156" spans="1:7" ht="12.75" customHeight="1" x14ac:dyDescent="0.25">
      <c r="A14156" s="3">
        <v>545</v>
      </c>
      <c r="B14156" s="2">
        <v>44433</v>
      </c>
      <c r="C14156" s="1">
        <v>1.9990000000000001</v>
      </c>
      <c r="D14156" s="1">
        <v>2.1629999999999998</v>
      </c>
      <c r="E14156" s="1">
        <v>2.3260000000000001</v>
      </c>
      <c r="F14156" s="1">
        <v>1.9450000000000001</v>
      </c>
      <c r="G14156" s="1">
        <f t="shared" si="234"/>
        <v>8.4329999999999998</v>
      </c>
    </row>
    <row r="14157" spans="1:7" ht="12.75" customHeight="1" x14ac:dyDescent="0.25">
      <c r="A14157" s="3">
        <v>546</v>
      </c>
      <c r="B14157" s="2">
        <v>44433</v>
      </c>
      <c r="C14157" s="1">
        <v>4.1479999999999997</v>
      </c>
      <c r="D14157" s="1">
        <v>4.4059999999999997</v>
      </c>
      <c r="E14157" s="1">
        <v>4.069</v>
      </c>
      <c r="F14157" s="1">
        <v>4.149</v>
      </c>
      <c r="G14157" s="1">
        <f t="shared" si="234"/>
        <v>16.771999999999998</v>
      </c>
    </row>
    <row r="14158" spans="1:7" ht="12.75" customHeight="1" x14ac:dyDescent="0.25">
      <c r="A14158" s="3">
        <v>547</v>
      </c>
      <c r="B14158" s="2">
        <v>44433</v>
      </c>
      <c r="C14158" s="1">
        <v>1.468</v>
      </c>
      <c r="D14158" s="1">
        <v>1.7869999999999999</v>
      </c>
      <c r="E14158" s="1">
        <v>1.75</v>
      </c>
      <c r="F14158" s="1">
        <v>3.7530000000000001</v>
      </c>
      <c r="G14158" s="1">
        <f t="shared" si="234"/>
        <v>8.7579999999999991</v>
      </c>
    </row>
    <row r="14159" spans="1:7" ht="12.75" customHeight="1" x14ac:dyDescent="0.25">
      <c r="A14159" s="3">
        <v>548</v>
      </c>
      <c r="B14159" s="2">
        <v>44433</v>
      </c>
      <c r="C14159" s="1">
        <v>0.877</v>
      </c>
      <c r="D14159" s="1">
        <v>0.872</v>
      </c>
      <c r="E14159" s="1">
        <v>0.80500000000000005</v>
      </c>
      <c r="F14159" s="1">
        <v>2.2829999999999999</v>
      </c>
      <c r="G14159" s="1">
        <f t="shared" si="234"/>
        <v>4.8369999999999997</v>
      </c>
    </row>
    <row r="14160" spans="1:7" ht="12.75" customHeight="1" x14ac:dyDescent="0.25">
      <c r="A14160" s="3">
        <v>549</v>
      </c>
      <c r="B14160" s="2">
        <v>44433</v>
      </c>
      <c r="C14160" s="1">
        <v>0.23300000000000001</v>
      </c>
      <c r="D14160" s="1">
        <v>0.111</v>
      </c>
      <c r="E14160" s="1">
        <v>0.80400000000000005</v>
      </c>
      <c r="F14160" s="1">
        <v>0.65400000000000003</v>
      </c>
      <c r="G14160" s="1">
        <f t="shared" si="234"/>
        <v>1.802</v>
      </c>
    </row>
    <row r="14161" spans="1:7" ht="12.75" customHeight="1" x14ac:dyDescent="0.25">
      <c r="A14161" s="3">
        <v>550</v>
      </c>
      <c r="B14161" s="2">
        <v>44433</v>
      </c>
      <c r="C14161" s="1">
        <v>1.708</v>
      </c>
      <c r="D14161" s="1">
        <v>3.379</v>
      </c>
      <c r="E14161" s="1">
        <v>2.0310000000000001</v>
      </c>
      <c r="F14161" s="1">
        <v>1.5569999999999999</v>
      </c>
      <c r="G14161" s="1">
        <f t="shared" si="234"/>
        <v>8.6750000000000007</v>
      </c>
    </row>
    <row r="14162" spans="1:7" ht="12.75" customHeight="1" x14ac:dyDescent="0.25">
      <c r="A14162" s="3">
        <v>553</v>
      </c>
      <c r="B14162" s="2">
        <v>44433</v>
      </c>
      <c r="C14162" s="1">
        <v>1.714</v>
      </c>
      <c r="D14162" s="1">
        <v>2.5960000000000001</v>
      </c>
      <c r="E14162" s="1">
        <v>2.4580000000000002</v>
      </c>
      <c r="F14162" s="1">
        <v>1.167</v>
      </c>
      <c r="G14162" s="1">
        <f t="shared" si="234"/>
        <v>7.9350000000000005</v>
      </c>
    </row>
    <row r="14163" spans="1:7" ht="12.75" customHeight="1" x14ac:dyDescent="0.25">
      <c r="A14163" s="3">
        <v>554</v>
      </c>
      <c r="B14163" s="2">
        <v>44433</v>
      </c>
      <c r="C14163" s="1">
        <v>2.589</v>
      </c>
      <c r="D14163" s="1">
        <v>3.177</v>
      </c>
      <c r="E14163" s="1">
        <v>3.4239999999999999</v>
      </c>
      <c r="F14163" s="1">
        <v>3.74</v>
      </c>
      <c r="G14163" s="1">
        <f t="shared" si="234"/>
        <v>12.93</v>
      </c>
    </row>
    <row r="14164" spans="1:7" ht="12.75" customHeight="1" x14ac:dyDescent="0.25">
      <c r="A14164" s="3">
        <v>555</v>
      </c>
      <c r="B14164" s="2">
        <v>44433</v>
      </c>
      <c r="C14164" s="1">
        <v>2.7040000000000002</v>
      </c>
      <c r="D14164" s="1">
        <v>2.883</v>
      </c>
      <c r="E14164" s="1">
        <v>3.13</v>
      </c>
      <c r="F14164" s="1">
        <v>2.8969999999999998</v>
      </c>
      <c r="G14164" s="1">
        <f t="shared" si="234"/>
        <v>11.613999999999999</v>
      </c>
    </row>
    <row r="14165" spans="1:7" ht="12.75" customHeight="1" x14ac:dyDescent="0.25">
      <c r="A14165" s="3">
        <v>556</v>
      </c>
      <c r="B14165" s="2">
        <v>44433</v>
      </c>
      <c r="C14165" s="1">
        <v>1.304</v>
      </c>
      <c r="D14165" s="1">
        <v>1.4750000000000001</v>
      </c>
      <c r="E14165" s="1">
        <v>1.125</v>
      </c>
      <c r="F14165" s="1">
        <v>1.1140000000000001</v>
      </c>
      <c r="G14165" s="1">
        <f t="shared" si="234"/>
        <v>5.0179999999999998</v>
      </c>
    </row>
    <row r="14166" spans="1:7" ht="12.75" customHeight="1" x14ac:dyDescent="0.25">
      <c r="A14166" s="3">
        <v>557</v>
      </c>
      <c r="B14166" s="2">
        <v>44433</v>
      </c>
      <c r="C14166" s="1">
        <v>2.4289999999999998</v>
      </c>
      <c r="D14166" s="1">
        <v>2.8839999999999999</v>
      </c>
      <c r="E14166" s="1">
        <v>2.9249999999999998</v>
      </c>
      <c r="F14166" s="1">
        <v>4.181</v>
      </c>
      <c r="G14166" s="1">
        <f t="shared" si="234"/>
        <v>12.419</v>
      </c>
    </row>
    <row r="14167" spans="1:7" ht="12.75" customHeight="1" x14ac:dyDescent="0.25">
      <c r="A14167" s="3">
        <v>558</v>
      </c>
      <c r="B14167" s="2">
        <v>44433</v>
      </c>
      <c r="C14167" s="1">
        <v>2.0139999999999998</v>
      </c>
      <c r="D14167" s="1">
        <v>1.8109999999999999</v>
      </c>
      <c r="E14167" s="1">
        <v>2.21</v>
      </c>
      <c r="F14167" s="1">
        <v>1.752</v>
      </c>
      <c r="G14167" s="1">
        <f t="shared" si="234"/>
        <v>7.7869999999999999</v>
      </c>
    </row>
    <row r="14168" spans="1:7" ht="12.75" customHeight="1" x14ac:dyDescent="0.25">
      <c r="A14168" s="3">
        <v>559</v>
      </c>
      <c r="B14168" s="2">
        <v>44433</v>
      </c>
      <c r="C14168" s="1">
        <v>2.5779999999999998</v>
      </c>
      <c r="D14168" s="1">
        <v>3.0459999999999998</v>
      </c>
      <c r="E14168" s="1">
        <v>3.0150000000000001</v>
      </c>
      <c r="F14168" s="1">
        <v>3.11</v>
      </c>
      <c r="G14168" s="1">
        <f t="shared" si="234"/>
        <v>11.748999999999999</v>
      </c>
    </row>
    <row r="14169" spans="1:7" ht="12.75" customHeight="1" x14ac:dyDescent="0.25">
      <c r="A14169" s="3">
        <v>560</v>
      </c>
      <c r="B14169" s="2">
        <v>44433</v>
      </c>
      <c r="C14169" s="1">
        <v>3.2810000000000001</v>
      </c>
      <c r="D14169" s="1">
        <v>3.4129999999999998</v>
      </c>
      <c r="E14169" s="1">
        <v>4.2640000000000002</v>
      </c>
      <c r="F14169" s="1">
        <v>3.7749999999999999</v>
      </c>
      <c r="G14169" s="1">
        <f t="shared" si="234"/>
        <v>14.733000000000001</v>
      </c>
    </row>
    <row r="14170" spans="1:7" ht="12.75" customHeight="1" x14ac:dyDescent="0.25">
      <c r="A14170" s="3">
        <v>561</v>
      </c>
      <c r="B14170" s="2">
        <v>44433</v>
      </c>
      <c r="C14170" s="1">
        <v>0.91300000000000003</v>
      </c>
      <c r="D14170" s="1">
        <v>0.72899999999999998</v>
      </c>
      <c r="E14170" s="1">
        <v>0.70599999999999996</v>
      </c>
      <c r="F14170" s="1">
        <v>1.2490000000000001</v>
      </c>
      <c r="G14170" s="1">
        <f t="shared" si="234"/>
        <v>3.597</v>
      </c>
    </row>
    <row r="14171" spans="1:7" ht="12.75" customHeight="1" x14ac:dyDescent="0.25">
      <c r="A14171" s="3">
        <v>562</v>
      </c>
      <c r="B14171" s="2">
        <v>44433</v>
      </c>
      <c r="C14171" s="1">
        <v>2.5209999999999999</v>
      </c>
      <c r="D14171" s="1">
        <v>3.1469999999999998</v>
      </c>
      <c r="E14171" s="1">
        <v>3.0470000000000002</v>
      </c>
      <c r="F14171" s="1">
        <v>3.3290000000000002</v>
      </c>
      <c r="G14171" s="1">
        <f t="shared" si="234"/>
        <v>12.044</v>
      </c>
    </row>
    <row r="14172" spans="1:7" ht="12.75" customHeight="1" x14ac:dyDescent="0.25">
      <c r="A14172" s="3">
        <v>563</v>
      </c>
      <c r="B14172" s="2">
        <v>44433</v>
      </c>
      <c r="C14172" s="1">
        <v>1.1819999999999999</v>
      </c>
      <c r="D14172" s="1">
        <v>1.4339999999999999</v>
      </c>
      <c r="E14172" s="1">
        <v>1.998</v>
      </c>
      <c r="F14172" s="1">
        <v>1.7929999999999999</v>
      </c>
      <c r="G14172" s="1">
        <f t="shared" si="234"/>
        <v>6.407</v>
      </c>
    </row>
    <row r="14173" spans="1:7" ht="12.75" customHeight="1" x14ac:dyDescent="0.25">
      <c r="A14173" s="3">
        <v>565</v>
      </c>
      <c r="B14173" s="2">
        <v>44433</v>
      </c>
      <c r="C14173" s="1">
        <v>1.9930000000000001</v>
      </c>
      <c r="D14173" s="1">
        <v>3.2410000000000001</v>
      </c>
      <c r="E14173" s="1">
        <v>4.4470000000000001</v>
      </c>
      <c r="F14173" s="1">
        <v>4.4320000000000004</v>
      </c>
      <c r="G14173" s="1">
        <f t="shared" si="234"/>
        <v>14.113000000000001</v>
      </c>
    </row>
    <row r="14174" spans="1:7" ht="12.75" customHeight="1" x14ac:dyDescent="0.25">
      <c r="A14174" s="3">
        <v>566</v>
      </c>
      <c r="B14174" s="2">
        <v>44433</v>
      </c>
      <c r="C14174" s="1">
        <v>0.73799999999999999</v>
      </c>
      <c r="D14174" s="1">
        <v>0.90300000000000002</v>
      </c>
      <c r="E14174" s="1">
        <v>0.95699999999999996</v>
      </c>
      <c r="F14174" s="1">
        <v>0.84299999999999997</v>
      </c>
      <c r="G14174" s="1">
        <f t="shared" si="234"/>
        <v>3.4409999999999998</v>
      </c>
    </row>
    <row r="14175" spans="1:7" ht="12.75" customHeight="1" x14ac:dyDescent="0.25">
      <c r="A14175" s="3">
        <v>568</v>
      </c>
      <c r="B14175" s="2">
        <v>44433</v>
      </c>
      <c r="C14175" s="1">
        <v>0.161</v>
      </c>
      <c r="D14175" s="1">
        <v>0.28799999999999998</v>
      </c>
      <c r="E14175" s="1">
        <v>1.077</v>
      </c>
      <c r="F14175" s="1">
        <v>0.29699999999999999</v>
      </c>
      <c r="G14175" s="1">
        <f t="shared" si="234"/>
        <v>1.8229999999999997</v>
      </c>
    </row>
    <row r="14176" spans="1:7" ht="12.75" customHeight="1" x14ac:dyDescent="0.25">
      <c r="A14176" s="3">
        <v>569</v>
      </c>
      <c r="B14176" s="2">
        <v>44433</v>
      </c>
      <c r="C14176" s="1">
        <v>1.2130000000000001</v>
      </c>
      <c r="D14176" s="1">
        <v>1.079</v>
      </c>
      <c r="E14176" s="1">
        <v>0.81499999999999995</v>
      </c>
      <c r="F14176" s="1">
        <v>1.6339999999999999</v>
      </c>
      <c r="G14176" s="1">
        <f t="shared" si="234"/>
        <v>4.7409999999999997</v>
      </c>
    </row>
    <row r="14177" spans="1:7" ht="12.75" customHeight="1" x14ac:dyDescent="0.25">
      <c r="A14177" s="3">
        <v>570</v>
      </c>
      <c r="B14177" s="2">
        <v>44433</v>
      </c>
      <c r="C14177" s="1">
        <v>1.222</v>
      </c>
      <c r="D14177" s="1">
        <v>1.0369999999999999</v>
      </c>
      <c r="E14177" s="1">
        <v>1.6879999999999999</v>
      </c>
      <c r="F14177" s="1">
        <v>2.444</v>
      </c>
      <c r="G14177" s="1">
        <f t="shared" si="234"/>
        <v>6.391</v>
      </c>
    </row>
    <row r="14178" spans="1:7" ht="12.75" customHeight="1" x14ac:dyDescent="0.25">
      <c r="A14178" s="3">
        <v>571</v>
      </c>
      <c r="B14178" s="2">
        <v>44433</v>
      </c>
      <c r="C14178" s="1">
        <v>2.1459999999999999</v>
      </c>
      <c r="D14178" s="1">
        <v>1.8560000000000001</v>
      </c>
      <c r="E14178" s="1">
        <v>1.909</v>
      </c>
      <c r="F14178" s="1">
        <v>1.675</v>
      </c>
      <c r="G14178" s="1">
        <f t="shared" si="234"/>
        <v>7.5859999999999994</v>
      </c>
    </row>
    <row r="14179" spans="1:7" ht="12.75" customHeight="1" x14ac:dyDescent="0.25">
      <c r="A14179" s="3">
        <v>572</v>
      </c>
      <c r="B14179" s="2">
        <v>44433</v>
      </c>
      <c r="C14179" s="1">
        <v>2.91</v>
      </c>
      <c r="D14179" s="1">
        <v>2.7040000000000002</v>
      </c>
      <c r="E14179" s="1">
        <v>2.7429999999999999</v>
      </c>
      <c r="F14179" s="1">
        <v>2.8069999999999999</v>
      </c>
      <c r="G14179" s="1">
        <f t="shared" si="234"/>
        <v>11.164000000000001</v>
      </c>
    </row>
    <row r="14180" spans="1:7" ht="12.75" customHeight="1" x14ac:dyDescent="0.25">
      <c r="A14180" s="3">
        <v>573</v>
      </c>
      <c r="B14180" s="2">
        <v>44433</v>
      </c>
      <c r="C14180" s="1">
        <v>0.78800000000000003</v>
      </c>
      <c r="D14180" s="1">
        <v>0.83399999999999996</v>
      </c>
      <c r="E14180" s="1">
        <v>1.204</v>
      </c>
      <c r="F14180" s="1">
        <v>0.80400000000000005</v>
      </c>
      <c r="G14180" s="1">
        <f t="shared" si="234"/>
        <v>3.63</v>
      </c>
    </row>
    <row r="14181" spans="1:7" ht="12.75" customHeight="1" x14ac:dyDescent="0.25">
      <c r="A14181" s="3">
        <v>574</v>
      </c>
      <c r="B14181" s="2">
        <v>44433</v>
      </c>
      <c r="C14181" s="1">
        <v>1.2709999999999999</v>
      </c>
      <c r="D14181" s="1">
        <v>1.399</v>
      </c>
      <c r="E14181" s="1">
        <v>1.552</v>
      </c>
      <c r="F14181" s="1">
        <v>0.91300000000000003</v>
      </c>
      <c r="G14181" s="1">
        <f t="shared" si="234"/>
        <v>5.1349999999999998</v>
      </c>
    </row>
    <row r="14182" spans="1:7" ht="12.75" customHeight="1" x14ac:dyDescent="0.25">
      <c r="A14182" s="3">
        <v>575</v>
      </c>
      <c r="B14182" s="2">
        <v>44433</v>
      </c>
      <c r="C14182" s="1">
        <v>3.4940000000000002</v>
      </c>
      <c r="D14182" s="1">
        <v>5.2869999999999999</v>
      </c>
      <c r="E14182" s="1">
        <v>6.3289999999999997</v>
      </c>
      <c r="F14182" s="1">
        <v>4.6890000000000001</v>
      </c>
      <c r="G14182" s="1">
        <f t="shared" si="234"/>
        <v>19.798999999999999</v>
      </c>
    </row>
    <row r="14183" spans="1:7" ht="12.75" customHeight="1" x14ac:dyDescent="0.25">
      <c r="A14183" s="3">
        <v>576</v>
      </c>
      <c r="B14183" s="2">
        <v>44433</v>
      </c>
      <c r="C14183" s="1">
        <v>4.806</v>
      </c>
      <c r="D14183" s="1">
        <v>4.8460000000000001</v>
      </c>
      <c r="E14183" s="1">
        <v>5.67</v>
      </c>
      <c r="F14183" s="1">
        <v>4.8220000000000001</v>
      </c>
      <c r="G14183" s="1">
        <f t="shared" si="234"/>
        <v>20.144000000000002</v>
      </c>
    </row>
    <row r="14184" spans="1:7" ht="12.75" customHeight="1" x14ac:dyDescent="0.25">
      <c r="A14184" s="3">
        <v>577</v>
      </c>
      <c r="B14184" s="2">
        <v>44433</v>
      </c>
      <c r="C14184" s="1">
        <v>0.81200000000000006</v>
      </c>
      <c r="D14184" s="1">
        <v>1.071</v>
      </c>
      <c r="E14184" s="1">
        <v>2.3820000000000001</v>
      </c>
      <c r="F14184" s="1">
        <v>2.0659999999999998</v>
      </c>
      <c r="G14184" s="1">
        <f t="shared" si="234"/>
        <v>6.3310000000000004</v>
      </c>
    </row>
    <row r="14185" spans="1:7" ht="12.75" customHeight="1" x14ac:dyDescent="0.25">
      <c r="A14185" s="3">
        <v>578</v>
      </c>
      <c r="B14185" s="2">
        <v>44433</v>
      </c>
      <c r="C14185" s="1">
        <v>1.992</v>
      </c>
      <c r="D14185" s="1">
        <v>1.6859999999999999</v>
      </c>
      <c r="E14185" s="1">
        <v>2.2210000000000001</v>
      </c>
      <c r="F14185" s="1">
        <v>1.59</v>
      </c>
      <c r="G14185" s="1">
        <f t="shared" si="234"/>
        <v>7.4889999999999999</v>
      </c>
    </row>
    <row r="14186" spans="1:7" ht="12.75" customHeight="1" x14ac:dyDescent="0.25">
      <c r="A14186" s="3">
        <v>579</v>
      </c>
      <c r="B14186" s="2">
        <v>44433</v>
      </c>
      <c r="C14186" s="1">
        <v>0.94499999999999995</v>
      </c>
      <c r="D14186" s="1">
        <v>2.629</v>
      </c>
      <c r="E14186" s="1">
        <v>2.9159999999999999</v>
      </c>
      <c r="F14186" s="1">
        <v>4.0270000000000001</v>
      </c>
      <c r="G14186" s="1">
        <f t="shared" si="234"/>
        <v>10.516999999999999</v>
      </c>
    </row>
    <row r="14187" spans="1:7" ht="12.75" customHeight="1" x14ac:dyDescent="0.25">
      <c r="A14187" s="3">
        <v>580</v>
      </c>
      <c r="B14187" s="2">
        <v>44433</v>
      </c>
      <c r="C14187" s="1">
        <v>5.4539999999999997</v>
      </c>
      <c r="D14187" s="1">
        <v>4.7409999999999997</v>
      </c>
      <c r="E14187" s="1">
        <v>2.6429999999999998</v>
      </c>
      <c r="F14187" s="1">
        <v>3.4420000000000002</v>
      </c>
      <c r="G14187" s="1">
        <f t="shared" si="234"/>
        <v>16.28</v>
      </c>
    </row>
    <row r="14188" spans="1:7" ht="12.75" customHeight="1" x14ac:dyDescent="0.25">
      <c r="A14188" s="3">
        <v>581</v>
      </c>
      <c r="B14188" s="2">
        <v>44433</v>
      </c>
      <c r="C14188" s="1">
        <v>3.177</v>
      </c>
      <c r="D14188" s="1">
        <v>2.4809999999999999</v>
      </c>
      <c r="E14188" s="1">
        <v>3.3540000000000001</v>
      </c>
      <c r="F14188" s="1">
        <v>3.7770000000000001</v>
      </c>
      <c r="G14188" s="1">
        <f t="shared" si="234"/>
        <v>12.789000000000001</v>
      </c>
    </row>
    <row r="14189" spans="1:7" ht="12.75" customHeight="1" x14ac:dyDescent="0.25">
      <c r="A14189" s="3">
        <v>582</v>
      </c>
      <c r="B14189" s="2">
        <v>44433</v>
      </c>
      <c r="C14189" s="1">
        <v>2.004</v>
      </c>
      <c r="D14189" s="1">
        <v>2.2629999999999999</v>
      </c>
      <c r="E14189" s="1">
        <v>2.9089999999999998</v>
      </c>
      <c r="F14189" s="1">
        <v>3.7210000000000001</v>
      </c>
      <c r="G14189" s="1">
        <f t="shared" si="234"/>
        <v>10.896999999999998</v>
      </c>
    </row>
    <row r="14190" spans="1:7" ht="12.75" customHeight="1" x14ac:dyDescent="0.25">
      <c r="A14190" s="3">
        <v>584</v>
      </c>
      <c r="B14190" s="2">
        <v>44433</v>
      </c>
      <c r="C14190" s="1">
        <v>2.4420000000000002</v>
      </c>
      <c r="D14190" s="1">
        <v>2.1819999999999999</v>
      </c>
      <c r="E14190" s="1">
        <v>1.347</v>
      </c>
      <c r="F14190" s="1">
        <v>0.95</v>
      </c>
      <c r="G14190" s="1">
        <f t="shared" si="234"/>
        <v>6.9210000000000003</v>
      </c>
    </row>
    <row r="14191" spans="1:7" ht="12.75" customHeight="1" x14ac:dyDescent="0.25">
      <c r="A14191" s="3">
        <v>585</v>
      </c>
      <c r="B14191" s="2">
        <v>44433</v>
      </c>
      <c r="C14191" s="1">
        <v>1.0740000000000001</v>
      </c>
      <c r="D14191" s="1">
        <v>1.0049999999999999</v>
      </c>
      <c r="E14191" s="1">
        <v>1.085</v>
      </c>
      <c r="F14191" s="1">
        <v>0.83799999999999997</v>
      </c>
      <c r="G14191" s="1">
        <f t="shared" si="234"/>
        <v>4.0019999999999998</v>
      </c>
    </row>
    <row r="14192" spans="1:7" ht="12.75" customHeight="1" x14ac:dyDescent="0.25">
      <c r="A14192" s="3">
        <v>586</v>
      </c>
      <c r="B14192" s="2">
        <v>44433</v>
      </c>
      <c r="C14192" s="1">
        <v>3.5070000000000001</v>
      </c>
      <c r="D14192" s="1">
        <v>3.7389999999999999</v>
      </c>
      <c r="E14192" s="1">
        <v>4.7699999999999996</v>
      </c>
      <c r="F14192" s="1">
        <v>4.2240000000000002</v>
      </c>
      <c r="G14192" s="1">
        <f t="shared" si="234"/>
        <v>16.240000000000002</v>
      </c>
    </row>
    <row r="14193" spans="1:7" ht="12.75" customHeight="1" x14ac:dyDescent="0.25">
      <c r="A14193" s="3">
        <v>587</v>
      </c>
      <c r="B14193" s="2">
        <v>44433</v>
      </c>
      <c r="C14193" s="1">
        <v>0.21099999999999999</v>
      </c>
      <c r="D14193" s="1">
        <v>0.70499999999999996</v>
      </c>
      <c r="E14193" s="1">
        <v>2.7679999999999998</v>
      </c>
      <c r="F14193" s="1">
        <v>3.1989999999999998</v>
      </c>
      <c r="G14193" s="1">
        <f t="shared" si="234"/>
        <v>6.8829999999999991</v>
      </c>
    </row>
    <row r="14194" spans="1:7" ht="12.75" customHeight="1" x14ac:dyDescent="0.25">
      <c r="A14194" s="3">
        <v>588</v>
      </c>
      <c r="B14194" s="2">
        <v>44433</v>
      </c>
      <c r="C14194" s="1">
        <v>2.7120000000000002</v>
      </c>
      <c r="D14194" s="1">
        <v>2.7709999999999999</v>
      </c>
      <c r="E14194" s="1">
        <v>4.51</v>
      </c>
      <c r="F14194" s="1">
        <v>5.1710000000000003</v>
      </c>
      <c r="G14194" s="1">
        <f t="shared" si="234"/>
        <v>15.164000000000001</v>
      </c>
    </row>
    <row r="14195" spans="1:7" ht="12.75" customHeight="1" x14ac:dyDescent="0.25">
      <c r="A14195" s="3">
        <v>589</v>
      </c>
      <c r="B14195" s="2">
        <v>44433</v>
      </c>
      <c r="C14195" s="1">
        <v>1.7210000000000001</v>
      </c>
      <c r="D14195" s="1">
        <v>1.7929999999999999</v>
      </c>
      <c r="E14195" s="1">
        <v>2.6829999999999998</v>
      </c>
      <c r="F14195" s="1">
        <v>2.0329999999999999</v>
      </c>
      <c r="G14195" s="1">
        <f t="shared" si="234"/>
        <v>8.23</v>
      </c>
    </row>
    <row r="14196" spans="1:7" ht="12.75" customHeight="1" x14ac:dyDescent="0.25">
      <c r="A14196" s="3">
        <v>590</v>
      </c>
      <c r="B14196" s="2">
        <v>44433</v>
      </c>
      <c r="C14196" s="1">
        <v>1.1419999999999999</v>
      </c>
      <c r="D14196" s="1">
        <v>1.1419999999999999</v>
      </c>
      <c r="E14196" s="1">
        <v>1.151</v>
      </c>
      <c r="F14196" s="1">
        <v>1.1339999999999999</v>
      </c>
      <c r="G14196" s="1">
        <f t="shared" si="234"/>
        <v>4.5689999999999991</v>
      </c>
    </row>
    <row r="14197" spans="1:7" ht="12.75" customHeight="1" x14ac:dyDescent="0.25">
      <c r="A14197" s="3">
        <v>591</v>
      </c>
      <c r="B14197" s="2">
        <v>44433</v>
      </c>
      <c r="C14197" s="1">
        <v>1.6759999999999999</v>
      </c>
      <c r="D14197" s="1">
        <v>3.5859999999999999</v>
      </c>
      <c r="E14197" s="1">
        <v>1.905</v>
      </c>
      <c r="F14197" s="1">
        <v>2.069</v>
      </c>
      <c r="G14197" s="1">
        <f t="shared" si="234"/>
        <v>9.2360000000000007</v>
      </c>
    </row>
    <row r="14198" spans="1:7" ht="12.75" customHeight="1" x14ac:dyDescent="0.25">
      <c r="A14198" s="3">
        <v>592</v>
      </c>
      <c r="B14198" s="2">
        <v>44433</v>
      </c>
      <c r="C14198" s="1">
        <v>0.74099999999999999</v>
      </c>
      <c r="D14198" s="1">
        <v>1.331</v>
      </c>
      <c r="E14198" s="1">
        <v>2.3159999999999998</v>
      </c>
      <c r="F14198" s="1">
        <v>1.675</v>
      </c>
      <c r="G14198" s="1">
        <f t="shared" si="234"/>
        <v>6.0629999999999997</v>
      </c>
    </row>
    <row r="14199" spans="1:7" ht="12.75" customHeight="1" x14ac:dyDescent="0.25">
      <c r="A14199" s="3">
        <v>593</v>
      </c>
      <c r="B14199" s="2">
        <v>44433</v>
      </c>
      <c r="C14199" s="1">
        <v>1.7749999999999999</v>
      </c>
      <c r="D14199" s="1">
        <v>2.1469999999999998</v>
      </c>
      <c r="E14199" s="1">
        <v>2.3610000000000002</v>
      </c>
      <c r="F14199" s="1">
        <v>2.0139999999999998</v>
      </c>
      <c r="G14199" s="1">
        <f t="shared" si="234"/>
        <v>8.2969999999999988</v>
      </c>
    </row>
    <row r="14200" spans="1:7" ht="12.75" customHeight="1" x14ac:dyDescent="0.25">
      <c r="A14200" s="3">
        <v>594</v>
      </c>
      <c r="B14200" s="2">
        <v>44433</v>
      </c>
      <c r="C14200" s="1">
        <v>2.6850000000000001</v>
      </c>
      <c r="D14200" s="1">
        <v>2.0750000000000002</v>
      </c>
      <c r="E14200" s="1">
        <v>1.0900000000000001</v>
      </c>
      <c r="F14200" s="1">
        <v>0.99</v>
      </c>
      <c r="G14200" s="1">
        <f t="shared" si="234"/>
        <v>6.84</v>
      </c>
    </row>
    <row r="14201" spans="1:7" ht="12.75" customHeight="1" x14ac:dyDescent="0.25">
      <c r="A14201" s="3">
        <v>595</v>
      </c>
      <c r="B14201" s="2">
        <v>44433</v>
      </c>
      <c r="C14201" s="1">
        <v>1.2150000000000001</v>
      </c>
      <c r="D14201" s="1">
        <v>2.0979999999999999</v>
      </c>
      <c r="E14201" s="1">
        <v>1.4810000000000001</v>
      </c>
      <c r="F14201" s="1">
        <v>1.5229999999999999</v>
      </c>
      <c r="G14201" s="1">
        <f t="shared" si="234"/>
        <v>6.3169999999999993</v>
      </c>
    </row>
    <row r="14202" spans="1:7" ht="12.75" customHeight="1" x14ac:dyDescent="0.25">
      <c r="A14202" s="3">
        <v>596</v>
      </c>
      <c r="B14202" s="2">
        <v>44433</v>
      </c>
      <c r="C14202" s="1">
        <v>0.28999999999999998</v>
      </c>
      <c r="D14202" s="1">
        <v>0.309</v>
      </c>
      <c r="E14202" s="1">
        <v>0.88900000000000001</v>
      </c>
      <c r="F14202" s="1">
        <v>0.61199999999999999</v>
      </c>
      <c r="G14202" s="1">
        <f t="shared" si="234"/>
        <v>2.1</v>
      </c>
    </row>
    <row r="14203" spans="1:7" ht="12.75" customHeight="1" x14ac:dyDescent="0.25">
      <c r="A14203" s="3">
        <v>597</v>
      </c>
      <c r="B14203" s="2">
        <v>44433</v>
      </c>
      <c r="C14203" s="1">
        <v>3.2930000000000001</v>
      </c>
      <c r="D14203" s="1">
        <v>6.3250000000000002</v>
      </c>
      <c r="E14203" s="1">
        <v>5.4749999999999996</v>
      </c>
      <c r="F14203" s="1">
        <v>3.8380000000000001</v>
      </c>
      <c r="G14203" s="1">
        <f t="shared" si="234"/>
        <v>18.931000000000001</v>
      </c>
    </row>
    <row r="14204" spans="1:7" ht="12.75" customHeight="1" x14ac:dyDescent="0.25">
      <c r="A14204" s="3">
        <v>598</v>
      </c>
      <c r="B14204" s="2">
        <v>44433</v>
      </c>
      <c r="C14204" s="1">
        <v>1.0029999999999999</v>
      </c>
      <c r="D14204" s="1">
        <v>1.395</v>
      </c>
      <c r="E14204" s="1">
        <v>1.577</v>
      </c>
      <c r="F14204" s="1">
        <v>1</v>
      </c>
      <c r="G14204" s="1">
        <f t="shared" si="234"/>
        <v>4.9749999999999996</v>
      </c>
    </row>
    <row r="14205" spans="1:7" ht="12.75" customHeight="1" x14ac:dyDescent="0.25">
      <c r="A14205" s="3">
        <v>599</v>
      </c>
      <c r="B14205" s="2">
        <v>44433</v>
      </c>
      <c r="C14205" s="1">
        <v>1.893</v>
      </c>
      <c r="D14205" s="1">
        <v>1.86</v>
      </c>
      <c r="E14205" s="1">
        <v>1.978</v>
      </c>
      <c r="F14205" s="1">
        <v>2.1800000000000002</v>
      </c>
      <c r="G14205" s="1">
        <f t="shared" si="234"/>
        <v>7.9109999999999996</v>
      </c>
    </row>
    <row r="14206" spans="1:7" ht="12.75" customHeight="1" x14ac:dyDescent="0.25">
      <c r="A14206" s="3">
        <v>600</v>
      </c>
      <c r="B14206" s="2">
        <v>44433</v>
      </c>
      <c r="C14206" s="1">
        <v>1.827</v>
      </c>
      <c r="D14206" s="1">
        <v>1.865</v>
      </c>
      <c r="E14206" s="1">
        <v>2.1150000000000002</v>
      </c>
      <c r="F14206" s="1">
        <v>1.6919999999999999</v>
      </c>
      <c r="G14206" s="1">
        <f t="shared" si="234"/>
        <v>7.4990000000000006</v>
      </c>
    </row>
    <row r="14207" spans="1:7" ht="12.75" customHeight="1" x14ac:dyDescent="0.25">
      <c r="A14207" s="3">
        <v>601</v>
      </c>
      <c r="B14207" s="2">
        <v>44433</v>
      </c>
      <c r="C14207" s="1">
        <v>3.98</v>
      </c>
      <c r="D14207" s="1">
        <v>3.7730000000000001</v>
      </c>
      <c r="E14207" s="1">
        <v>3.835</v>
      </c>
      <c r="F14207" s="1">
        <v>4.3979999999999997</v>
      </c>
      <c r="G14207" s="1">
        <f t="shared" si="234"/>
        <v>15.986000000000001</v>
      </c>
    </row>
    <row r="14208" spans="1:7" ht="12.75" customHeight="1" x14ac:dyDescent="0.25">
      <c r="A14208" s="3">
        <v>602</v>
      </c>
      <c r="B14208" s="2">
        <v>44433</v>
      </c>
      <c r="C14208" s="1">
        <v>1.1419999999999999</v>
      </c>
      <c r="D14208" s="1">
        <v>1.524</v>
      </c>
      <c r="E14208" s="1">
        <v>1.734</v>
      </c>
      <c r="F14208" s="1">
        <v>2.8719999999999999</v>
      </c>
      <c r="G14208" s="1">
        <f t="shared" si="234"/>
        <v>7.2720000000000002</v>
      </c>
    </row>
    <row r="14209" spans="1:7" ht="12.75" customHeight="1" x14ac:dyDescent="0.25">
      <c r="A14209" s="3">
        <v>603</v>
      </c>
      <c r="B14209" s="2">
        <v>44433</v>
      </c>
      <c r="C14209" s="1">
        <v>2.262</v>
      </c>
      <c r="D14209" s="1">
        <v>3.5129999999999999</v>
      </c>
      <c r="E14209" s="1">
        <v>3.9990000000000001</v>
      </c>
      <c r="F14209" s="1">
        <v>5.758</v>
      </c>
      <c r="G14209" s="1">
        <f t="shared" si="234"/>
        <v>15.532</v>
      </c>
    </row>
    <row r="14210" spans="1:7" ht="12.75" customHeight="1" x14ac:dyDescent="0.25">
      <c r="A14210" s="3">
        <v>604</v>
      </c>
      <c r="B14210" s="2">
        <v>44433</v>
      </c>
      <c r="C14210" s="1">
        <v>0.41499999999999998</v>
      </c>
      <c r="D14210" s="1">
        <v>0.45500000000000002</v>
      </c>
      <c r="E14210" s="1">
        <v>2.3090000000000002</v>
      </c>
      <c r="F14210" s="1">
        <v>0.46200000000000002</v>
      </c>
      <c r="G14210" s="1">
        <f t="shared" ref="G14210:G14273" si="235">SUM(C14210:F14210)</f>
        <v>3.6410000000000005</v>
      </c>
    </row>
    <row r="14211" spans="1:7" ht="12.75" customHeight="1" x14ac:dyDescent="0.25">
      <c r="A14211" s="3">
        <v>605</v>
      </c>
      <c r="B14211" s="2">
        <v>44433</v>
      </c>
      <c r="C14211" s="1">
        <v>0.67100000000000004</v>
      </c>
      <c r="D14211" s="1">
        <v>0.53600000000000003</v>
      </c>
      <c r="E14211" s="1">
        <v>0.79400000000000004</v>
      </c>
      <c r="F14211" s="1">
        <v>1.7330000000000001</v>
      </c>
      <c r="G14211" s="1">
        <f t="shared" si="235"/>
        <v>3.7340000000000004</v>
      </c>
    </row>
    <row r="14212" spans="1:7" ht="12.75" customHeight="1" x14ac:dyDescent="0.25">
      <c r="A14212" s="3">
        <v>606</v>
      </c>
      <c r="B14212" s="2">
        <v>44433</v>
      </c>
      <c r="C14212" s="1">
        <v>0</v>
      </c>
      <c r="D14212" s="1">
        <v>1E-3</v>
      </c>
      <c r="E14212" s="1">
        <v>5.0000000000000001E-3</v>
      </c>
      <c r="F14212" s="1">
        <v>0.26</v>
      </c>
      <c r="G14212" s="1">
        <f t="shared" si="235"/>
        <v>0.26600000000000001</v>
      </c>
    </row>
    <row r="14213" spans="1:7" ht="12.75" customHeight="1" x14ac:dyDescent="0.25">
      <c r="A14213" s="3">
        <v>608</v>
      </c>
      <c r="B14213" s="2">
        <v>44433</v>
      </c>
      <c r="C14213" s="1">
        <v>3.9129999999999998</v>
      </c>
      <c r="D14213" s="1">
        <v>4.1760000000000002</v>
      </c>
      <c r="E14213" s="1">
        <v>3.9510000000000001</v>
      </c>
      <c r="F14213" s="1">
        <v>3.7130000000000001</v>
      </c>
      <c r="G14213" s="1">
        <f t="shared" si="235"/>
        <v>15.753</v>
      </c>
    </row>
    <row r="14214" spans="1:7" ht="12.75" customHeight="1" x14ac:dyDescent="0.25">
      <c r="A14214" s="3">
        <v>609</v>
      </c>
      <c r="B14214" s="2">
        <v>44433</v>
      </c>
      <c r="C14214" s="1">
        <v>0.41</v>
      </c>
      <c r="D14214" s="1">
        <v>0.40799999999999997</v>
      </c>
      <c r="E14214" s="1">
        <v>0.33700000000000002</v>
      </c>
      <c r="F14214" s="1">
        <v>0.32700000000000001</v>
      </c>
      <c r="G14214" s="1">
        <f t="shared" si="235"/>
        <v>1.482</v>
      </c>
    </row>
    <row r="14215" spans="1:7" ht="12.75" customHeight="1" x14ac:dyDescent="0.25">
      <c r="A14215" s="3">
        <v>610</v>
      </c>
      <c r="B14215" s="2">
        <v>44433</v>
      </c>
      <c r="C14215" s="1">
        <v>1.704</v>
      </c>
      <c r="D14215" s="1">
        <v>1.5720000000000001</v>
      </c>
      <c r="E14215" s="1">
        <v>1.6879999999999999</v>
      </c>
      <c r="F14215" s="1">
        <v>1.925</v>
      </c>
      <c r="G14215" s="1">
        <f t="shared" si="235"/>
        <v>6.8889999999999993</v>
      </c>
    </row>
    <row r="14216" spans="1:7" ht="12.75" customHeight="1" x14ac:dyDescent="0.25">
      <c r="A14216" s="3">
        <v>611</v>
      </c>
      <c r="B14216" s="2">
        <v>44433</v>
      </c>
      <c r="C14216" s="1">
        <v>0.98099999999999998</v>
      </c>
      <c r="D14216" s="1">
        <v>1.381</v>
      </c>
      <c r="E14216" s="1">
        <v>2.0089999999999999</v>
      </c>
      <c r="F14216" s="1">
        <v>3.6070000000000002</v>
      </c>
      <c r="G14216" s="1">
        <f t="shared" si="235"/>
        <v>7.9780000000000006</v>
      </c>
    </row>
    <row r="14217" spans="1:7" ht="12.75" customHeight="1" x14ac:dyDescent="0.25">
      <c r="A14217" s="3">
        <v>612</v>
      </c>
      <c r="B14217" s="2">
        <v>44433</v>
      </c>
      <c r="C14217" s="1">
        <v>0.84</v>
      </c>
      <c r="D14217" s="1">
        <v>1.077</v>
      </c>
      <c r="E14217" s="1">
        <v>1.423</v>
      </c>
      <c r="F14217" s="1">
        <v>1.3420000000000001</v>
      </c>
      <c r="G14217" s="1">
        <f t="shared" si="235"/>
        <v>4.6820000000000004</v>
      </c>
    </row>
    <row r="14218" spans="1:7" ht="12.75" customHeight="1" x14ac:dyDescent="0.25">
      <c r="A14218" s="3">
        <v>613</v>
      </c>
      <c r="B14218" s="2">
        <v>44433</v>
      </c>
      <c r="C14218" s="1">
        <v>1.9450000000000001</v>
      </c>
      <c r="D14218" s="1">
        <v>1.8740000000000001</v>
      </c>
      <c r="E14218" s="1">
        <v>1.931</v>
      </c>
      <c r="F14218" s="1">
        <v>3.113</v>
      </c>
      <c r="G14218" s="1">
        <f t="shared" si="235"/>
        <v>8.8629999999999995</v>
      </c>
    </row>
    <row r="14219" spans="1:7" ht="12.75" customHeight="1" x14ac:dyDescent="0.25">
      <c r="A14219" s="3">
        <v>614</v>
      </c>
      <c r="B14219" s="2">
        <v>44433</v>
      </c>
      <c r="C14219" s="1">
        <v>2.4630000000000001</v>
      </c>
      <c r="D14219" s="1">
        <v>3.41</v>
      </c>
      <c r="E14219" s="1">
        <v>2.8010000000000002</v>
      </c>
      <c r="F14219" s="1">
        <v>4.0149999999999997</v>
      </c>
      <c r="G14219" s="1">
        <f t="shared" si="235"/>
        <v>12.689</v>
      </c>
    </row>
    <row r="14220" spans="1:7" ht="12.75" customHeight="1" x14ac:dyDescent="0.25">
      <c r="A14220" s="3">
        <v>615</v>
      </c>
      <c r="B14220" s="2">
        <v>44433</v>
      </c>
      <c r="C14220" s="1">
        <v>1.603</v>
      </c>
      <c r="D14220" s="1">
        <v>1.4950000000000001</v>
      </c>
      <c r="E14220" s="1">
        <v>1.3149999999999999</v>
      </c>
      <c r="F14220" s="1">
        <v>1.8919999999999999</v>
      </c>
      <c r="G14220" s="1">
        <f t="shared" si="235"/>
        <v>6.3049999999999997</v>
      </c>
    </row>
    <row r="14221" spans="1:7" ht="12.75" customHeight="1" x14ac:dyDescent="0.25">
      <c r="A14221" s="3">
        <v>616</v>
      </c>
      <c r="B14221" s="2">
        <v>44433</v>
      </c>
      <c r="C14221" s="1">
        <v>0.502</v>
      </c>
      <c r="D14221" s="1">
        <v>0.14499999999999999</v>
      </c>
      <c r="E14221" s="1">
        <v>0.58799999999999997</v>
      </c>
      <c r="F14221" s="1">
        <v>1.07</v>
      </c>
      <c r="G14221" s="1">
        <f t="shared" si="235"/>
        <v>2.3049999999999997</v>
      </c>
    </row>
    <row r="14222" spans="1:7" ht="12.75" customHeight="1" x14ac:dyDescent="0.25">
      <c r="A14222" s="3">
        <v>617</v>
      </c>
      <c r="B14222" s="2">
        <v>44433</v>
      </c>
      <c r="C14222" s="1">
        <v>1.9370000000000001</v>
      </c>
      <c r="D14222" s="1">
        <v>1.802</v>
      </c>
      <c r="E14222" s="1">
        <v>2.3140000000000001</v>
      </c>
      <c r="F14222" s="1">
        <v>1.8720000000000001</v>
      </c>
      <c r="G14222" s="1">
        <f t="shared" si="235"/>
        <v>7.9249999999999998</v>
      </c>
    </row>
    <row r="14223" spans="1:7" ht="12.75" customHeight="1" x14ac:dyDescent="0.25">
      <c r="A14223" s="3">
        <v>618</v>
      </c>
      <c r="B14223" s="2">
        <v>44433</v>
      </c>
      <c r="C14223" s="1">
        <v>0.72499999999999998</v>
      </c>
      <c r="D14223" s="1">
        <v>1.923</v>
      </c>
      <c r="E14223" s="1">
        <v>2.113</v>
      </c>
      <c r="F14223" s="1">
        <v>1.321</v>
      </c>
      <c r="G14223" s="1">
        <f t="shared" si="235"/>
        <v>6.0819999999999999</v>
      </c>
    </row>
    <row r="14224" spans="1:7" ht="12.75" customHeight="1" x14ac:dyDescent="0.25">
      <c r="A14224" s="3">
        <v>619</v>
      </c>
      <c r="B14224" s="2">
        <v>44433</v>
      </c>
      <c r="C14224" s="1">
        <v>0.45600000000000002</v>
      </c>
      <c r="D14224" s="1">
        <v>0.67100000000000004</v>
      </c>
      <c r="E14224" s="1">
        <v>0.94</v>
      </c>
      <c r="F14224" s="1">
        <v>1.2270000000000001</v>
      </c>
      <c r="G14224" s="1">
        <f t="shared" si="235"/>
        <v>3.2940000000000005</v>
      </c>
    </row>
    <row r="14225" spans="1:7" ht="12.75" customHeight="1" x14ac:dyDescent="0.25">
      <c r="A14225" s="3">
        <v>620</v>
      </c>
      <c r="B14225" s="2">
        <v>44433</v>
      </c>
      <c r="C14225" s="1">
        <v>0.63900000000000001</v>
      </c>
      <c r="D14225" s="1">
        <v>0.56299999999999994</v>
      </c>
      <c r="E14225" s="1">
        <v>0.63800000000000001</v>
      </c>
      <c r="F14225" s="1">
        <v>0.79400000000000004</v>
      </c>
      <c r="G14225" s="1">
        <f t="shared" si="235"/>
        <v>2.6339999999999999</v>
      </c>
    </row>
    <row r="14226" spans="1:7" ht="12.75" customHeight="1" x14ac:dyDescent="0.25">
      <c r="A14226" s="3">
        <v>621</v>
      </c>
      <c r="B14226" s="2">
        <v>44433</v>
      </c>
      <c r="C14226" s="1">
        <v>4.9000000000000004</v>
      </c>
      <c r="D14226" s="1">
        <v>4.7480000000000002</v>
      </c>
      <c r="E14226" s="1">
        <v>4.9630000000000001</v>
      </c>
      <c r="F14226" s="1">
        <v>1.522</v>
      </c>
      <c r="G14226" s="1">
        <f t="shared" si="235"/>
        <v>16.132999999999999</v>
      </c>
    </row>
    <row r="14227" spans="1:7" ht="12.75" customHeight="1" x14ac:dyDescent="0.25">
      <c r="A14227" s="3">
        <v>622</v>
      </c>
      <c r="B14227" s="2">
        <v>44433</v>
      </c>
      <c r="C14227" s="1">
        <v>1.952</v>
      </c>
      <c r="D14227" s="1">
        <v>1.573</v>
      </c>
      <c r="E14227" s="1">
        <v>1.881</v>
      </c>
      <c r="F14227" s="1">
        <v>1.361</v>
      </c>
      <c r="G14227" s="1">
        <f t="shared" si="235"/>
        <v>6.7669999999999995</v>
      </c>
    </row>
    <row r="14228" spans="1:7" ht="12.75" customHeight="1" x14ac:dyDescent="0.25">
      <c r="A14228" s="3">
        <v>623</v>
      </c>
      <c r="B14228" s="2">
        <v>44433</v>
      </c>
      <c r="C14228" s="1">
        <v>1.385</v>
      </c>
      <c r="D14228" s="1">
        <v>1.522</v>
      </c>
      <c r="E14228" s="1">
        <v>1.4710000000000001</v>
      </c>
      <c r="F14228" s="1">
        <v>1.367</v>
      </c>
      <c r="G14228" s="1">
        <f t="shared" si="235"/>
        <v>5.7450000000000001</v>
      </c>
    </row>
    <row r="14229" spans="1:7" ht="12.75" customHeight="1" x14ac:dyDescent="0.25">
      <c r="A14229" s="3">
        <v>624</v>
      </c>
      <c r="B14229" s="2">
        <v>44433</v>
      </c>
      <c r="C14229" s="1">
        <v>1.5640000000000001</v>
      </c>
      <c r="D14229" s="1">
        <v>1.47</v>
      </c>
      <c r="E14229" s="1">
        <v>1.52</v>
      </c>
      <c r="F14229" s="1">
        <v>1.5840000000000001</v>
      </c>
      <c r="G14229" s="1">
        <f t="shared" si="235"/>
        <v>6.1379999999999999</v>
      </c>
    </row>
    <row r="14230" spans="1:7" ht="12.75" customHeight="1" x14ac:dyDescent="0.25">
      <c r="A14230" s="3">
        <v>625</v>
      </c>
      <c r="B14230" s="2">
        <v>44433</v>
      </c>
      <c r="C14230" s="1">
        <v>1.1140000000000001</v>
      </c>
      <c r="D14230" s="1">
        <v>1.121</v>
      </c>
      <c r="E14230" s="1">
        <v>1.123</v>
      </c>
      <c r="F14230" s="1">
        <v>0.92700000000000005</v>
      </c>
      <c r="G14230" s="1">
        <f t="shared" si="235"/>
        <v>4.2850000000000001</v>
      </c>
    </row>
    <row r="14231" spans="1:7" ht="12.75" customHeight="1" x14ac:dyDescent="0.25">
      <c r="A14231" s="3">
        <v>626</v>
      </c>
      <c r="B14231" s="2">
        <v>44433</v>
      </c>
      <c r="C14231" s="1">
        <v>1.0269999999999999</v>
      </c>
      <c r="D14231" s="1">
        <v>1.31</v>
      </c>
      <c r="E14231" s="1">
        <v>0.82199999999999995</v>
      </c>
      <c r="F14231" s="1">
        <v>0.79100000000000004</v>
      </c>
      <c r="G14231" s="1">
        <f t="shared" si="235"/>
        <v>3.9499999999999997</v>
      </c>
    </row>
    <row r="14232" spans="1:7" ht="12.75" customHeight="1" x14ac:dyDescent="0.25">
      <c r="A14232" s="3">
        <v>627</v>
      </c>
      <c r="B14232" s="2">
        <v>44433</v>
      </c>
      <c r="C14232" s="1">
        <v>1.9930000000000001</v>
      </c>
      <c r="D14232" s="1">
        <v>1.889</v>
      </c>
      <c r="E14232" s="1">
        <v>2.0910000000000002</v>
      </c>
      <c r="F14232" s="1">
        <v>1.633</v>
      </c>
      <c r="G14232" s="1">
        <f t="shared" si="235"/>
        <v>7.6060000000000008</v>
      </c>
    </row>
    <row r="14233" spans="1:7" ht="12.75" customHeight="1" x14ac:dyDescent="0.25">
      <c r="A14233" s="3">
        <v>628</v>
      </c>
      <c r="B14233" s="2">
        <v>44433</v>
      </c>
      <c r="C14233" s="1">
        <v>2.387</v>
      </c>
      <c r="D14233" s="1">
        <v>2.1629999999999998</v>
      </c>
      <c r="E14233" s="1">
        <v>2.6869999999999998</v>
      </c>
      <c r="F14233" s="1">
        <v>3.2629999999999999</v>
      </c>
      <c r="G14233" s="1">
        <f t="shared" si="235"/>
        <v>10.5</v>
      </c>
    </row>
    <row r="14234" spans="1:7" ht="12.75" customHeight="1" x14ac:dyDescent="0.25">
      <c r="A14234" s="3">
        <v>629</v>
      </c>
      <c r="B14234" s="2">
        <v>44433</v>
      </c>
      <c r="C14234" s="1">
        <v>2.919</v>
      </c>
      <c r="D14234" s="1">
        <v>3.456</v>
      </c>
      <c r="E14234" s="1">
        <v>2.9180000000000001</v>
      </c>
      <c r="F14234" s="1">
        <v>1.8169999999999999</v>
      </c>
      <c r="G14234" s="1">
        <f t="shared" si="235"/>
        <v>11.11</v>
      </c>
    </row>
    <row r="14235" spans="1:7" ht="12.75" customHeight="1" x14ac:dyDescent="0.25">
      <c r="A14235" s="3">
        <v>630</v>
      </c>
      <c r="B14235" s="2">
        <v>44433</v>
      </c>
      <c r="C14235" s="1">
        <v>1.9330000000000001</v>
      </c>
      <c r="D14235" s="1">
        <v>4.0490000000000004</v>
      </c>
      <c r="E14235" s="1">
        <v>2.4689999999999999</v>
      </c>
      <c r="F14235" s="1">
        <v>3.161</v>
      </c>
      <c r="G14235" s="1">
        <f t="shared" si="235"/>
        <v>11.612</v>
      </c>
    </row>
    <row r="14236" spans="1:7" ht="12.75" customHeight="1" x14ac:dyDescent="0.25">
      <c r="A14236" s="3">
        <v>631</v>
      </c>
      <c r="B14236" s="2">
        <v>44433</v>
      </c>
      <c r="C14236" s="1">
        <v>3.266</v>
      </c>
      <c r="D14236" s="1">
        <v>4.3929999999999998</v>
      </c>
      <c r="E14236" s="1">
        <v>3.2770000000000001</v>
      </c>
      <c r="F14236" s="1">
        <v>5.2030000000000003</v>
      </c>
      <c r="G14236" s="1">
        <f t="shared" si="235"/>
        <v>16.138999999999999</v>
      </c>
    </row>
    <row r="14237" spans="1:7" ht="12.75" customHeight="1" x14ac:dyDescent="0.25">
      <c r="A14237" s="3">
        <v>632</v>
      </c>
      <c r="B14237" s="2">
        <v>44433</v>
      </c>
      <c r="C14237" s="1">
        <v>0.30499999999999999</v>
      </c>
      <c r="D14237" s="1">
        <v>0.27200000000000002</v>
      </c>
      <c r="E14237" s="1">
        <v>0.23799999999999999</v>
      </c>
      <c r="F14237" s="1">
        <v>0.79800000000000004</v>
      </c>
      <c r="G14237" s="1">
        <f t="shared" si="235"/>
        <v>1.613</v>
      </c>
    </row>
    <row r="14238" spans="1:7" ht="12.75" customHeight="1" x14ac:dyDescent="0.25">
      <c r="A14238" s="3">
        <v>633</v>
      </c>
      <c r="B14238" s="2">
        <v>44433</v>
      </c>
      <c r="C14238" s="1">
        <v>0.878</v>
      </c>
      <c r="D14238" s="1">
        <v>0.84199999999999997</v>
      </c>
      <c r="E14238" s="1">
        <v>0.64200000000000002</v>
      </c>
      <c r="F14238" s="1">
        <v>1.0389999999999999</v>
      </c>
      <c r="G14238" s="1">
        <f t="shared" si="235"/>
        <v>3.4009999999999998</v>
      </c>
    </row>
    <row r="14239" spans="1:7" ht="12.75" customHeight="1" x14ac:dyDescent="0.25">
      <c r="A14239" s="3">
        <v>634</v>
      </c>
      <c r="B14239" s="2">
        <v>44433</v>
      </c>
      <c r="C14239" s="1">
        <v>2.5859999999999999</v>
      </c>
      <c r="D14239" s="1">
        <v>3.472</v>
      </c>
      <c r="E14239" s="1">
        <v>3.3370000000000002</v>
      </c>
      <c r="F14239" s="1">
        <v>2.956</v>
      </c>
      <c r="G14239" s="1">
        <f t="shared" si="235"/>
        <v>12.350999999999999</v>
      </c>
    </row>
    <row r="14240" spans="1:7" ht="12.75" customHeight="1" x14ac:dyDescent="0.25">
      <c r="A14240" s="3">
        <v>635</v>
      </c>
      <c r="B14240" s="2">
        <v>44433</v>
      </c>
      <c r="C14240" s="1">
        <v>3.0289999999999999</v>
      </c>
      <c r="D14240" s="1">
        <v>3.7869999999999999</v>
      </c>
      <c r="E14240" s="1">
        <v>3.6909999999999998</v>
      </c>
      <c r="F14240" s="1">
        <v>2.9630000000000001</v>
      </c>
      <c r="G14240" s="1">
        <f t="shared" si="235"/>
        <v>13.469999999999999</v>
      </c>
    </row>
    <row r="14241" spans="1:7" ht="12.75" customHeight="1" x14ac:dyDescent="0.25">
      <c r="A14241" s="3">
        <v>636</v>
      </c>
      <c r="B14241" s="2">
        <v>44433</v>
      </c>
      <c r="C14241" s="1">
        <v>2.653</v>
      </c>
      <c r="D14241" s="1">
        <v>2.8780000000000001</v>
      </c>
      <c r="E14241" s="1">
        <v>1.9059999999999999</v>
      </c>
      <c r="F14241" s="1">
        <v>1.508</v>
      </c>
      <c r="G14241" s="1">
        <f t="shared" si="235"/>
        <v>8.9450000000000003</v>
      </c>
    </row>
    <row r="14242" spans="1:7" ht="12.75" customHeight="1" x14ac:dyDescent="0.25">
      <c r="A14242" s="3">
        <v>639</v>
      </c>
      <c r="B14242" s="2">
        <v>44433</v>
      </c>
      <c r="C14242" s="1">
        <v>1.6859999999999999</v>
      </c>
      <c r="D14242" s="1">
        <v>1.861</v>
      </c>
      <c r="E14242" s="1">
        <v>1.829</v>
      </c>
      <c r="F14242" s="1">
        <v>1.702</v>
      </c>
      <c r="G14242" s="1">
        <f t="shared" si="235"/>
        <v>7.0779999999999994</v>
      </c>
    </row>
    <row r="14243" spans="1:7" ht="12.75" customHeight="1" x14ac:dyDescent="0.25">
      <c r="A14243" s="3">
        <v>640</v>
      </c>
      <c r="B14243" s="2">
        <v>44433</v>
      </c>
      <c r="C14243" s="1">
        <v>2.052</v>
      </c>
      <c r="D14243" s="1">
        <v>1.7090000000000001</v>
      </c>
      <c r="E14243" s="1">
        <v>1.417</v>
      </c>
      <c r="F14243" s="1">
        <v>0.59199999999999997</v>
      </c>
      <c r="G14243" s="1">
        <f t="shared" si="235"/>
        <v>5.77</v>
      </c>
    </row>
    <row r="14244" spans="1:7" ht="12.75" customHeight="1" x14ac:dyDescent="0.25">
      <c r="A14244" s="3">
        <v>641</v>
      </c>
      <c r="B14244" s="2">
        <v>44433</v>
      </c>
      <c r="C14244" s="1">
        <v>4.1959999999999997</v>
      </c>
      <c r="D14244" s="1">
        <v>4.3789999999999996</v>
      </c>
      <c r="E14244" s="1">
        <v>6.4509999999999996</v>
      </c>
      <c r="F14244" s="1">
        <v>5.6929999999999996</v>
      </c>
      <c r="G14244" s="1">
        <f t="shared" si="235"/>
        <v>20.719000000000001</v>
      </c>
    </row>
    <row r="14245" spans="1:7" ht="12.75" customHeight="1" x14ac:dyDescent="0.25">
      <c r="A14245" s="3">
        <v>642</v>
      </c>
      <c r="B14245" s="2">
        <v>44433</v>
      </c>
      <c r="C14245" s="1">
        <v>0.27200000000000002</v>
      </c>
      <c r="D14245" s="1">
        <v>0.23</v>
      </c>
      <c r="E14245" s="1">
        <v>0.24</v>
      </c>
      <c r="F14245" s="1">
        <v>0.14699999999999999</v>
      </c>
      <c r="G14245" s="1">
        <f t="shared" si="235"/>
        <v>0.88900000000000001</v>
      </c>
    </row>
    <row r="14246" spans="1:7" ht="12.75" customHeight="1" x14ac:dyDescent="0.25">
      <c r="A14246" s="3">
        <v>644</v>
      </c>
      <c r="B14246" s="2">
        <v>44433</v>
      </c>
      <c r="C14246" s="1">
        <v>3.9780000000000002</v>
      </c>
      <c r="D14246" s="1">
        <v>3.395</v>
      </c>
      <c r="E14246" s="1">
        <v>3.093</v>
      </c>
      <c r="F14246" s="1">
        <v>3</v>
      </c>
      <c r="G14246" s="1">
        <f t="shared" si="235"/>
        <v>13.466000000000001</v>
      </c>
    </row>
    <row r="14247" spans="1:7" ht="12.75" customHeight="1" x14ac:dyDescent="0.25">
      <c r="A14247" s="3">
        <v>645</v>
      </c>
      <c r="B14247" s="2">
        <v>44433</v>
      </c>
      <c r="C14247" s="1">
        <v>0.151</v>
      </c>
      <c r="D14247" s="1">
        <v>0.432</v>
      </c>
      <c r="E14247" s="1">
        <v>0.56799999999999995</v>
      </c>
      <c r="F14247" s="1">
        <v>0.86399999999999999</v>
      </c>
      <c r="G14247" s="1">
        <f t="shared" si="235"/>
        <v>2.0149999999999997</v>
      </c>
    </row>
    <row r="14248" spans="1:7" ht="12.75" customHeight="1" x14ac:dyDescent="0.25">
      <c r="A14248" s="3">
        <v>646</v>
      </c>
      <c r="B14248" s="2">
        <v>44433</v>
      </c>
      <c r="C14248" s="1">
        <v>1.5589999999999999</v>
      </c>
      <c r="D14248" s="1">
        <v>2.2160000000000002</v>
      </c>
      <c r="E14248" s="1">
        <v>3.6819999999999999</v>
      </c>
      <c r="F14248" s="1">
        <v>2.0619999999999998</v>
      </c>
      <c r="G14248" s="1">
        <f t="shared" si="235"/>
        <v>9.5190000000000001</v>
      </c>
    </row>
    <row r="14249" spans="1:7" ht="12.75" customHeight="1" x14ac:dyDescent="0.25">
      <c r="A14249" s="3">
        <v>647</v>
      </c>
      <c r="B14249" s="2">
        <v>44433</v>
      </c>
      <c r="C14249" s="1">
        <v>2.3029999999999999</v>
      </c>
      <c r="D14249" s="1">
        <v>2.5009999999999999</v>
      </c>
      <c r="E14249" s="1">
        <v>1.78</v>
      </c>
      <c r="F14249" s="1">
        <v>1.722</v>
      </c>
      <c r="G14249" s="1">
        <f t="shared" si="235"/>
        <v>8.3060000000000009</v>
      </c>
    </row>
    <row r="14250" spans="1:7" ht="12.75" customHeight="1" x14ac:dyDescent="0.25">
      <c r="A14250" s="3">
        <v>648</v>
      </c>
      <c r="B14250" s="2">
        <v>44433</v>
      </c>
      <c r="C14250" s="1">
        <v>2.5760000000000001</v>
      </c>
      <c r="D14250" s="1">
        <v>2.5990000000000002</v>
      </c>
      <c r="E14250" s="1">
        <v>2.5430000000000001</v>
      </c>
      <c r="F14250" s="1">
        <v>2.278</v>
      </c>
      <c r="G14250" s="1">
        <f t="shared" si="235"/>
        <v>9.9960000000000004</v>
      </c>
    </row>
    <row r="14251" spans="1:7" ht="12.75" customHeight="1" x14ac:dyDescent="0.25">
      <c r="A14251" s="3">
        <v>649</v>
      </c>
      <c r="B14251" s="2">
        <v>44433</v>
      </c>
      <c r="C14251" s="1">
        <v>1.1399999999999999</v>
      </c>
      <c r="D14251" s="1">
        <v>1.3120000000000001</v>
      </c>
      <c r="E14251" s="1">
        <v>1.329</v>
      </c>
      <c r="F14251" s="1">
        <v>1.1919999999999999</v>
      </c>
      <c r="G14251" s="1">
        <f t="shared" si="235"/>
        <v>4.9729999999999999</v>
      </c>
    </row>
    <row r="14252" spans="1:7" ht="12.75" customHeight="1" x14ac:dyDescent="0.25">
      <c r="A14252" s="3">
        <v>650</v>
      </c>
      <c r="B14252" s="2">
        <v>44433</v>
      </c>
      <c r="C14252" s="1">
        <v>2.4550000000000001</v>
      </c>
      <c r="D14252" s="1">
        <v>2.5939999999999999</v>
      </c>
      <c r="E14252" s="1">
        <v>3.1160000000000001</v>
      </c>
      <c r="F14252" s="1">
        <v>2.633</v>
      </c>
      <c r="G14252" s="1">
        <f t="shared" si="235"/>
        <v>10.797999999999998</v>
      </c>
    </row>
    <row r="14253" spans="1:7" ht="12.75" customHeight="1" x14ac:dyDescent="0.25">
      <c r="A14253" s="3">
        <v>651</v>
      </c>
      <c r="B14253" s="2">
        <v>44433</v>
      </c>
      <c r="C14253" s="1">
        <v>7.5179999999999998</v>
      </c>
      <c r="D14253" s="1">
        <v>6.8360000000000003</v>
      </c>
      <c r="E14253" s="1">
        <v>6.5140000000000002</v>
      </c>
      <c r="F14253" s="1">
        <v>5.7709999999999999</v>
      </c>
      <c r="G14253" s="1">
        <f t="shared" si="235"/>
        <v>26.638999999999999</v>
      </c>
    </row>
    <row r="14254" spans="1:7" ht="12.75" customHeight="1" x14ac:dyDescent="0.25">
      <c r="A14254" s="3">
        <v>652</v>
      </c>
      <c r="B14254" s="2">
        <v>44433</v>
      </c>
      <c r="C14254" s="1">
        <v>0.78400000000000003</v>
      </c>
      <c r="D14254" s="1">
        <v>1.0740000000000001</v>
      </c>
      <c r="E14254" s="1">
        <v>2.9079999999999999</v>
      </c>
      <c r="F14254" s="1">
        <v>2.0699999999999998</v>
      </c>
      <c r="G14254" s="1">
        <f t="shared" si="235"/>
        <v>6.8360000000000003</v>
      </c>
    </row>
    <row r="14255" spans="1:7" ht="12.75" customHeight="1" x14ac:dyDescent="0.25">
      <c r="A14255" s="3">
        <v>653</v>
      </c>
      <c r="B14255" s="2">
        <v>44433</v>
      </c>
      <c r="C14255" s="1">
        <v>0.55800000000000005</v>
      </c>
      <c r="D14255" s="1">
        <v>0.79900000000000004</v>
      </c>
      <c r="E14255" s="1">
        <v>0.9</v>
      </c>
      <c r="F14255" s="1">
        <v>0.88600000000000001</v>
      </c>
      <c r="G14255" s="1">
        <f t="shared" si="235"/>
        <v>3.1430000000000002</v>
      </c>
    </row>
    <row r="14256" spans="1:7" ht="12.75" customHeight="1" x14ac:dyDescent="0.25">
      <c r="A14256" s="3">
        <v>654</v>
      </c>
      <c r="B14256" s="2">
        <v>44433</v>
      </c>
      <c r="C14256" s="1">
        <v>0.38900000000000001</v>
      </c>
      <c r="D14256" s="1">
        <v>0.39300000000000002</v>
      </c>
      <c r="E14256" s="1">
        <v>0.376</v>
      </c>
      <c r="F14256" s="1">
        <v>0.56899999999999995</v>
      </c>
      <c r="G14256" s="1">
        <f t="shared" si="235"/>
        <v>1.7269999999999999</v>
      </c>
    </row>
    <row r="14257" spans="1:7" ht="12.75" customHeight="1" x14ac:dyDescent="0.25">
      <c r="A14257" s="3">
        <v>655</v>
      </c>
      <c r="B14257" s="2">
        <v>44433</v>
      </c>
      <c r="C14257" s="1">
        <v>0.46500000000000002</v>
      </c>
      <c r="D14257" s="1">
        <v>0.39200000000000002</v>
      </c>
      <c r="E14257" s="1">
        <v>0.44600000000000001</v>
      </c>
      <c r="F14257" s="1">
        <v>0.253</v>
      </c>
      <c r="G14257" s="1">
        <f t="shared" si="235"/>
        <v>1.556</v>
      </c>
    </row>
    <row r="14258" spans="1:7" ht="12.75" customHeight="1" x14ac:dyDescent="0.25">
      <c r="A14258" s="3">
        <v>657</v>
      </c>
      <c r="B14258" s="2">
        <v>44433</v>
      </c>
      <c r="C14258" s="1">
        <v>0.41699999999999998</v>
      </c>
      <c r="D14258" s="1">
        <v>0.47099999999999997</v>
      </c>
      <c r="E14258" s="1">
        <v>0.90100000000000002</v>
      </c>
      <c r="F14258" s="1">
        <v>1.119</v>
      </c>
      <c r="G14258" s="1">
        <f t="shared" si="235"/>
        <v>2.9079999999999999</v>
      </c>
    </row>
    <row r="14259" spans="1:7" ht="12.75" customHeight="1" x14ac:dyDescent="0.25">
      <c r="A14259" s="3">
        <v>658</v>
      </c>
      <c r="B14259" s="2">
        <v>44433</v>
      </c>
      <c r="C14259" s="1">
        <v>6.1040000000000001</v>
      </c>
      <c r="D14259" s="1">
        <v>6.1950000000000003</v>
      </c>
      <c r="E14259" s="1">
        <v>5.7389999999999999</v>
      </c>
      <c r="F14259" s="1">
        <v>5.016</v>
      </c>
      <c r="G14259" s="1">
        <f t="shared" si="235"/>
        <v>23.054000000000002</v>
      </c>
    </row>
    <row r="14260" spans="1:7" ht="12.75" customHeight="1" x14ac:dyDescent="0.25">
      <c r="A14260" s="3">
        <v>659</v>
      </c>
      <c r="B14260" s="2">
        <v>44433</v>
      </c>
      <c r="C14260" s="1">
        <v>2.2160000000000002</v>
      </c>
      <c r="D14260" s="1">
        <v>1.2170000000000001</v>
      </c>
      <c r="E14260" s="1">
        <v>1.6839999999999999</v>
      </c>
      <c r="F14260" s="1">
        <v>1.605</v>
      </c>
      <c r="G14260" s="1">
        <f t="shared" si="235"/>
        <v>6.7219999999999995</v>
      </c>
    </row>
    <row r="14261" spans="1:7" ht="12.75" customHeight="1" x14ac:dyDescent="0.25">
      <c r="A14261" s="3">
        <v>660</v>
      </c>
      <c r="B14261" s="2">
        <v>44433</v>
      </c>
      <c r="C14261" s="1">
        <v>1.649</v>
      </c>
      <c r="D14261" s="1">
        <v>1.8220000000000001</v>
      </c>
      <c r="E14261" s="1">
        <v>1.5509999999999999</v>
      </c>
      <c r="F14261" s="1">
        <v>2.0960000000000001</v>
      </c>
      <c r="G14261" s="1">
        <f t="shared" si="235"/>
        <v>7.1180000000000003</v>
      </c>
    </row>
    <row r="14262" spans="1:7" ht="12.75" customHeight="1" x14ac:dyDescent="0.25">
      <c r="A14262" s="3">
        <v>661</v>
      </c>
      <c r="B14262" s="2">
        <v>44433</v>
      </c>
      <c r="C14262" s="1">
        <v>1.149</v>
      </c>
      <c r="D14262" s="1">
        <v>0.91400000000000003</v>
      </c>
      <c r="E14262" s="1">
        <v>1.139</v>
      </c>
      <c r="F14262" s="1">
        <v>0.91400000000000003</v>
      </c>
      <c r="G14262" s="1">
        <f t="shared" si="235"/>
        <v>4.1159999999999997</v>
      </c>
    </row>
    <row r="14263" spans="1:7" ht="12.75" customHeight="1" x14ac:dyDescent="0.25">
      <c r="A14263" s="3">
        <v>662</v>
      </c>
      <c r="B14263" s="2">
        <v>44433</v>
      </c>
      <c r="C14263" s="1">
        <v>1.0649999999999999</v>
      </c>
      <c r="D14263" s="1">
        <v>0.96499999999999997</v>
      </c>
      <c r="E14263" s="1">
        <v>0.85799999999999998</v>
      </c>
      <c r="F14263" s="1">
        <v>1.462</v>
      </c>
      <c r="G14263" s="1">
        <f t="shared" si="235"/>
        <v>4.3499999999999996</v>
      </c>
    </row>
    <row r="14264" spans="1:7" ht="12.75" customHeight="1" x14ac:dyDescent="0.25">
      <c r="A14264" s="3">
        <v>663</v>
      </c>
      <c r="B14264" s="2">
        <v>44433</v>
      </c>
      <c r="C14264" s="1">
        <v>1.734</v>
      </c>
      <c r="D14264" s="1">
        <v>1.605</v>
      </c>
      <c r="E14264" s="1">
        <v>3.4990000000000001</v>
      </c>
      <c r="F14264" s="1">
        <v>2.585</v>
      </c>
      <c r="G14264" s="1">
        <f t="shared" si="235"/>
        <v>9.423</v>
      </c>
    </row>
    <row r="14265" spans="1:7" ht="12.75" customHeight="1" x14ac:dyDescent="0.25">
      <c r="A14265" s="3">
        <v>665</v>
      </c>
      <c r="B14265" s="2">
        <v>44433</v>
      </c>
      <c r="C14265" s="1">
        <v>1.218</v>
      </c>
      <c r="D14265" s="1">
        <v>0.92100000000000004</v>
      </c>
      <c r="E14265" s="1">
        <v>0.45</v>
      </c>
      <c r="F14265" s="1">
        <v>0.42199999999999999</v>
      </c>
      <c r="G14265" s="1">
        <f t="shared" si="235"/>
        <v>3.0110000000000006</v>
      </c>
    </row>
    <row r="14266" spans="1:7" ht="12.75" customHeight="1" x14ac:dyDescent="0.25">
      <c r="A14266" s="3">
        <v>666</v>
      </c>
      <c r="B14266" s="2">
        <v>44433</v>
      </c>
      <c r="C14266" s="1">
        <v>3.8140000000000001</v>
      </c>
      <c r="D14266" s="1">
        <v>4.4800000000000004</v>
      </c>
      <c r="E14266" s="1">
        <v>3.2949999999999999</v>
      </c>
      <c r="F14266" s="1">
        <v>3.2389999999999999</v>
      </c>
      <c r="G14266" s="1">
        <f t="shared" si="235"/>
        <v>14.827999999999999</v>
      </c>
    </row>
    <row r="14267" spans="1:7" ht="12.75" customHeight="1" x14ac:dyDescent="0.25">
      <c r="A14267" s="3">
        <v>667</v>
      </c>
      <c r="B14267" s="2">
        <v>44433</v>
      </c>
      <c r="C14267" s="1">
        <v>1.601</v>
      </c>
      <c r="D14267" s="1">
        <v>2.19</v>
      </c>
      <c r="E14267" s="1">
        <v>2.1419999999999999</v>
      </c>
      <c r="F14267" s="1">
        <v>2.1920000000000002</v>
      </c>
      <c r="G14267" s="1">
        <f t="shared" si="235"/>
        <v>8.125</v>
      </c>
    </row>
    <row r="14268" spans="1:7" ht="12.75" customHeight="1" x14ac:dyDescent="0.25">
      <c r="A14268" s="3">
        <v>668</v>
      </c>
      <c r="B14268" s="2">
        <v>44433</v>
      </c>
      <c r="C14268" s="1">
        <v>4.3920000000000003</v>
      </c>
      <c r="D14268" s="1">
        <v>4.0910000000000002</v>
      </c>
      <c r="E14268" s="1">
        <v>4.1980000000000004</v>
      </c>
      <c r="F14268" s="1">
        <v>4.0129999999999999</v>
      </c>
      <c r="G14268" s="1">
        <f t="shared" si="235"/>
        <v>16.694000000000003</v>
      </c>
    </row>
    <row r="14269" spans="1:7" ht="12.75" customHeight="1" x14ac:dyDescent="0.25">
      <c r="A14269" s="3">
        <v>669</v>
      </c>
      <c r="B14269" s="2">
        <v>44433</v>
      </c>
      <c r="C14269" s="1">
        <v>1.633</v>
      </c>
      <c r="D14269" s="1">
        <v>2.7229999999999999</v>
      </c>
      <c r="E14269" s="1">
        <v>4.6559999999999997</v>
      </c>
      <c r="F14269" s="1">
        <v>3.867</v>
      </c>
      <c r="G14269" s="1">
        <f t="shared" si="235"/>
        <v>12.879000000000001</v>
      </c>
    </row>
    <row r="14270" spans="1:7" ht="12.75" customHeight="1" x14ac:dyDescent="0.25">
      <c r="A14270" s="3">
        <v>670</v>
      </c>
      <c r="B14270" s="2">
        <v>44433</v>
      </c>
      <c r="C14270" s="1">
        <v>0.89400000000000002</v>
      </c>
      <c r="D14270" s="1">
        <v>0.78100000000000003</v>
      </c>
      <c r="E14270" s="1">
        <v>0.9</v>
      </c>
      <c r="F14270" s="1">
        <v>1.33</v>
      </c>
      <c r="G14270" s="1">
        <f t="shared" si="235"/>
        <v>3.9050000000000002</v>
      </c>
    </row>
    <row r="14271" spans="1:7" ht="12.75" customHeight="1" x14ac:dyDescent="0.25">
      <c r="A14271" s="3">
        <v>672</v>
      </c>
      <c r="B14271" s="2">
        <v>44433</v>
      </c>
      <c r="C14271" s="1">
        <v>2.6659999999999999</v>
      </c>
      <c r="D14271" s="1">
        <v>2.6030000000000002</v>
      </c>
      <c r="E14271" s="1">
        <v>2.6960000000000002</v>
      </c>
      <c r="F14271" s="1">
        <v>1.228</v>
      </c>
      <c r="G14271" s="1">
        <f t="shared" si="235"/>
        <v>9.1929999999999996</v>
      </c>
    </row>
    <row r="14272" spans="1:7" ht="12.75" customHeight="1" x14ac:dyDescent="0.25">
      <c r="A14272" s="3">
        <v>673</v>
      </c>
      <c r="B14272" s="2">
        <v>44433</v>
      </c>
      <c r="C14272" s="1">
        <v>0.45800000000000002</v>
      </c>
      <c r="D14272" s="1">
        <v>0.49399999999999999</v>
      </c>
      <c r="E14272" s="1">
        <v>0.94399999999999995</v>
      </c>
      <c r="F14272" s="1">
        <v>3.1520000000000001</v>
      </c>
      <c r="G14272" s="1">
        <f t="shared" si="235"/>
        <v>5.048</v>
      </c>
    </row>
    <row r="14273" spans="1:7" ht="12.75" customHeight="1" x14ac:dyDescent="0.25">
      <c r="A14273" s="3">
        <v>674</v>
      </c>
      <c r="B14273" s="2">
        <v>44433</v>
      </c>
      <c r="C14273" s="1">
        <v>3.2759999999999998</v>
      </c>
      <c r="D14273" s="1">
        <v>3.419</v>
      </c>
      <c r="E14273" s="1">
        <v>3.3769999999999998</v>
      </c>
      <c r="F14273" s="1">
        <v>3.1659999999999999</v>
      </c>
      <c r="G14273" s="1">
        <f t="shared" si="235"/>
        <v>13.238</v>
      </c>
    </row>
    <row r="14274" spans="1:7" ht="12.75" customHeight="1" x14ac:dyDescent="0.25">
      <c r="A14274" s="3">
        <v>675</v>
      </c>
      <c r="B14274" s="2">
        <v>44433</v>
      </c>
      <c r="C14274" s="1">
        <v>1.0109999999999999</v>
      </c>
      <c r="D14274" s="1">
        <v>1.6120000000000001</v>
      </c>
      <c r="E14274" s="1">
        <v>3.6859999999999999</v>
      </c>
      <c r="F14274" s="1">
        <v>2.8839999999999999</v>
      </c>
      <c r="G14274" s="1">
        <f t="shared" ref="G14274:G14337" si="236">SUM(C14274:F14274)</f>
        <v>9.1929999999999996</v>
      </c>
    </row>
    <row r="14275" spans="1:7" ht="12.75" customHeight="1" x14ac:dyDescent="0.25">
      <c r="A14275" s="3">
        <v>676</v>
      </c>
      <c r="B14275" s="2">
        <v>44433</v>
      </c>
      <c r="C14275" s="1">
        <v>1.9159999999999999</v>
      </c>
      <c r="D14275" s="1">
        <v>2.633</v>
      </c>
      <c r="E14275" s="1">
        <v>2.7759999999999998</v>
      </c>
      <c r="F14275" s="1">
        <v>2.3260000000000001</v>
      </c>
      <c r="G14275" s="1">
        <f t="shared" si="236"/>
        <v>9.6509999999999998</v>
      </c>
    </row>
    <row r="14276" spans="1:7" ht="12.75" customHeight="1" x14ac:dyDescent="0.25">
      <c r="A14276" s="3">
        <v>677</v>
      </c>
      <c r="B14276" s="2">
        <v>44433</v>
      </c>
      <c r="C14276" s="1">
        <v>3.3959999999999999</v>
      </c>
      <c r="D14276" s="1">
        <v>3.4089999999999998</v>
      </c>
      <c r="E14276" s="1">
        <v>3.63</v>
      </c>
      <c r="F14276" s="1">
        <v>3.528</v>
      </c>
      <c r="G14276" s="1">
        <f t="shared" si="236"/>
        <v>13.962999999999999</v>
      </c>
    </row>
    <row r="14277" spans="1:7" ht="12.75" customHeight="1" x14ac:dyDescent="0.25">
      <c r="A14277" s="3">
        <v>678</v>
      </c>
      <c r="B14277" s="2">
        <v>44433</v>
      </c>
      <c r="C14277" s="1">
        <v>4.4889999999999999</v>
      </c>
      <c r="D14277" s="1">
        <v>4.3140000000000001</v>
      </c>
      <c r="E14277" s="1">
        <v>3.12</v>
      </c>
      <c r="F14277" s="1">
        <v>3.1150000000000002</v>
      </c>
      <c r="G14277" s="1">
        <f t="shared" si="236"/>
        <v>15.038000000000002</v>
      </c>
    </row>
    <row r="14278" spans="1:7" ht="12.75" customHeight="1" x14ac:dyDescent="0.25">
      <c r="A14278" s="3">
        <v>679</v>
      </c>
      <c r="B14278" s="2">
        <v>44433</v>
      </c>
      <c r="C14278" s="1">
        <v>1.7</v>
      </c>
      <c r="D14278" s="1">
        <v>1.877</v>
      </c>
      <c r="E14278" s="1">
        <v>2.0430000000000001</v>
      </c>
      <c r="F14278" s="1">
        <v>1.865</v>
      </c>
      <c r="G14278" s="1">
        <f t="shared" si="236"/>
        <v>7.4850000000000003</v>
      </c>
    </row>
    <row r="14279" spans="1:7" ht="12.75" customHeight="1" x14ac:dyDescent="0.25">
      <c r="A14279" s="3">
        <v>680</v>
      </c>
      <c r="B14279" s="2">
        <v>44433</v>
      </c>
      <c r="C14279" s="1">
        <v>0.80800000000000005</v>
      </c>
      <c r="D14279" s="1">
        <v>0.81200000000000006</v>
      </c>
      <c r="E14279" s="1">
        <v>0.87</v>
      </c>
      <c r="F14279" s="1">
        <v>1.95</v>
      </c>
      <c r="G14279" s="1">
        <f t="shared" si="236"/>
        <v>4.4400000000000004</v>
      </c>
    </row>
    <row r="14280" spans="1:7" ht="12.75" customHeight="1" x14ac:dyDescent="0.25">
      <c r="A14280" s="3">
        <v>681</v>
      </c>
      <c r="B14280" s="2">
        <v>44433</v>
      </c>
      <c r="C14280" s="1">
        <v>1.319</v>
      </c>
      <c r="D14280" s="1">
        <v>1.256</v>
      </c>
      <c r="E14280" s="1">
        <v>2.3769999999999998</v>
      </c>
      <c r="F14280" s="1">
        <v>1.141</v>
      </c>
      <c r="G14280" s="1">
        <f t="shared" si="236"/>
        <v>6.093</v>
      </c>
    </row>
    <row r="14281" spans="1:7" ht="12.75" customHeight="1" x14ac:dyDescent="0.25">
      <c r="A14281" s="3">
        <v>682</v>
      </c>
      <c r="B14281" s="2">
        <v>44433</v>
      </c>
      <c r="C14281" s="1">
        <v>2.2570000000000001</v>
      </c>
      <c r="D14281" s="1">
        <v>3.714</v>
      </c>
      <c r="E14281" s="1">
        <v>3.5</v>
      </c>
      <c r="F14281" s="1">
        <v>3.61</v>
      </c>
      <c r="G14281" s="1">
        <f t="shared" si="236"/>
        <v>13.081</v>
      </c>
    </row>
    <row r="14282" spans="1:7" ht="12.75" customHeight="1" x14ac:dyDescent="0.25">
      <c r="A14282" s="3">
        <v>683</v>
      </c>
      <c r="B14282" s="2">
        <v>44433</v>
      </c>
      <c r="C14282" s="1">
        <v>1.8540000000000001</v>
      </c>
      <c r="D14282" s="1">
        <v>1.9119999999999999</v>
      </c>
      <c r="E14282" s="1">
        <v>1.7310000000000001</v>
      </c>
      <c r="F14282" s="1">
        <v>1.4530000000000001</v>
      </c>
      <c r="G14282" s="1">
        <f t="shared" si="236"/>
        <v>6.95</v>
      </c>
    </row>
    <row r="14283" spans="1:7" ht="12.75" customHeight="1" x14ac:dyDescent="0.25">
      <c r="A14283" s="3">
        <v>685</v>
      </c>
      <c r="B14283" s="2">
        <v>44433</v>
      </c>
      <c r="C14283" s="1">
        <v>2.5249999999999999</v>
      </c>
      <c r="D14283" s="1">
        <v>2.64</v>
      </c>
      <c r="E14283" s="1">
        <v>3.722</v>
      </c>
      <c r="F14283" s="1">
        <v>3.6379999999999999</v>
      </c>
      <c r="G14283" s="1">
        <f t="shared" si="236"/>
        <v>12.525</v>
      </c>
    </row>
    <row r="14284" spans="1:7" ht="12.75" customHeight="1" x14ac:dyDescent="0.25">
      <c r="A14284" s="3">
        <v>686</v>
      </c>
      <c r="B14284" s="2">
        <v>44433</v>
      </c>
      <c r="C14284" s="1">
        <v>3.9180000000000001</v>
      </c>
      <c r="D14284" s="1">
        <v>4.1740000000000004</v>
      </c>
      <c r="E14284" s="1">
        <v>3.8370000000000002</v>
      </c>
      <c r="F14284" s="1">
        <v>4.0670000000000002</v>
      </c>
      <c r="G14284" s="1">
        <f t="shared" si="236"/>
        <v>15.996</v>
      </c>
    </row>
    <row r="14285" spans="1:7" ht="12.75" customHeight="1" x14ac:dyDescent="0.25">
      <c r="A14285" s="3">
        <v>687</v>
      </c>
      <c r="B14285" s="2">
        <v>44433</v>
      </c>
      <c r="C14285" s="1">
        <v>0.69899999999999995</v>
      </c>
      <c r="D14285" s="1">
        <v>0.70099999999999996</v>
      </c>
      <c r="E14285" s="1">
        <v>1.0660000000000001</v>
      </c>
      <c r="F14285" s="1">
        <v>1.6859999999999999</v>
      </c>
      <c r="G14285" s="1">
        <f t="shared" si="236"/>
        <v>4.1520000000000001</v>
      </c>
    </row>
    <row r="14286" spans="1:7" ht="12.75" customHeight="1" x14ac:dyDescent="0.25">
      <c r="A14286" s="3">
        <v>688</v>
      </c>
      <c r="B14286" s="2">
        <v>44433</v>
      </c>
      <c r="C14286" s="1">
        <v>2.4369999999999998</v>
      </c>
      <c r="D14286" s="1">
        <v>2.4279999999999999</v>
      </c>
      <c r="E14286" s="1">
        <v>2.4910000000000001</v>
      </c>
      <c r="F14286" s="1">
        <v>3.1</v>
      </c>
      <c r="G14286" s="1">
        <f t="shared" si="236"/>
        <v>10.456</v>
      </c>
    </row>
    <row r="14287" spans="1:7" ht="12.75" customHeight="1" x14ac:dyDescent="0.25">
      <c r="A14287" s="3">
        <v>689</v>
      </c>
      <c r="B14287" s="2">
        <v>44433</v>
      </c>
      <c r="C14287" s="1">
        <v>4.0000000000000001E-3</v>
      </c>
      <c r="D14287" s="1">
        <v>0.23899999999999999</v>
      </c>
      <c r="E14287" s="1">
        <v>4.0000000000000001E-3</v>
      </c>
      <c r="F14287" s="1">
        <v>4.0000000000000001E-3</v>
      </c>
      <c r="G14287" s="1">
        <f t="shared" si="236"/>
        <v>0.251</v>
      </c>
    </row>
    <row r="14288" spans="1:7" ht="12.75" customHeight="1" x14ac:dyDescent="0.25">
      <c r="A14288" s="3">
        <v>690</v>
      </c>
      <c r="B14288" s="2">
        <v>44433</v>
      </c>
      <c r="C14288" s="1">
        <v>2.0310000000000001</v>
      </c>
      <c r="D14288" s="1">
        <v>2.1429999999999998</v>
      </c>
      <c r="E14288" s="1">
        <v>2.3849999999999998</v>
      </c>
      <c r="F14288" s="1">
        <v>2.2719999999999998</v>
      </c>
      <c r="G14288" s="1">
        <f t="shared" si="236"/>
        <v>8.8309999999999995</v>
      </c>
    </row>
    <row r="14289" spans="1:7" ht="12.75" customHeight="1" x14ac:dyDescent="0.25">
      <c r="A14289" s="3">
        <v>691</v>
      </c>
      <c r="B14289" s="2">
        <v>44433</v>
      </c>
      <c r="C14289" s="1">
        <v>0.371</v>
      </c>
      <c r="D14289" s="1">
        <v>0.52300000000000002</v>
      </c>
      <c r="E14289" s="1">
        <v>0.377</v>
      </c>
      <c r="F14289" s="1">
        <v>0.42099999999999999</v>
      </c>
      <c r="G14289" s="1">
        <f t="shared" si="236"/>
        <v>1.6919999999999999</v>
      </c>
    </row>
    <row r="14290" spans="1:7" ht="12.75" customHeight="1" x14ac:dyDescent="0.25">
      <c r="A14290" s="3">
        <v>692</v>
      </c>
      <c r="B14290" s="2">
        <v>44433</v>
      </c>
      <c r="C14290" s="1">
        <v>2.847</v>
      </c>
      <c r="D14290" s="1">
        <v>3.5579999999999998</v>
      </c>
      <c r="E14290" s="1">
        <v>2.4980000000000002</v>
      </c>
      <c r="F14290" s="1">
        <v>2.794</v>
      </c>
      <c r="G14290" s="1">
        <f t="shared" si="236"/>
        <v>11.696999999999999</v>
      </c>
    </row>
    <row r="14291" spans="1:7" ht="12.75" customHeight="1" x14ac:dyDescent="0.25">
      <c r="A14291" s="3">
        <v>693</v>
      </c>
      <c r="B14291" s="2">
        <v>44433</v>
      </c>
      <c r="C14291" s="1">
        <v>2.0529999999999999</v>
      </c>
      <c r="D14291" s="1">
        <v>1.7849999999999999</v>
      </c>
      <c r="E14291" s="1">
        <v>2.7</v>
      </c>
      <c r="F14291" s="1">
        <v>1.9259999999999999</v>
      </c>
      <c r="G14291" s="1">
        <f t="shared" si="236"/>
        <v>8.4640000000000004</v>
      </c>
    </row>
    <row r="14292" spans="1:7" ht="12.75" customHeight="1" x14ac:dyDescent="0.25">
      <c r="A14292" s="3">
        <v>694</v>
      </c>
      <c r="B14292" s="2">
        <v>44433</v>
      </c>
      <c r="C14292" s="1">
        <v>0.81699999999999995</v>
      </c>
      <c r="D14292" s="1">
        <v>1.276</v>
      </c>
      <c r="E14292" s="1">
        <v>0.96099999999999997</v>
      </c>
      <c r="F14292" s="1">
        <v>1.079</v>
      </c>
      <c r="G14292" s="1">
        <f t="shared" si="236"/>
        <v>4.133</v>
      </c>
    </row>
    <row r="14293" spans="1:7" ht="12.75" customHeight="1" x14ac:dyDescent="0.25">
      <c r="A14293" s="3">
        <v>695</v>
      </c>
      <c r="B14293" s="2">
        <v>44433</v>
      </c>
      <c r="C14293" s="1">
        <v>2.8919999999999999</v>
      </c>
      <c r="D14293" s="1">
        <v>2.1909999999999998</v>
      </c>
      <c r="E14293" s="1">
        <v>2.2509999999999999</v>
      </c>
      <c r="F14293" s="1">
        <v>2.343</v>
      </c>
      <c r="G14293" s="1">
        <f t="shared" si="236"/>
        <v>9.6769999999999996</v>
      </c>
    </row>
    <row r="14294" spans="1:7" ht="12.75" customHeight="1" x14ac:dyDescent="0.25">
      <c r="A14294" s="3">
        <v>696</v>
      </c>
      <c r="B14294" s="2">
        <v>44433</v>
      </c>
      <c r="C14294" s="1">
        <v>0.45500000000000002</v>
      </c>
      <c r="D14294" s="1">
        <v>0.38400000000000001</v>
      </c>
      <c r="E14294" s="1">
        <v>0.505</v>
      </c>
      <c r="F14294" s="1">
        <v>0.877</v>
      </c>
      <c r="G14294" s="1">
        <f t="shared" si="236"/>
        <v>2.2210000000000001</v>
      </c>
    </row>
    <row r="14295" spans="1:7" ht="12.75" customHeight="1" x14ac:dyDescent="0.25">
      <c r="A14295" s="3">
        <v>697</v>
      </c>
      <c r="B14295" s="2">
        <v>44433</v>
      </c>
      <c r="C14295" s="1">
        <v>0.44500000000000001</v>
      </c>
      <c r="D14295" s="1">
        <v>0.626</v>
      </c>
      <c r="E14295" s="1">
        <v>0.70799999999999996</v>
      </c>
      <c r="F14295" s="1">
        <v>0.56299999999999994</v>
      </c>
      <c r="G14295" s="1">
        <f t="shared" si="236"/>
        <v>2.3419999999999996</v>
      </c>
    </row>
    <row r="14296" spans="1:7" ht="12.75" customHeight="1" x14ac:dyDescent="0.25">
      <c r="A14296" s="3">
        <v>698</v>
      </c>
      <c r="B14296" s="2">
        <v>44433</v>
      </c>
      <c r="C14296" s="1">
        <v>1.8859999999999999</v>
      </c>
      <c r="D14296" s="1">
        <v>0.71799999999999997</v>
      </c>
      <c r="E14296" s="1">
        <v>0.68100000000000005</v>
      </c>
      <c r="F14296" s="1">
        <v>1.391</v>
      </c>
      <c r="G14296" s="1">
        <f t="shared" si="236"/>
        <v>4.6760000000000002</v>
      </c>
    </row>
    <row r="14297" spans="1:7" ht="12.75" customHeight="1" x14ac:dyDescent="0.25">
      <c r="A14297" s="3">
        <v>699</v>
      </c>
      <c r="B14297" s="2">
        <v>44433</v>
      </c>
      <c r="C14297" s="1">
        <v>0.93700000000000006</v>
      </c>
      <c r="D14297" s="1">
        <v>0.35599999999999998</v>
      </c>
      <c r="E14297" s="1">
        <v>1.7430000000000001</v>
      </c>
      <c r="F14297" s="1">
        <v>2.0499999999999998</v>
      </c>
      <c r="G14297" s="1">
        <f t="shared" si="236"/>
        <v>5.0860000000000003</v>
      </c>
    </row>
    <row r="14298" spans="1:7" ht="12.75" customHeight="1" x14ac:dyDescent="0.25">
      <c r="A14298" s="3">
        <v>700</v>
      </c>
      <c r="B14298" s="2">
        <v>44433</v>
      </c>
      <c r="C14298" s="1">
        <v>1.528</v>
      </c>
      <c r="D14298" s="1">
        <v>1.5289999999999999</v>
      </c>
      <c r="E14298" s="1">
        <v>1.5249999999999999</v>
      </c>
      <c r="F14298" s="1">
        <v>0.91200000000000003</v>
      </c>
      <c r="G14298" s="1">
        <f t="shared" si="236"/>
        <v>5.4939999999999998</v>
      </c>
    </row>
    <row r="14299" spans="1:7" ht="12.75" customHeight="1" x14ac:dyDescent="0.25">
      <c r="A14299" s="3">
        <v>701</v>
      </c>
      <c r="B14299" s="2">
        <v>44433</v>
      </c>
      <c r="C14299" s="1">
        <v>3.7869999999999999</v>
      </c>
      <c r="D14299" s="1">
        <v>3.8340000000000001</v>
      </c>
      <c r="E14299" s="1">
        <v>4.1239999999999997</v>
      </c>
      <c r="F14299" s="1">
        <v>4.4219999999999997</v>
      </c>
      <c r="G14299" s="1">
        <f t="shared" si="236"/>
        <v>16.167000000000002</v>
      </c>
    </row>
    <row r="14300" spans="1:7" ht="12.75" customHeight="1" x14ac:dyDescent="0.25">
      <c r="A14300" s="3">
        <v>703</v>
      </c>
      <c r="B14300" s="2">
        <v>44433</v>
      </c>
      <c r="C14300" s="1">
        <v>1.4930000000000001</v>
      </c>
      <c r="D14300" s="1">
        <v>1.5680000000000001</v>
      </c>
      <c r="E14300" s="1">
        <v>1.734</v>
      </c>
      <c r="F14300" s="1">
        <v>3.0830000000000002</v>
      </c>
      <c r="G14300" s="1">
        <f t="shared" si="236"/>
        <v>7.8780000000000001</v>
      </c>
    </row>
    <row r="14301" spans="1:7" ht="12.75" customHeight="1" x14ac:dyDescent="0.25">
      <c r="A14301" s="3">
        <v>704</v>
      </c>
      <c r="B14301" s="2">
        <v>44433</v>
      </c>
      <c r="C14301" s="1">
        <v>1.085</v>
      </c>
      <c r="D14301" s="1">
        <v>1.0169999999999999</v>
      </c>
      <c r="E14301" s="1">
        <v>1.133</v>
      </c>
      <c r="F14301" s="1">
        <v>1.0449999999999999</v>
      </c>
      <c r="G14301" s="1">
        <f t="shared" si="236"/>
        <v>4.2799999999999994</v>
      </c>
    </row>
    <row r="14302" spans="1:7" ht="12.75" customHeight="1" x14ac:dyDescent="0.25">
      <c r="A14302" s="3">
        <v>705</v>
      </c>
      <c r="B14302" s="2">
        <v>44433</v>
      </c>
      <c r="C14302" s="1">
        <v>2.1259999999999999</v>
      </c>
      <c r="D14302" s="1">
        <v>2.5310000000000001</v>
      </c>
      <c r="E14302" s="1">
        <v>3.5110000000000001</v>
      </c>
      <c r="F14302" s="1">
        <v>3.2589999999999999</v>
      </c>
      <c r="G14302" s="1">
        <f t="shared" si="236"/>
        <v>11.427</v>
      </c>
    </row>
    <row r="14303" spans="1:7" ht="12.75" customHeight="1" x14ac:dyDescent="0.25">
      <c r="A14303" s="3">
        <v>706</v>
      </c>
      <c r="B14303" s="2">
        <v>44433</v>
      </c>
      <c r="C14303" s="1">
        <v>7.4999999999999997E-2</v>
      </c>
      <c r="D14303" s="1">
        <v>0.10299999999999999</v>
      </c>
      <c r="E14303" s="1">
        <v>0.13600000000000001</v>
      </c>
      <c r="F14303" s="1">
        <v>0.121</v>
      </c>
      <c r="G14303" s="1">
        <f t="shared" si="236"/>
        <v>0.435</v>
      </c>
    </row>
    <row r="14304" spans="1:7" ht="12.75" customHeight="1" x14ac:dyDescent="0.25">
      <c r="A14304" s="3">
        <v>707</v>
      </c>
      <c r="B14304" s="2">
        <v>44433</v>
      </c>
      <c r="C14304" s="1">
        <v>2.4750000000000001</v>
      </c>
      <c r="D14304" s="1">
        <v>3.4510000000000001</v>
      </c>
      <c r="E14304" s="1">
        <v>3.6680000000000001</v>
      </c>
      <c r="F14304" s="1">
        <v>3.2679999999999998</v>
      </c>
      <c r="G14304" s="1">
        <f t="shared" si="236"/>
        <v>12.862000000000002</v>
      </c>
    </row>
    <row r="14305" spans="1:7" ht="12.75" customHeight="1" x14ac:dyDescent="0.25">
      <c r="A14305" s="3">
        <v>708</v>
      </c>
      <c r="B14305" s="2">
        <v>44433</v>
      </c>
      <c r="C14305" s="1">
        <v>1.0840000000000001</v>
      </c>
      <c r="D14305" s="1">
        <v>0.40400000000000003</v>
      </c>
      <c r="E14305" s="1">
        <v>0.254</v>
      </c>
      <c r="F14305" s="1">
        <v>1.2310000000000001</v>
      </c>
      <c r="G14305" s="1">
        <f t="shared" si="236"/>
        <v>2.9729999999999999</v>
      </c>
    </row>
    <row r="14306" spans="1:7" ht="12.75" customHeight="1" x14ac:dyDescent="0.25">
      <c r="A14306" s="3">
        <v>709</v>
      </c>
      <c r="B14306" s="2">
        <v>44433</v>
      </c>
      <c r="C14306" s="1">
        <v>1.5880000000000001</v>
      </c>
      <c r="D14306" s="1">
        <v>2.1440000000000001</v>
      </c>
      <c r="E14306" s="1">
        <v>2.11</v>
      </c>
      <c r="F14306" s="1">
        <v>1.6279999999999999</v>
      </c>
      <c r="G14306" s="1">
        <f t="shared" si="236"/>
        <v>7.4700000000000006</v>
      </c>
    </row>
    <row r="14307" spans="1:7" ht="12.75" customHeight="1" x14ac:dyDescent="0.25">
      <c r="A14307" s="3">
        <v>710</v>
      </c>
      <c r="B14307" s="2">
        <v>44433</v>
      </c>
      <c r="C14307" s="1">
        <v>1.1679999999999999</v>
      </c>
      <c r="D14307" s="1">
        <v>2.798</v>
      </c>
      <c r="E14307" s="1">
        <v>3.9409999999999998</v>
      </c>
      <c r="F14307" s="1">
        <v>3.2839999999999998</v>
      </c>
      <c r="G14307" s="1">
        <f t="shared" si="236"/>
        <v>11.190999999999999</v>
      </c>
    </row>
    <row r="14308" spans="1:7" ht="12.75" customHeight="1" x14ac:dyDescent="0.25">
      <c r="A14308" s="3">
        <v>711</v>
      </c>
      <c r="B14308" s="2">
        <v>44433</v>
      </c>
      <c r="C14308" s="1">
        <v>3.2650000000000001</v>
      </c>
      <c r="D14308" s="1">
        <v>3.4990000000000001</v>
      </c>
      <c r="E14308" s="1">
        <v>3.427</v>
      </c>
      <c r="F14308" s="1">
        <v>3.3130000000000002</v>
      </c>
      <c r="G14308" s="1">
        <f t="shared" si="236"/>
        <v>13.504000000000001</v>
      </c>
    </row>
    <row r="14309" spans="1:7" ht="12.75" customHeight="1" x14ac:dyDescent="0.25">
      <c r="A14309" s="3">
        <v>712</v>
      </c>
      <c r="B14309" s="2">
        <v>44433</v>
      </c>
      <c r="C14309" s="1">
        <v>1.5269999999999999</v>
      </c>
      <c r="D14309" s="1">
        <v>1.1970000000000001</v>
      </c>
      <c r="E14309" s="1">
        <v>1.425</v>
      </c>
      <c r="F14309" s="1">
        <v>1.425</v>
      </c>
      <c r="G14309" s="1">
        <f t="shared" si="236"/>
        <v>5.5739999999999998</v>
      </c>
    </row>
    <row r="14310" spans="1:7" ht="12.75" customHeight="1" x14ac:dyDescent="0.25">
      <c r="A14310" s="3">
        <v>713</v>
      </c>
      <c r="B14310" s="2">
        <v>44433</v>
      </c>
      <c r="C14310" s="1">
        <v>1.9570000000000001</v>
      </c>
      <c r="D14310" s="1">
        <v>2.2429999999999999</v>
      </c>
      <c r="E14310" s="1">
        <v>2.7570000000000001</v>
      </c>
      <c r="F14310" s="1">
        <v>3.202</v>
      </c>
      <c r="G14310" s="1">
        <f t="shared" si="236"/>
        <v>10.159000000000001</v>
      </c>
    </row>
    <row r="14311" spans="1:7" ht="12.75" customHeight="1" x14ac:dyDescent="0.25">
      <c r="A14311" s="3">
        <v>714</v>
      </c>
      <c r="B14311" s="2">
        <v>44433</v>
      </c>
      <c r="C14311" s="1">
        <v>1.964</v>
      </c>
      <c r="D14311" s="1">
        <v>2.0110000000000001</v>
      </c>
      <c r="E14311" s="1">
        <v>2.0249999999999999</v>
      </c>
      <c r="F14311" s="1">
        <v>2.3460000000000001</v>
      </c>
      <c r="G14311" s="1">
        <f t="shared" si="236"/>
        <v>8.3460000000000001</v>
      </c>
    </row>
    <row r="14312" spans="1:7" ht="12.75" customHeight="1" x14ac:dyDescent="0.25">
      <c r="A14312" s="3">
        <v>715</v>
      </c>
      <c r="B14312" s="2">
        <v>44433</v>
      </c>
      <c r="C14312" s="1">
        <v>1.139</v>
      </c>
      <c r="D14312" s="1">
        <v>0.45100000000000001</v>
      </c>
      <c r="E14312" s="1">
        <v>1.0840000000000001</v>
      </c>
      <c r="F14312" s="1">
        <v>0.24399999999999999</v>
      </c>
      <c r="G14312" s="1">
        <f t="shared" si="236"/>
        <v>2.9180000000000001</v>
      </c>
    </row>
    <row r="14313" spans="1:7" ht="12.75" customHeight="1" x14ac:dyDescent="0.25">
      <c r="A14313" s="3">
        <v>716</v>
      </c>
      <c r="B14313" s="2">
        <v>44433</v>
      </c>
      <c r="C14313" s="1">
        <v>1.2949999999999999</v>
      </c>
      <c r="D14313" s="1">
        <v>1.262</v>
      </c>
      <c r="E14313" s="1">
        <v>1.262</v>
      </c>
      <c r="F14313" s="1">
        <v>1.1419999999999999</v>
      </c>
      <c r="G14313" s="1">
        <f t="shared" si="236"/>
        <v>4.9610000000000003</v>
      </c>
    </row>
    <row r="14314" spans="1:7" ht="12.75" customHeight="1" x14ac:dyDescent="0.25">
      <c r="A14314" s="3">
        <v>719</v>
      </c>
      <c r="B14314" s="2">
        <v>44433</v>
      </c>
      <c r="C14314" s="1">
        <v>2.8460000000000001</v>
      </c>
      <c r="D14314" s="1">
        <v>3.153</v>
      </c>
      <c r="E14314" s="1">
        <v>2.6560000000000001</v>
      </c>
      <c r="F14314" s="1">
        <v>3.8220000000000001</v>
      </c>
      <c r="G14314" s="1">
        <f t="shared" si="236"/>
        <v>12.477</v>
      </c>
    </row>
    <row r="14315" spans="1:7" ht="12.75" customHeight="1" x14ac:dyDescent="0.25">
      <c r="A14315" s="3">
        <v>720</v>
      </c>
      <c r="B14315" s="2">
        <v>44433</v>
      </c>
      <c r="C14315" s="1">
        <v>0.95899999999999996</v>
      </c>
      <c r="D14315" s="1">
        <v>1.4430000000000001</v>
      </c>
      <c r="E14315" s="1">
        <v>1.506</v>
      </c>
      <c r="F14315" s="1">
        <v>2.782</v>
      </c>
      <c r="G14315" s="1">
        <f t="shared" si="236"/>
        <v>6.69</v>
      </c>
    </row>
    <row r="14316" spans="1:7" ht="12.75" customHeight="1" x14ac:dyDescent="0.25">
      <c r="A14316" s="3">
        <v>721</v>
      </c>
      <c r="B14316" s="2">
        <v>44433</v>
      </c>
      <c r="C14316" s="1">
        <v>0.89500000000000002</v>
      </c>
      <c r="D14316" s="1">
        <v>0.91</v>
      </c>
      <c r="E14316" s="1">
        <v>0.93100000000000005</v>
      </c>
      <c r="F14316" s="1">
        <v>0.90300000000000002</v>
      </c>
      <c r="G14316" s="1">
        <f t="shared" si="236"/>
        <v>3.6390000000000002</v>
      </c>
    </row>
    <row r="14317" spans="1:7" ht="12.75" customHeight="1" x14ac:dyDescent="0.25">
      <c r="A14317" s="3">
        <v>722</v>
      </c>
      <c r="B14317" s="2">
        <v>44433</v>
      </c>
      <c r="C14317" s="1">
        <v>1.8720000000000001</v>
      </c>
      <c r="D14317" s="1">
        <v>2.6869999999999998</v>
      </c>
      <c r="E14317" s="1">
        <v>2.7629999999999999</v>
      </c>
      <c r="F14317" s="1">
        <v>2.6059999999999999</v>
      </c>
      <c r="G14317" s="1">
        <f t="shared" si="236"/>
        <v>9.9280000000000008</v>
      </c>
    </row>
    <row r="14318" spans="1:7" ht="12.75" customHeight="1" x14ac:dyDescent="0.25">
      <c r="A14318" s="3">
        <v>724</v>
      </c>
      <c r="B14318" s="2">
        <v>44433</v>
      </c>
      <c r="C14318" s="1">
        <v>2.4510000000000001</v>
      </c>
      <c r="D14318" s="1">
        <v>3.5179999999999998</v>
      </c>
      <c r="E14318" s="1">
        <v>1.88</v>
      </c>
      <c r="F14318" s="1">
        <v>1.829</v>
      </c>
      <c r="G14318" s="1">
        <f t="shared" si="236"/>
        <v>9.677999999999999</v>
      </c>
    </row>
    <row r="14319" spans="1:7" ht="12.75" customHeight="1" x14ac:dyDescent="0.25">
      <c r="A14319" s="3">
        <v>725</v>
      </c>
      <c r="B14319" s="2">
        <v>44433</v>
      </c>
      <c r="C14319" s="1">
        <v>0.104</v>
      </c>
      <c r="D14319" s="1">
        <v>0.20200000000000001</v>
      </c>
      <c r="E14319" s="1">
        <v>0.19900000000000001</v>
      </c>
      <c r="F14319" s="1">
        <v>0.10100000000000001</v>
      </c>
      <c r="G14319" s="1">
        <f t="shared" si="236"/>
        <v>0.60599999999999998</v>
      </c>
    </row>
    <row r="14320" spans="1:7" ht="12.75" customHeight="1" x14ac:dyDescent="0.25">
      <c r="A14320" s="3">
        <v>728</v>
      </c>
      <c r="B14320" s="2">
        <v>44433</v>
      </c>
      <c r="C14320" s="1">
        <v>1.294</v>
      </c>
      <c r="D14320" s="1">
        <v>1.3879999999999999</v>
      </c>
      <c r="E14320" s="1">
        <v>1.532</v>
      </c>
      <c r="F14320" s="1">
        <v>1.4039999999999999</v>
      </c>
      <c r="G14320" s="1">
        <f t="shared" si="236"/>
        <v>5.6180000000000003</v>
      </c>
    </row>
    <row r="14321" spans="1:7" ht="12.75" customHeight="1" x14ac:dyDescent="0.25">
      <c r="A14321" s="3">
        <v>729</v>
      </c>
      <c r="B14321" s="2">
        <v>44433</v>
      </c>
      <c r="C14321" s="1">
        <v>0.67800000000000005</v>
      </c>
      <c r="D14321" s="1">
        <v>3.1</v>
      </c>
      <c r="E14321" s="1">
        <v>1.7250000000000001</v>
      </c>
      <c r="F14321" s="1">
        <v>0.84</v>
      </c>
      <c r="G14321" s="1">
        <f t="shared" si="236"/>
        <v>6.343</v>
      </c>
    </row>
    <row r="14322" spans="1:7" ht="12.75" customHeight="1" x14ac:dyDescent="0.25">
      <c r="A14322" s="3">
        <v>730</v>
      </c>
      <c r="B14322" s="2">
        <v>44433</v>
      </c>
      <c r="C14322" s="1">
        <v>1.881</v>
      </c>
      <c r="D14322" s="1">
        <v>1.853</v>
      </c>
      <c r="E14322" s="1">
        <v>1.7410000000000001</v>
      </c>
      <c r="F14322" s="1">
        <v>1.869</v>
      </c>
      <c r="G14322" s="1">
        <f t="shared" si="236"/>
        <v>7.3439999999999994</v>
      </c>
    </row>
    <row r="14323" spans="1:7" ht="12.75" customHeight="1" x14ac:dyDescent="0.25">
      <c r="A14323" s="3">
        <v>731</v>
      </c>
      <c r="B14323" s="2">
        <v>44433</v>
      </c>
      <c r="C14323" s="1">
        <v>0.50900000000000001</v>
      </c>
      <c r="D14323" s="1">
        <v>0.34100000000000003</v>
      </c>
      <c r="E14323" s="1">
        <v>0.34399999999999997</v>
      </c>
      <c r="F14323" s="1">
        <v>0.59799999999999998</v>
      </c>
      <c r="G14323" s="1">
        <f t="shared" si="236"/>
        <v>1.7919999999999998</v>
      </c>
    </row>
    <row r="14324" spans="1:7" ht="12.75" customHeight="1" x14ac:dyDescent="0.25">
      <c r="A14324" s="3">
        <v>732</v>
      </c>
      <c r="B14324" s="2">
        <v>44433</v>
      </c>
      <c r="C14324" s="1">
        <v>3.782</v>
      </c>
      <c r="D14324" s="1">
        <v>4.3840000000000003</v>
      </c>
      <c r="E14324" s="1">
        <v>4.5330000000000004</v>
      </c>
      <c r="F14324" s="1">
        <v>4.2240000000000002</v>
      </c>
      <c r="G14324" s="1">
        <f t="shared" si="236"/>
        <v>16.923000000000002</v>
      </c>
    </row>
    <row r="14325" spans="1:7" ht="12.75" customHeight="1" x14ac:dyDescent="0.25">
      <c r="A14325" s="3">
        <v>733</v>
      </c>
      <c r="B14325" s="2">
        <v>44433</v>
      </c>
      <c r="C14325" s="1">
        <v>1.3049999999999999</v>
      </c>
      <c r="D14325" s="1">
        <v>1.3440000000000001</v>
      </c>
      <c r="E14325" s="1">
        <v>1.2769999999999999</v>
      </c>
      <c r="F14325" s="1">
        <v>1.4970000000000001</v>
      </c>
      <c r="G14325" s="1">
        <f t="shared" si="236"/>
        <v>5.423</v>
      </c>
    </row>
    <row r="14326" spans="1:7" ht="12.75" customHeight="1" x14ac:dyDescent="0.25">
      <c r="A14326" s="3">
        <v>734</v>
      </c>
      <c r="B14326" s="2">
        <v>44433</v>
      </c>
      <c r="C14326" s="1">
        <v>0.42599999999999999</v>
      </c>
      <c r="D14326" s="1">
        <v>1.4490000000000001</v>
      </c>
      <c r="E14326" s="1">
        <v>1.4370000000000001</v>
      </c>
      <c r="F14326" s="1">
        <v>2.5249999999999999</v>
      </c>
      <c r="G14326" s="1">
        <f t="shared" si="236"/>
        <v>5.8369999999999997</v>
      </c>
    </row>
    <row r="14327" spans="1:7" ht="12.75" customHeight="1" x14ac:dyDescent="0.25">
      <c r="A14327" s="3">
        <v>737</v>
      </c>
      <c r="B14327" s="2">
        <v>44433</v>
      </c>
      <c r="C14327" s="1">
        <v>3.7450000000000001</v>
      </c>
      <c r="D14327" s="1">
        <v>2.3889999999999998</v>
      </c>
      <c r="E14327" s="1">
        <v>1.206</v>
      </c>
      <c r="F14327" s="1">
        <v>0.72699999999999998</v>
      </c>
      <c r="G14327" s="1">
        <f t="shared" si="236"/>
        <v>8.0670000000000002</v>
      </c>
    </row>
    <row r="14328" spans="1:7" ht="12.75" customHeight="1" x14ac:dyDescent="0.25">
      <c r="A14328" s="3">
        <v>738</v>
      </c>
      <c r="B14328" s="2">
        <v>44433</v>
      </c>
      <c r="C14328" s="1">
        <v>1.3009999999999999</v>
      </c>
      <c r="D14328" s="1">
        <v>0.32600000000000001</v>
      </c>
      <c r="E14328" s="1">
        <v>0.63700000000000001</v>
      </c>
      <c r="F14328" s="1">
        <v>1.1519999999999999</v>
      </c>
      <c r="G14328" s="1">
        <f t="shared" si="236"/>
        <v>3.4160000000000004</v>
      </c>
    </row>
    <row r="14329" spans="1:7" ht="12.75" customHeight="1" x14ac:dyDescent="0.25">
      <c r="A14329" s="3">
        <v>739</v>
      </c>
      <c r="B14329" s="2">
        <v>44433</v>
      </c>
      <c r="C14329" s="1">
        <v>1.5640000000000001</v>
      </c>
      <c r="D14329" s="1">
        <v>2.4060000000000001</v>
      </c>
      <c r="E14329" s="1">
        <v>1.9670000000000001</v>
      </c>
      <c r="F14329" s="1">
        <v>1.2330000000000001</v>
      </c>
      <c r="G14329" s="1">
        <f t="shared" si="236"/>
        <v>7.17</v>
      </c>
    </row>
    <row r="14330" spans="1:7" ht="12.75" customHeight="1" x14ac:dyDescent="0.25">
      <c r="A14330" s="3">
        <v>740</v>
      </c>
      <c r="B14330" s="2">
        <v>44433</v>
      </c>
      <c r="C14330" s="1">
        <v>4.0839999999999996</v>
      </c>
      <c r="D14330" s="1">
        <v>1.9630000000000001</v>
      </c>
      <c r="E14330" s="1">
        <v>2.734</v>
      </c>
      <c r="F14330" s="1">
        <v>0.82499999999999996</v>
      </c>
      <c r="G14330" s="1">
        <f t="shared" si="236"/>
        <v>9.6059999999999981</v>
      </c>
    </row>
    <row r="14331" spans="1:7" ht="12.75" customHeight="1" x14ac:dyDescent="0.25">
      <c r="A14331" s="3">
        <v>743</v>
      </c>
      <c r="B14331" s="2">
        <v>44433</v>
      </c>
      <c r="C14331" s="1">
        <v>1.3540000000000001</v>
      </c>
      <c r="D14331" s="1">
        <v>0.98499999999999999</v>
      </c>
      <c r="E14331" s="1">
        <v>1.07</v>
      </c>
      <c r="F14331" s="1">
        <v>1.6160000000000001</v>
      </c>
      <c r="G14331" s="1">
        <f t="shared" si="236"/>
        <v>5.0250000000000004</v>
      </c>
    </row>
    <row r="14332" spans="1:7" ht="12.75" customHeight="1" x14ac:dyDescent="0.25">
      <c r="A14332" s="3">
        <v>744</v>
      </c>
      <c r="B14332" s="2">
        <v>44433</v>
      </c>
      <c r="C14332" s="1">
        <v>0.71199999999999997</v>
      </c>
      <c r="D14332" s="1">
        <v>0.71099999999999997</v>
      </c>
      <c r="E14332" s="1">
        <v>0.75600000000000001</v>
      </c>
      <c r="F14332" s="1">
        <v>0.73399999999999999</v>
      </c>
      <c r="G14332" s="1">
        <f t="shared" si="236"/>
        <v>2.9130000000000003</v>
      </c>
    </row>
    <row r="14333" spans="1:7" ht="12.75" customHeight="1" x14ac:dyDescent="0.25">
      <c r="A14333" s="3">
        <v>745</v>
      </c>
      <c r="B14333" s="2">
        <v>44433</v>
      </c>
      <c r="C14333" s="1">
        <v>1.98</v>
      </c>
      <c r="D14333" s="1">
        <v>2.359</v>
      </c>
      <c r="E14333" s="1">
        <v>2.2959999999999998</v>
      </c>
      <c r="F14333" s="1">
        <v>2.363</v>
      </c>
      <c r="G14333" s="1">
        <f t="shared" si="236"/>
        <v>8.9979999999999993</v>
      </c>
    </row>
    <row r="14334" spans="1:7" ht="12.75" customHeight="1" x14ac:dyDescent="0.25">
      <c r="A14334" s="3">
        <v>746</v>
      </c>
      <c r="B14334" s="2">
        <v>44433</v>
      </c>
      <c r="C14334" s="1">
        <v>4.1429999999999998</v>
      </c>
      <c r="D14334" s="1">
        <v>5.1680000000000001</v>
      </c>
      <c r="E14334" s="1">
        <v>4.8789999999999996</v>
      </c>
      <c r="F14334" s="1">
        <v>2.7490000000000001</v>
      </c>
      <c r="G14334" s="1">
        <f t="shared" si="236"/>
        <v>16.939</v>
      </c>
    </row>
    <row r="14335" spans="1:7" ht="12.75" customHeight="1" x14ac:dyDescent="0.25">
      <c r="A14335" s="3">
        <v>747</v>
      </c>
      <c r="B14335" s="2">
        <v>44433</v>
      </c>
      <c r="C14335" s="1">
        <v>1.474</v>
      </c>
      <c r="D14335" s="1">
        <v>1.268</v>
      </c>
      <c r="E14335" s="1">
        <v>0.88100000000000001</v>
      </c>
      <c r="F14335" s="1">
        <v>1.036</v>
      </c>
      <c r="G14335" s="1">
        <f t="shared" si="236"/>
        <v>4.6590000000000007</v>
      </c>
    </row>
    <row r="14336" spans="1:7" ht="12.75" customHeight="1" x14ac:dyDescent="0.25">
      <c r="A14336" s="3">
        <v>748</v>
      </c>
      <c r="B14336" s="2">
        <v>44433</v>
      </c>
      <c r="C14336" s="1">
        <v>5.6310000000000002</v>
      </c>
      <c r="D14336" s="1">
        <v>5.0430000000000001</v>
      </c>
      <c r="E14336" s="1">
        <v>4.8099999999999996</v>
      </c>
      <c r="F14336" s="1">
        <v>5.173</v>
      </c>
      <c r="G14336" s="1">
        <f t="shared" si="236"/>
        <v>20.656999999999996</v>
      </c>
    </row>
    <row r="14337" spans="1:7" ht="12.75" customHeight="1" x14ac:dyDescent="0.25">
      <c r="A14337" s="3">
        <v>749</v>
      </c>
      <c r="B14337" s="2">
        <v>44433</v>
      </c>
      <c r="C14337" s="1">
        <v>0.16600000000000001</v>
      </c>
      <c r="D14337" s="1">
        <v>0.16200000000000001</v>
      </c>
      <c r="E14337" s="1">
        <v>0.56799999999999995</v>
      </c>
      <c r="F14337" s="1">
        <v>0.16500000000000001</v>
      </c>
      <c r="G14337" s="1">
        <f t="shared" si="236"/>
        <v>1.0609999999999999</v>
      </c>
    </row>
    <row r="14338" spans="1:7" ht="12.75" customHeight="1" x14ac:dyDescent="0.25">
      <c r="A14338" s="3">
        <v>751</v>
      </c>
      <c r="B14338" s="2">
        <v>44433</v>
      </c>
      <c r="C14338" s="1">
        <v>2.153</v>
      </c>
      <c r="D14338" s="1">
        <v>2.79</v>
      </c>
      <c r="E14338" s="1">
        <v>2.4260000000000002</v>
      </c>
      <c r="F14338" s="1">
        <v>3.1339999999999999</v>
      </c>
      <c r="G14338" s="1">
        <f t="shared" ref="G14338:G14401" si="237">SUM(C14338:F14338)</f>
        <v>10.503</v>
      </c>
    </row>
    <row r="14339" spans="1:7" ht="12.75" customHeight="1" x14ac:dyDescent="0.25">
      <c r="A14339" s="3">
        <v>752</v>
      </c>
      <c r="B14339" s="2">
        <v>44433</v>
      </c>
      <c r="C14339" s="1">
        <v>3.859</v>
      </c>
      <c r="D14339" s="1">
        <v>4.2039999999999997</v>
      </c>
      <c r="E14339" s="1">
        <v>4.1589999999999998</v>
      </c>
      <c r="F14339" s="1">
        <v>5.7450000000000001</v>
      </c>
      <c r="G14339" s="1">
        <f t="shared" si="237"/>
        <v>17.966999999999999</v>
      </c>
    </row>
    <row r="14340" spans="1:7" ht="12.75" customHeight="1" x14ac:dyDescent="0.25">
      <c r="A14340" s="3">
        <v>753</v>
      </c>
      <c r="B14340" s="2">
        <v>44433</v>
      </c>
      <c r="C14340" s="1">
        <v>1.496</v>
      </c>
      <c r="D14340" s="1">
        <v>1.5820000000000001</v>
      </c>
      <c r="E14340" s="1">
        <v>1.7529999999999999</v>
      </c>
      <c r="F14340" s="1">
        <v>1.764</v>
      </c>
      <c r="G14340" s="1">
        <f t="shared" si="237"/>
        <v>6.5950000000000006</v>
      </c>
    </row>
    <row r="14341" spans="1:7" ht="12.75" customHeight="1" x14ac:dyDescent="0.25">
      <c r="A14341" s="3">
        <v>754</v>
      </c>
      <c r="B14341" s="2">
        <v>44433</v>
      </c>
      <c r="C14341" s="1">
        <v>3.8359999999999999</v>
      </c>
      <c r="D14341" s="1">
        <v>3.28</v>
      </c>
      <c r="E14341" s="1">
        <v>4.556</v>
      </c>
      <c r="F14341" s="1">
        <v>4.8959999999999999</v>
      </c>
      <c r="G14341" s="1">
        <f t="shared" si="237"/>
        <v>16.568000000000001</v>
      </c>
    </row>
    <row r="14342" spans="1:7" ht="12.75" customHeight="1" x14ac:dyDescent="0.25">
      <c r="A14342" s="3">
        <v>755</v>
      </c>
      <c r="B14342" s="2">
        <v>44433</v>
      </c>
      <c r="C14342" s="1">
        <v>2.3919999999999999</v>
      </c>
      <c r="D14342" s="1">
        <v>2.9079999999999999</v>
      </c>
      <c r="E14342" s="1">
        <v>2.875</v>
      </c>
      <c r="F14342" s="1">
        <v>2.3450000000000002</v>
      </c>
      <c r="G14342" s="1">
        <f t="shared" si="237"/>
        <v>10.520000000000001</v>
      </c>
    </row>
    <row r="14343" spans="1:7" ht="12.75" customHeight="1" x14ac:dyDescent="0.25">
      <c r="A14343" s="3">
        <v>756</v>
      </c>
      <c r="B14343" s="2">
        <v>44433</v>
      </c>
      <c r="C14343" s="1">
        <v>0.749</v>
      </c>
      <c r="D14343" s="1">
        <v>1</v>
      </c>
      <c r="E14343" s="1">
        <v>1.131</v>
      </c>
      <c r="F14343" s="1">
        <v>0.40300000000000002</v>
      </c>
      <c r="G14343" s="1">
        <f t="shared" si="237"/>
        <v>3.2829999999999999</v>
      </c>
    </row>
    <row r="14344" spans="1:7" ht="12.75" customHeight="1" x14ac:dyDescent="0.25">
      <c r="A14344" s="3">
        <v>757</v>
      </c>
      <c r="B14344" s="2">
        <v>44433</v>
      </c>
      <c r="C14344" s="1">
        <v>2.8740000000000001</v>
      </c>
      <c r="D14344" s="1">
        <v>3.157</v>
      </c>
      <c r="E14344" s="1">
        <v>2.4409999999999998</v>
      </c>
      <c r="F14344" s="1">
        <v>2.46</v>
      </c>
      <c r="G14344" s="1">
        <f t="shared" si="237"/>
        <v>10.932000000000002</v>
      </c>
    </row>
    <row r="14345" spans="1:7" ht="12.75" customHeight="1" x14ac:dyDescent="0.25">
      <c r="A14345" s="3">
        <v>758</v>
      </c>
      <c r="B14345" s="2">
        <v>44433</v>
      </c>
      <c r="C14345" s="1">
        <v>4.6609999999999996</v>
      </c>
      <c r="D14345" s="1">
        <v>4.1150000000000002</v>
      </c>
      <c r="E14345" s="1">
        <v>4.0170000000000003</v>
      </c>
      <c r="F14345" s="1">
        <v>3.988</v>
      </c>
      <c r="G14345" s="1">
        <f t="shared" si="237"/>
        <v>16.780999999999999</v>
      </c>
    </row>
    <row r="14346" spans="1:7" ht="12.75" customHeight="1" x14ac:dyDescent="0.25">
      <c r="A14346" s="3">
        <v>759</v>
      </c>
      <c r="B14346" s="2">
        <v>44433</v>
      </c>
      <c r="C14346" s="1">
        <v>1.7430000000000001</v>
      </c>
      <c r="D14346" s="1">
        <v>1.796</v>
      </c>
      <c r="E14346" s="1">
        <v>1.603</v>
      </c>
      <c r="F14346" s="1">
        <v>1.502</v>
      </c>
      <c r="G14346" s="1">
        <f t="shared" si="237"/>
        <v>6.6440000000000001</v>
      </c>
    </row>
    <row r="14347" spans="1:7" ht="12.75" customHeight="1" x14ac:dyDescent="0.25">
      <c r="A14347" s="3">
        <v>760</v>
      </c>
      <c r="B14347" s="2">
        <v>44433</v>
      </c>
      <c r="C14347" s="1">
        <v>1.6819999999999999</v>
      </c>
      <c r="D14347" s="1">
        <v>1.74</v>
      </c>
      <c r="E14347" s="1">
        <v>2.0209999999999999</v>
      </c>
      <c r="F14347" s="1">
        <v>1.7310000000000001</v>
      </c>
      <c r="G14347" s="1">
        <f t="shared" si="237"/>
        <v>7.1739999999999995</v>
      </c>
    </row>
    <row r="14348" spans="1:7" ht="12.75" customHeight="1" x14ac:dyDescent="0.25">
      <c r="A14348" s="3">
        <v>761</v>
      </c>
      <c r="B14348" s="2">
        <v>44433</v>
      </c>
      <c r="C14348" s="1">
        <v>2.7970000000000002</v>
      </c>
      <c r="D14348" s="1">
        <v>3.5139999999999998</v>
      </c>
      <c r="E14348" s="1">
        <v>4.452</v>
      </c>
      <c r="F14348" s="1">
        <v>4.9560000000000004</v>
      </c>
      <c r="G14348" s="1">
        <f t="shared" si="237"/>
        <v>15.719000000000001</v>
      </c>
    </row>
    <row r="14349" spans="1:7" ht="12.75" customHeight="1" x14ac:dyDescent="0.25">
      <c r="A14349" s="3">
        <v>762</v>
      </c>
      <c r="B14349" s="2">
        <v>44433</v>
      </c>
      <c r="C14349" s="1">
        <v>0.54700000000000004</v>
      </c>
      <c r="D14349" s="1">
        <v>0.84099999999999997</v>
      </c>
      <c r="E14349" s="1">
        <v>1.3740000000000001</v>
      </c>
      <c r="F14349" s="1">
        <v>0.98099999999999998</v>
      </c>
      <c r="G14349" s="1">
        <f t="shared" si="237"/>
        <v>3.7429999999999999</v>
      </c>
    </row>
    <row r="14350" spans="1:7" ht="12.75" customHeight="1" x14ac:dyDescent="0.25">
      <c r="A14350" s="3">
        <v>763</v>
      </c>
      <c r="B14350" s="2">
        <v>44433</v>
      </c>
      <c r="C14350" s="1">
        <v>0.59599999999999997</v>
      </c>
      <c r="D14350" s="1">
        <v>1.2170000000000001</v>
      </c>
      <c r="E14350" s="1">
        <v>1.282</v>
      </c>
      <c r="F14350" s="1">
        <v>0.90900000000000003</v>
      </c>
      <c r="G14350" s="1">
        <f t="shared" si="237"/>
        <v>4.0040000000000004</v>
      </c>
    </row>
    <row r="14351" spans="1:7" ht="12.75" customHeight="1" x14ac:dyDescent="0.25">
      <c r="A14351" s="3">
        <v>764</v>
      </c>
      <c r="B14351" s="2">
        <v>44433</v>
      </c>
      <c r="C14351" s="1">
        <v>3.4260000000000002</v>
      </c>
      <c r="D14351" s="1">
        <v>3.38</v>
      </c>
      <c r="E14351" s="1">
        <v>3.2789999999999999</v>
      </c>
      <c r="F14351" s="1">
        <v>2.956</v>
      </c>
      <c r="G14351" s="1">
        <f t="shared" si="237"/>
        <v>13.041</v>
      </c>
    </row>
    <row r="14352" spans="1:7" ht="12.75" customHeight="1" x14ac:dyDescent="0.25">
      <c r="A14352" s="3">
        <v>765</v>
      </c>
      <c r="B14352" s="2">
        <v>44433</v>
      </c>
      <c r="C14352" s="1">
        <v>2.36</v>
      </c>
      <c r="D14352" s="1">
        <v>1.794</v>
      </c>
      <c r="E14352" s="1">
        <v>2.1160000000000001</v>
      </c>
      <c r="F14352" s="1">
        <v>1.669</v>
      </c>
      <c r="G14352" s="1">
        <f t="shared" si="237"/>
        <v>7.9390000000000001</v>
      </c>
    </row>
    <row r="14353" spans="1:7" ht="12.75" customHeight="1" x14ac:dyDescent="0.25">
      <c r="A14353" s="3">
        <v>766</v>
      </c>
      <c r="B14353" s="2">
        <v>44433</v>
      </c>
      <c r="C14353" s="1">
        <v>1.611</v>
      </c>
      <c r="D14353" s="1">
        <v>1.556</v>
      </c>
      <c r="E14353" s="1">
        <v>1.508</v>
      </c>
      <c r="F14353" s="1">
        <v>1.4910000000000001</v>
      </c>
      <c r="G14353" s="1">
        <f t="shared" si="237"/>
        <v>6.1660000000000004</v>
      </c>
    </row>
    <row r="14354" spans="1:7" ht="12.75" customHeight="1" x14ac:dyDescent="0.25">
      <c r="A14354" s="3">
        <v>767</v>
      </c>
      <c r="B14354" s="2">
        <v>44433</v>
      </c>
      <c r="C14354" s="1">
        <v>1.071</v>
      </c>
      <c r="D14354" s="1">
        <v>0.99399999999999999</v>
      </c>
      <c r="E14354" s="1">
        <v>1.0860000000000001</v>
      </c>
      <c r="F14354" s="1">
        <v>1.0860000000000001</v>
      </c>
      <c r="G14354" s="1">
        <f t="shared" si="237"/>
        <v>4.2370000000000001</v>
      </c>
    </row>
    <row r="14355" spans="1:7" ht="12.75" customHeight="1" x14ac:dyDescent="0.25">
      <c r="A14355" s="3">
        <v>768</v>
      </c>
      <c r="B14355" s="2">
        <v>44433</v>
      </c>
      <c r="C14355" s="1">
        <v>1.1519999999999999</v>
      </c>
      <c r="D14355" s="1">
        <v>1.385</v>
      </c>
      <c r="E14355" s="1">
        <v>1.6950000000000001</v>
      </c>
      <c r="F14355" s="1">
        <v>1.4039999999999999</v>
      </c>
      <c r="G14355" s="1">
        <f t="shared" si="237"/>
        <v>5.6360000000000001</v>
      </c>
    </row>
    <row r="14356" spans="1:7" ht="12.75" customHeight="1" x14ac:dyDescent="0.25">
      <c r="A14356" s="3">
        <v>769</v>
      </c>
      <c r="B14356" s="2">
        <v>44433</v>
      </c>
      <c r="C14356" s="1">
        <v>3.14</v>
      </c>
      <c r="D14356" s="1">
        <v>3.1920000000000002</v>
      </c>
      <c r="E14356" s="1">
        <v>3.38</v>
      </c>
      <c r="F14356" s="1">
        <v>3.7</v>
      </c>
      <c r="G14356" s="1">
        <f t="shared" si="237"/>
        <v>13.411999999999999</v>
      </c>
    </row>
    <row r="14357" spans="1:7" ht="12.75" customHeight="1" x14ac:dyDescent="0.25">
      <c r="A14357" s="3">
        <v>771</v>
      </c>
      <c r="B14357" s="2">
        <v>44433</v>
      </c>
      <c r="C14357" s="1">
        <v>0.60599999999999998</v>
      </c>
      <c r="D14357" s="1">
        <v>0.91700000000000004</v>
      </c>
      <c r="E14357" s="1">
        <v>1.258</v>
      </c>
      <c r="F14357" s="1">
        <v>1.9</v>
      </c>
      <c r="G14357" s="1">
        <f t="shared" si="237"/>
        <v>4.681</v>
      </c>
    </row>
    <row r="14358" spans="1:7" ht="12.75" customHeight="1" x14ac:dyDescent="0.25">
      <c r="A14358" s="3">
        <v>772</v>
      </c>
      <c r="B14358" s="2">
        <v>44433</v>
      </c>
      <c r="C14358" s="1">
        <v>1</v>
      </c>
      <c r="D14358" s="1">
        <v>0.88200000000000001</v>
      </c>
      <c r="E14358" s="1">
        <v>0.95299999999999996</v>
      </c>
      <c r="F14358" s="1">
        <v>0.76600000000000001</v>
      </c>
      <c r="G14358" s="1">
        <f t="shared" si="237"/>
        <v>3.601</v>
      </c>
    </row>
    <row r="14359" spans="1:7" ht="12.75" customHeight="1" x14ac:dyDescent="0.25">
      <c r="A14359" s="3">
        <v>773</v>
      </c>
      <c r="B14359" s="2">
        <v>44433</v>
      </c>
      <c r="C14359" s="1">
        <v>0.60099999999999998</v>
      </c>
      <c r="D14359" s="1">
        <v>0.746</v>
      </c>
      <c r="E14359" s="1">
        <v>0.82099999999999995</v>
      </c>
      <c r="F14359" s="1">
        <v>0.83499999999999996</v>
      </c>
      <c r="G14359" s="1">
        <f t="shared" si="237"/>
        <v>3.0030000000000001</v>
      </c>
    </row>
    <row r="14360" spans="1:7" ht="12.75" customHeight="1" x14ac:dyDescent="0.25">
      <c r="A14360" s="3">
        <v>774</v>
      </c>
      <c r="B14360" s="2">
        <v>44433</v>
      </c>
      <c r="C14360" s="1">
        <v>2.2949999999999999</v>
      </c>
      <c r="D14360" s="1">
        <v>1.569</v>
      </c>
      <c r="E14360" s="1">
        <v>1.452</v>
      </c>
      <c r="F14360" s="1">
        <v>1.869</v>
      </c>
      <c r="G14360" s="1">
        <f t="shared" si="237"/>
        <v>7.1849999999999996</v>
      </c>
    </row>
    <row r="14361" spans="1:7" ht="12.75" customHeight="1" x14ac:dyDescent="0.25">
      <c r="A14361" s="3">
        <v>775</v>
      </c>
      <c r="B14361" s="2">
        <v>44433</v>
      </c>
      <c r="C14361" s="1">
        <v>0.50800000000000001</v>
      </c>
      <c r="D14361" s="1">
        <v>0.88700000000000001</v>
      </c>
      <c r="E14361" s="1">
        <v>1.506</v>
      </c>
      <c r="F14361" s="1">
        <v>1.2330000000000001</v>
      </c>
      <c r="G14361" s="1">
        <f t="shared" si="237"/>
        <v>4.1340000000000003</v>
      </c>
    </row>
    <row r="14362" spans="1:7" ht="12.75" customHeight="1" x14ac:dyDescent="0.25">
      <c r="A14362" s="3">
        <v>776</v>
      </c>
      <c r="B14362" s="2">
        <v>44433</v>
      </c>
      <c r="C14362" s="1">
        <v>2.5310000000000001</v>
      </c>
      <c r="D14362" s="1">
        <v>2.6219999999999999</v>
      </c>
      <c r="E14362" s="1">
        <v>2.1150000000000002</v>
      </c>
      <c r="F14362" s="1">
        <v>2.4009999999999998</v>
      </c>
      <c r="G14362" s="1">
        <f t="shared" si="237"/>
        <v>9.6690000000000005</v>
      </c>
    </row>
    <row r="14363" spans="1:7" ht="12.75" customHeight="1" x14ac:dyDescent="0.25">
      <c r="A14363" s="3">
        <v>777</v>
      </c>
      <c r="B14363" s="2">
        <v>44433</v>
      </c>
      <c r="C14363" s="1">
        <v>3.2829999999999999</v>
      </c>
      <c r="D14363" s="1">
        <v>3.1859999999999999</v>
      </c>
      <c r="E14363" s="1">
        <v>3.12</v>
      </c>
      <c r="F14363" s="1">
        <v>3.3220000000000001</v>
      </c>
      <c r="G14363" s="1">
        <f t="shared" si="237"/>
        <v>12.910999999999998</v>
      </c>
    </row>
    <row r="14364" spans="1:7" ht="12.75" customHeight="1" x14ac:dyDescent="0.25">
      <c r="A14364" s="3">
        <v>778</v>
      </c>
      <c r="B14364" s="2">
        <v>44433</v>
      </c>
      <c r="C14364" s="1">
        <v>1.923</v>
      </c>
      <c r="D14364" s="1">
        <v>1.73</v>
      </c>
      <c r="E14364" s="1">
        <v>2.3820000000000001</v>
      </c>
      <c r="F14364" s="1">
        <v>2.327</v>
      </c>
      <c r="G14364" s="1">
        <f t="shared" si="237"/>
        <v>8.3620000000000001</v>
      </c>
    </row>
    <row r="14365" spans="1:7" ht="12.75" customHeight="1" x14ac:dyDescent="0.25">
      <c r="A14365" s="3">
        <v>779</v>
      </c>
      <c r="B14365" s="2">
        <v>44433</v>
      </c>
      <c r="C14365" s="1">
        <v>2.2490000000000001</v>
      </c>
      <c r="D14365" s="1">
        <v>2.7170000000000001</v>
      </c>
      <c r="E14365" s="1">
        <v>1.9630000000000001</v>
      </c>
      <c r="F14365" s="1">
        <v>1.8080000000000001</v>
      </c>
      <c r="G14365" s="1">
        <f t="shared" si="237"/>
        <v>8.7370000000000001</v>
      </c>
    </row>
    <row r="14366" spans="1:7" ht="12.75" customHeight="1" x14ac:dyDescent="0.25">
      <c r="A14366" s="3">
        <v>780</v>
      </c>
      <c r="B14366" s="2">
        <v>44433</v>
      </c>
      <c r="C14366" s="1">
        <v>0.41099999999999998</v>
      </c>
      <c r="D14366" s="1">
        <v>0.42499999999999999</v>
      </c>
      <c r="E14366" s="1">
        <v>0.68799999999999994</v>
      </c>
      <c r="F14366" s="1">
        <v>0.76300000000000001</v>
      </c>
      <c r="G14366" s="1">
        <f t="shared" si="237"/>
        <v>2.2869999999999999</v>
      </c>
    </row>
    <row r="14367" spans="1:7" ht="12.75" customHeight="1" x14ac:dyDescent="0.25">
      <c r="A14367" s="3">
        <v>781</v>
      </c>
      <c r="B14367" s="2">
        <v>44433</v>
      </c>
      <c r="C14367" s="1">
        <v>2.8879999999999999</v>
      </c>
      <c r="D14367" s="1">
        <v>2.3319999999999999</v>
      </c>
      <c r="E14367" s="1">
        <v>2.5430000000000001</v>
      </c>
      <c r="F14367" s="1">
        <v>1.99</v>
      </c>
      <c r="G14367" s="1">
        <f t="shared" si="237"/>
        <v>9.7530000000000001</v>
      </c>
    </row>
    <row r="14368" spans="1:7" ht="12.75" customHeight="1" x14ac:dyDescent="0.25">
      <c r="A14368" s="3">
        <v>782</v>
      </c>
      <c r="B14368" s="2">
        <v>44433</v>
      </c>
      <c r="C14368" s="1">
        <v>1.879</v>
      </c>
      <c r="D14368" s="1">
        <v>2.169</v>
      </c>
      <c r="E14368" s="1">
        <v>2.4319999999999999</v>
      </c>
      <c r="F14368" s="1">
        <v>3.25</v>
      </c>
      <c r="G14368" s="1">
        <f t="shared" si="237"/>
        <v>9.73</v>
      </c>
    </row>
    <row r="14369" spans="1:7" ht="12.75" customHeight="1" x14ac:dyDescent="0.25">
      <c r="A14369" s="3">
        <v>783</v>
      </c>
      <c r="B14369" s="2">
        <v>44433</v>
      </c>
      <c r="C14369" s="1">
        <v>1.954</v>
      </c>
      <c r="D14369" s="1">
        <v>1.944</v>
      </c>
      <c r="E14369" s="1">
        <v>1.954</v>
      </c>
      <c r="F14369" s="1">
        <v>1.601</v>
      </c>
      <c r="G14369" s="1">
        <f t="shared" si="237"/>
        <v>7.4529999999999994</v>
      </c>
    </row>
    <row r="14370" spans="1:7" ht="12.75" customHeight="1" x14ac:dyDescent="0.25">
      <c r="A14370" s="3">
        <v>784</v>
      </c>
      <c r="B14370" s="2">
        <v>44433</v>
      </c>
      <c r="C14370" s="1">
        <v>1.214</v>
      </c>
      <c r="D14370" s="1">
        <v>1.1559999999999999</v>
      </c>
      <c r="E14370" s="1">
        <v>1.014</v>
      </c>
      <c r="F14370" s="1">
        <v>0.879</v>
      </c>
      <c r="G14370" s="1">
        <f t="shared" si="237"/>
        <v>4.2629999999999999</v>
      </c>
    </row>
    <row r="14371" spans="1:7" ht="12.75" customHeight="1" x14ac:dyDescent="0.25">
      <c r="A14371" s="3">
        <v>785</v>
      </c>
      <c r="B14371" s="2">
        <v>44433</v>
      </c>
      <c r="C14371" s="1">
        <v>3.653</v>
      </c>
      <c r="D14371" s="1">
        <v>3.81</v>
      </c>
      <c r="E14371" s="1">
        <v>3.0760000000000001</v>
      </c>
      <c r="F14371" s="1">
        <v>5.1929999999999996</v>
      </c>
      <c r="G14371" s="1">
        <f t="shared" si="237"/>
        <v>15.731999999999999</v>
      </c>
    </row>
    <row r="14372" spans="1:7" ht="12.75" customHeight="1" x14ac:dyDescent="0.25">
      <c r="A14372" s="3">
        <v>787</v>
      </c>
      <c r="B14372" s="2">
        <v>44433</v>
      </c>
      <c r="C14372" s="1">
        <v>0.70099999999999996</v>
      </c>
      <c r="D14372" s="1">
        <v>0.68799999999999994</v>
      </c>
      <c r="E14372" s="1">
        <v>0.89300000000000002</v>
      </c>
      <c r="F14372" s="1">
        <v>0.77100000000000002</v>
      </c>
      <c r="G14372" s="1">
        <f t="shared" si="237"/>
        <v>3.0529999999999999</v>
      </c>
    </row>
    <row r="14373" spans="1:7" ht="12.75" customHeight="1" x14ac:dyDescent="0.25">
      <c r="A14373" s="3">
        <v>789</v>
      </c>
      <c r="B14373" s="2">
        <v>44433</v>
      </c>
      <c r="C14373" s="1">
        <v>2.4470000000000001</v>
      </c>
      <c r="D14373" s="1">
        <v>2.3959999999999999</v>
      </c>
      <c r="E14373" s="1">
        <v>3.286</v>
      </c>
      <c r="F14373" s="1">
        <v>3.2050000000000001</v>
      </c>
      <c r="G14373" s="1">
        <f t="shared" si="237"/>
        <v>11.334</v>
      </c>
    </row>
    <row r="14374" spans="1:7" ht="12.75" customHeight="1" x14ac:dyDescent="0.25">
      <c r="A14374" s="3">
        <v>790</v>
      </c>
      <c r="B14374" s="2">
        <v>44433</v>
      </c>
      <c r="C14374" s="1">
        <v>0.92400000000000004</v>
      </c>
      <c r="D14374" s="1">
        <v>1.0640000000000001</v>
      </c>
      <c r="E14374" s="1">
        <v>0.84</v>
      </c>
      <c r="F14374" s="1">
        <v>0.83099999999999996</v>
      </c>
      <c r="G14374" s="1">
        <f t="shared" si="237"/>
        <v>3.6589999999999998</v>
      </c>
    </row>
    <row r="14375" spans="1:7" ht="12.75" customHeight="1" x14ac:dyDescent="0.25">
      <c r="A14375" s="3">
        <v>793</v>
      </c>
      <c r="B14375" s="2">
        <v>44433</v>
      </c>
      <c r="C14375" s="1">
        <v>1.68</v>
      </c>
      <c r="D14375" s="1">
        <v>2.399</v>
      </c>
      <c r="E14375" s="1">
        <v>2.476</v>
      </c>
      <c r="F14375" s="1">
        <v>1.931</v>
      </c>
      <c r="G14375" s="1">
        <f t="shared" si="237"/>
        <v>8.4860000000000007</v>
      </c>
    </row>
    <row r="14376" spans="1:7" ht="12.75" customHeight="1" x14ac:dyDescent="0.25">
      <c r="A14376" s="3">
        <v>794</v>
      </c>
      <c r="B14376" s="2">
        <v>44433</v>
      </c>
      <c r="C14376" s="1">
        <v>2.7970000000000002</v>
      </c>
      <c r="D14376" s="1">
        <v>3.2290000000000001</v>
      </c>
      <c r="E14376" s="1">
        <v>2.9169999999999998</v>
      </c>
      <c r="F14376" s="1">
        <v>3.6459999999999999</v>
      </c>
      <c r="G14376" s="1">
        <f t="shared" si="237"/>
        <v>12.588999999999999</v>
      </c>
    </row>
    <row r="14377" spans="1:7" ht="12.75" customHeight="1" x14ac:dyDescent="0.25">
      <c r="A14377" s="3">
        <v>796</v>
      </c>
      <c r="B14377" s="2">
        <v>44433</v>
      </c>
      <c r="C14377" s="1">
        <v>1.2989999999999999</v>
      </c>
      <c r="D14377" s="1">
        <v>0.94299999999999995</v>
      </c>
      <c r="E14377" s="1">
        <v>1.105</v>
      </c>
      <c r="F14377" s="1">
        <v>1.218</v>
      </c>
      <c r="G14377" s="1">
        <f t="shared" si="237"/>
        <v>4.5649999999999995</v>
      </c>
    </row>
    <row r="14378" spans="1:7" ht="12.75" customHeight="1" x14ac:dyDescent="0.25">
      <c r="A14378" s="3">
        <v>797</v>
      </c>
      <c r="B14378" s="2">
        <v>44433</v>
      </c>
      <c r="C14378" s="1">
        <v>6.2E-2</v>
      </c>
      <c r="D14378" s="1">
        <v>6.7000000000000004E-2</v>
      </c>
      <c r="E14378" s="1">
        <v>0.06</v>
      </c>
      <c r="F14378" s="1">
        <v>0.32</v>
      </c>
      <c r="G14378" s="1">
        <f t="shared" si="237"/>
        <v>0.50900000000000001</v>
      </c>
    </row>
    <row r="14379" spans="1:7" ht="12.75" customHeight="1" x14ac:dyDescent="0.25">
      <c r="A14379" s="3">
        <v>798</v>
      </c>
      <c r="B14379" s="2">
        <v>44433</v>
      </c>
      <c r="C14379" s="1">
        <v>0.71299999999999997</v>
      </c>
      <c r="D14379" s="1">
        <v>0.64500000000000002</v>
      </c>
      <c r="E14379" s="1">
        <v>0.751</v>
      </c>
      <c r="F14379" s="1">
        <v>0.87</v>
      </c>
      <c r="G14379" s="1">
        <f t="shared" si="237"/>
        <v>2.9790000000000001</v>
      </c>
    </row>
    <row r="14380" spans="1:7" ht="12.75" customHeight="1" x14ac:dyDescent="0.25">
      <c r="A14380" s="3">
        <v>799</v>
      </c>
      <c r="B14380" s="2">
        <v>44433</v>
      </c>
      <c r="C14380" s="1">
        <v>0.67300000000000004</v>
      </c>
      <c r="D14380" s="1">
        <v>0.71199999999999997</v>
      </c>
      <c r="E14380" s="1">
        <v>0.68400000000000005</v>
      </c>
      <c r="F14380" s="1">
        <v>0.67200000000000004</v>
      </c>
      <c r="G14380" s="1">
        <f t="shared" si="237"/>
        <v>2.7410000000000001</v>
      </c>
    </row>
    <row r="14381" spans="1:7" ht="12.75" customHeight="1" x14ac:dyDescent="0.25">
      <c r="A14381" s="3">
        <v>800</v>
      </c>
      <c r="B14381" s="2">
        <v>44433</v>
      </c>
      <c r="C14381" s="1">
        <v>1.0249999999999999</v>
      </c>
      <c r="D14381" s="1">
        <v>1.0529999999999999</v>
      </c>
      <c r="E14381" s="1">
        <v>0.86899999999999999</v>
      </c>
      <c r="F14381" s="1">
        <v>2.0369999999999999</v>
      </c>
      <c r="G14381" s="1">
        <f t="shared" si="237"/>
        <v>4.984</v>
      </c>
    </row>
    <row r="14382" spans="1:7" ht="12.75" customHeight="1" x14ac:dyDescent="0.25">
      <c r="A14382" s="3">
        <v>802</v>
      </c>
      <c r="B14382" s="2">
        <v>44433</v>
      </c>
      <c r="C14382" s="1">
        <v>2.2490000000000001</v>
      </c>
      <c r="D14382" s="1">
        <v>2.7149999999999999</v>
      </c>
      <c r="E14382" s="1">
        <v>1.734</v>
      </c>
      <c r="F14382" s="1">
        <v>1.5629999999999999</v>
      </c>
      <c r="G14382" s="1">
        <f t="shared" si="237"/>
        <v>8.261000000000001</v>
      </c>
    </row>
    <row r="14383" spans="1:7" ht="12.75" customHeight="1" x14ac:dyDescent="0.25">
      <c r="A14383" s="3">
        <v>805</v>
      </c>
      <c r="B14383" s="2">
        <v>44433</v>
      </c>
      <c r="C14383" s="1">
        <v>2.1779999999999999</v>
      </c>
      <c r="D14383" s="1">
        <v>1.804</v>
      </c>
      <c r="E14383" s="1">
        <v>2.2730000000000001</v>
      </c>
      <c r="F14383" s="1">
        <v>1.623</v>
      </c>
      <c r="G14383" s="1">
        <f t="shared" si="237"/>
        <v>7.878000000000001</v>
      </c>
    </row>
    <row r="14384" spans="1:7" ht="12.75" customHeight="1" x14ac:dyDescent="0.25">
      <c r="A14384" s="3">
        <v>810</v>
      </c>
      <c r="B14384" s="2">
        <v>44433</v>
      </c>
      <c r="C14384" s="1">
        <v>2.0179999999999998</v>
      </c>
      <c r="D14384" s="1">
        <v>1.3720000000000001</v>
      </c>
      <c r="E14384" s="1">
        <v>1.5669999999999999</v>
      </c>
      <c r="F14384" s="1">
        <v>1.6639999999999999</v>
      </c>
      <c r="G14384" s="1">
        <f t="shared" si="237"/>
        <v>6.6209999999999996</v>
      </c>
    </row>
    <row r="14385" spans="1:7" ht="12.75" customHeight="1" x14ac:dyDescent="0.25">
      <c r="A14385" s="3">
        <v>813</v>
      </c>
      <c r="B14385" s="2">
        <v>44433</v>
      </c>
      <c r="C14385" s="1">
        <v>1.8049999999999999</v>
      </c>
      <c r="D14385" s="1">
        <v>2.57</v>
      </c>
      <c r="E14385" s="1">
        <v>2.581</v>
      </c>
      <c r="F14385" s="1">
        <v>2.6440000000000001</v>
      </c>
      <c r="G14385" s="1">
        <f t="shared" si="237"/>
        <v>9.6</v>
      </c>
    </row>
    <row r="14386" spans="1:7" ht="12.75" customHeight="1" x14ac:dyDescent="0.25">
      <c r="A14386" s="3">
        <v>814</v>
      </c>
      <c r="B14386" s="2">
        <v>44433</v>
      </c>
      <c r="C14386" s="1">
        <v>0.86</v>
      </c>
      <c r="D14386" s="1">
        <v>2.1339999999999999</v>
      </c>
      <c r="E14386" s="1">
        <v>1.1679999999999999</v>
      </c>
      <c r="F14386" s="1">
        <v>0.99099999999999999</v>
      </c>
      <c r="G14386" s="1">
        <f t="shared" si="237"/>
        <v>5.1529999999999996</v>
      </c>
    </row>
    <row r="14387" spans="1:7" ht="12.75" customHeight="1" x14ac:dyDescent="0.25">
      <c r="A14387" s="3">
        <v>815</v>
      </c>
      <c r="B14387" s="2">
        <v>44433</v>
      </c>
      <c r="C14387" s="1">
        <v>2.089</v>
      </c>
      <c r="D14387" s="1">
        <v>2.089</v>
      </c>
      <c r="E14387" s="1">
        <v>1.9690000000000001</v>
      </c>
      <c r="F14387" s="1">
        <v>1.677</v>
      </c>
      <c r="G14387" s="1">
        <f t="shared" si="237"/>
        <v>7.8239999999999998</v>
      </c>
    </row>
    <row r="14388" spans="1:7" ht="12.75" customHeight="1" x14ac:dyDescent="0.25">
      <c r="A14388" s="3">
        <v>816</v>
      </c>
      <c r="B14388" s="2">
        <v>44433</v>
      </c>
      <c r="C14388" s="1">
        <v>3.085</v>
      </c>
      <c r="D14388" s="1">
        <v>3.048</v>
      </c>
      <c r="E14388" s="1">
        <v>4.6689999999999996</v>
      </c>
      <c r="F14388" s="1">
        <v>5.0960000000000001</v>
      </c>
      <c r="G14388" s="1">
        <f t="shared" si="237"/>
        <v>15.898</v>
      </c>
    </row>
    <row r="14389" spans="1:7" ht="12.75" customHeight="1" x14ac:dyDescent="0.25">
      <c r="A14389" s="3">
        <v>817</v>
      </c>
      <c r="B14389" s="2">
        <v>44433</v>
      </c>
      <c r="C14389" s="1">
        <v>3.3450000000000002</v>
      </c>
      <c r="D14389" s="1">
        <v>3.1419999999999999</v>
      </c>
      <c r="E14389" s="1">
        <v>2.8420000000000001</v>
      </c>
      <c r="F14389" s="1">
        <v>2.7480000000000002</v>
      </c>
      <c r="G14389" s="1">
        <f t="shared" si="237"/>
        <v>12.077000000000002</v>
      </c>
    </row>
    <row r="14390" spans="1:7" ht="12.75" customHeight="1" x14ac:dyDescent="0.25">
      <c r="A14390" s="3">
        <v>818</v>
      </c>
      <c r="B14390" s="2">
        <v>44433</v>
      </c>
      <c r="C14390" s="1">
        <v>3.2130000000000001</v>
      </c>
      <c r="D14390" s="1">
        <v>3.3740000000000001</v>
      </c>
      <c r="E14390" s="1">
        <v>3.266</v>
      </c>
      <c r="F14390" s="1">
        <v>3.2280000000000002</v>
      </c>
      <c r="G14390" s="1">
        <f t="shared" si="237"/>
        <v>13.081</v>
      </c>
    </row>
    <row r="14391" spans="1:7" ht="12.75" customHeight="1" x14ac:dyDescent="0.25">
      <c r="A14391" s="3">
        <v>819</v>
      </c>
      <c r="B14391" s="2">
        <v>44433</v>
      </c>
      <c r="C14391" s="1">
        <v>1.0549999999999999</v>
      </c>
      <c r="D14391" s="1">
        <v>0.94099999999999995</v>
      </c>
      <c r="E14391" s="1">
        <v>0.878</v>
      </c>
      <c r="F14391" s="1">
        <v>0.998</v>
      </c>
      <c r="G14391" s="1">
        <f t="shared" si="237"/>
        <v>3.8719999999999999</v>
      </c>
    </row>
    <row r="14392" spans="1:7" ht="12.75" customHeight="1" x14ac:dyDescent="0.25">
      <c r="A14392" s="3">
        <v>820</v>
      </c>
      <c r="B14392" s="2">
        <v>44433</v>
      </c>
      <c r="C14392" s="1">
        <v>1.0029999999999999</v>
      </c>
      <c r="D14392" s="1">
        <v>0.98399999999999999</v>
      </c>
      <c r="E14392" s="1">
        <v>0.996</v>
      </c>
      <c r="F14392" s="1">
        <v>1.0229999999999999</v>
      </c>
      <c r="G14392" s="1">
        <f t="shared" si="237"/>
        <v>4.0059999999999993</v>
      </c>
    </row>
    <row r="14393" spans="1:7" ht="12.75" customHeight="1" x14ac:dyDescent="0.25">
      <c r="A14393" s="3">
        <v>822</v>
      </c>
      <c r="B14393" s="2">
        <v>44433</v>
      </c>
      <c r="C14393" s="1">
        <v>3.7440000000000002</v>
      </c>
      <c r="D14393" s="1">
        <v>1.81</v>
      </c>
      <c r="E14393" s="1">
        <v>3.9390000000000001</v>
      </c>
      <c r="F14393" s="1">
        <v>3.1739999999999999</v>
      </c>
      <c r="G14393" s="1">
        <f t="shared" si="237"/>
        <v>12.667</v>
      </c>
    </row>
    <row r="14394" spans="1:7" ht="12.75" customHeight="1" x14ac:dyDescent="0.25">
      <c r="A14394" s="3">
        <v>823</v>
      </c>
      <c r="B14394" s="2">
        <v>44433</v>
      </c>
      <c r="C14394" s="1">
        <v>1.0449999999999999</v>
      </c>
      <c r="D14394" s="1">
        <v>1.2909999999999999</v>
      </c>
      <c r="E14394" s="1">
        <v>1.0529999999999999</v>
      </c>
      <c r="F14394" s="1">
        <v>0.95099999999999996</v>
      </c>
      <c r="G14394" s="1">
        <f t="shared" si="237"/>
        <v>4.34</v>
      </c>
    </row>
    <row r="14395" spans="1:7" ht="12.75" customHeight="1" x14ac:dyDescent="0.25">
      <c r="A14395" s="3">
        <v>824</v>
      </c>
      <c r="B14395" s="2">
        <v>44433</v>
      </c>
      <c r="C14395" s="1">
        <v>1.8759999999999999</v>
      </c>
      <c r="D14395" s="1">
        <v>2.5680000000000001</v>
      </c>
      <c r="E14395" s="1">
        <v>3.0379999999999998</v>
      </c>
      <c r="F14395" s="1">
        <v>2.2080000000000002</v>
      </c>
      <c r="G14395" s="1">
        <f t="shared" si="237"/>
        <v>9.69</v>
      </c>
    </row>
    <row r="14396" spans="1:7" ht="12.75" customHeight="1" x14ac:dyDescent="0.25">
      <c r="A14396" s="3">
        <v>825</v>
      </c>
      <c r="B14396" s="2">
        <v>44433</v>
      </c>
      <c r="C14396" s="1">
        <v>1.7110000000000001</v>
      </c>
      <c r="D14396" s="1">
        <v>1.9850000000000001</v>
      </c>
      <c r="E14396" s="1">
        <v>2.2410000000000001</v>
      </c>
      <c r="F14396" s="1">
        <v>2.5</v>
      </c>
      <c r="G14396" s="1">
        <f t="shared" si="237"/>
        <v>8.4370000000000012</v>
      </c>
    </row>
    <row r="14397" spans="1:7" ht="12.75" customHeight="1" x14ac:dyDescent="0.25">
      <c r="A14397" s="3">
        <v>826</v>
      </c>
      <c r="B14397" s="2">
        <v>44433</v>
      </c>
      <c r="C14397" s="1">
        <v>2.4079999999999999</v>
      </c>
      <c r="D14397" s="1">
        <v>2.2240000000000002</v>
      </c>
      <c r="E14397" s="1">
        <v>2.5329999999999999</v>
      </c>
      <c r="F14397" s="1">
        <v>1.599</v>
      </c>
      <c r="G14397" s="1">
        <f t="shared" si="237"/>
        <v>8.7639999999999993</v>
      </c>
    </row>
    <row r="14398" spans="1:7" ht="12.75" customHeight="1" x14ac:dyDescent="0.25">
      <c r="A14398" s="3">
        <v>827</v>
      </c>
      <c r="B14398" s="2">
        <v>44433</v>
      </c>
      <c r="C14398" s="1">
        <v>1.3640000000000001</v>
      </c>
      <c r="D14398" s="1">
        <v>1.2230000000000001</v>
      </c>
      <c r="E14398" s="1">
        <v>1.472</v>
      </c>
      <c r="F14398" s="1">
        <v>1.1040000000000001</v>
      </c>
      <c r="G14398" s="1">
        <f t="shared" si="237"/>
        <v>5.1630000000000003</v>
      </c>
    </row>
    <row r="14399" spans="1:7" ht="12.75" customHeight="1" x14ac:dyDescent="0.25">
      <c r="A14399" s="3">
        <v>828</v>
      </c>
      <c r="B14399" s="2">
        <v>44433</v>
      </c>
      <c r="C14399" s="1">
        <v>2.427</v>
      </c>
      <c r="D14399" s="1">
        <v>2.3370000000000002</v>
      </c>
      <c r="E14399" s="1">
        <v>2.5590000000000002</v>
      </c>
      <c r="F14399" s="1">
        <v>2.8940000000000001</v>
      </c>
      <c r="G14399" s="1">
        <f t="shared" si="237"/>
        <v>10.217000000000001</v>
      </c>
    </row>
    <row r="14400" spans="1:7" ht="12.75" customHeight="1" x14ac:dyDescent="0.25">
      <c r="A14400" s="3">
        <v>829</v>
      </c>
      <c r="B14400" s="2">
        <v>44433</v>
      </c>
      <c r="C14400" s="1">
        <v>2.2799999999999998</v>
      </c>
      <c r="D14400" s="1">
        <v>2.4470000000000001</v>
      </c>
      <c r="E14400" s="1">
        <v>2.5470000000000002</v>
      </c>
      <c r="F14400" s="1">
        <v>2.5510000000000002</v>
      </c>
      <c r="G14400" s="1">
        <f t="shared" si="237"/>
        <v>9.8250000000000011</v>
      </c>
    </row>
    <row r="14401" spans="1:7" ht="12.75" customHeight="1" x14ac:dyDescent="0.25">
      <c r="A14401" s="3">
        <v>830</v>
      </c>
      <c r="B14401" s="2">
        <v>44433</v>
      </c>
      <c r="C14401" s="1">
        <v>2.149</v>
      </c>
      <c r="D14401" s="1">
        <v>1.972</v>
      </c>
      <c r="E14401" s="1">
        <v>1.827</v>
      </c>
      <c r="F14401" s="1">
        <v>3.48</v>
      </c>
      <c r="G14401" s="1">
        <f t="shared" si="237"/>
        <v>9.4280000000000008</v>
      </c>
    </row>
    <row r="14402" spans="1:7" ht="12.75" customHeight="1" x14ac:dyDescent="0.25">
      <c r="A14402" s="3">
        <v>831</v>
      </c>
      <c r="B14402" s="2">
        <v>44433</v>
      </c>
      <c r="C14402" s="1">
        <v>1.492</v>
      </c>
      <c r="D14402" s="1">
        <v>1.8129999999999999</v>
      </c>
      <c r="E14402" s="1">
        <v>1.9810000000000001</v>
      </c>
      <c r="F14402" s="1">
        <v>1.847</v>
      </c>
      <c r="G14402" s="1">
        <f t="shared" ref="G14402:G14465" si="238">SUM(C14402:F14402)</f>
        <v>7.1329999999999991</v>
      </c>
    </row>
    <row r="14403" spans="1:7" ht="12.75" customHeight="1" x14ac:dyDescent="0.25">
      <c r="A14403" s="3">
        <v>832</v>
      </c>
      <c r="B14403" s="2">
        <v>44433</v>
      </c>
      <c r="C14403" s="1">
        <v>1.2529999999999999</v>
      </c>
      <c r="D14403" s="1">
        <v>1.2849999999999999</v>
      </c>
      <c r="E14403" s="1">
        <v>1.4370000000000001</v>
      </c>
      <c r="F14403" s="1">
        <v>1.133</v>
      </c>
      <c r="G14403" s="1">
        <f t="shared" si="238"/>
        <v>5.1079999999999997</v>
      </c>
    </row>
    <row r="14404" spans="1:7" ht="12.75" customHeight="1" x14ac:dyDescent="0.25">
      <c r="A14404" s="3">
        <v>833</v>
      </c>
      <c r="B14404" s="2">
        <v>44433</v>
      </c>
      <c r="C14404" s="1">
        <v>2.4550000000000001</v>
      </c>
      <c r="D14404" s="1">
        <v>2.5030000000000001</v>
      </c>
      <c r="E14404" s="1">
        <v>2.4470000000000001</v>
      </c>
      <c r="F14404" s="1">
        <v>1.639</v>
      </c>
      <c r="G14404" s="1">
        <f t="shared" si="238"/>
        <v>9.0440000000000005</v>
      </c>
    </row>
    <row r="14405" spans="1:7" ht="12.75" customHeight="1" x14ac:dyDescent="0.25">
      <c r="A14405" s="3">
        <v>834</v>
      </c>
      <c r="B14405" s="2">
        <v>44433</v>
      </c>
      <c r="C14405" s="1">
        <v>0.219</v>
      </c>
      <c r="D14405" s="1">
        <v>0.16900000000000001</v>
      </c>
      <c r="E14405" s="1">
        <v>0.33500000000000002</v>
      </c>
      <c r="F14405" s="1">
        <v>0.59899999999999998</v>
      </c>
      <c r="G14405" s="1">
        <f t="shared" si="238"/>
        <v>1.3220000000000001</v>
      </c>
    </row>
    <row r="14406" spans="1:7" ht="12.75" customHeight="1" x14ac:dyDescent="0.25">
      <c r="A14406" s="3">
        <v>835</v>
      </c>
      <c r="B14406" s="2">
        <v>44433</v>
      </c>
      <c r="C14406" s="1">
        <v>3.8359999999999999</v>
      </c>
      <c r="D14406" s="1">
        <v>3.79</v>
      </c>
      <c r="E14406" s="1">
        <v>3.9950000000000001</v>
      </c>
      <c r="F14406" s="1">
        <v>5.6559999999999997</v>
      </c>
      <c r="G14406" s="1">
        <f t="shared" si="238"/>
        <v>17.276999999999997</v>
      </c>
    </row>
    <row r="14407" spans="1:7" ht="12.75" customHeight="1" x14ac:dyDescent="0.25">
      <c r="A14407" s="3">
        <v>836</v>
      </c>
      <c r="B14407" s="2">
        <v>44433</v>
      </c>
      <c r="C14407" s="1">
        <v>1.4670000000000001</v>
      </c>
      <c r="D14407" s="1">
        <v>2.141</v>
      </c>
      <c r="E14407" s="1">
        <v>1.2989999999999999</v>
      </c>
      <c r="F14407" s="1">
        <v>1.17</v>
      </c>
      <c r="G14407" s="1">
        <f t="shared" si="238"/>
        <v>6.077</v>
      </c>
    </row>
    <row r="14408" spans="1:7" ht="12.75" customHeight="1" x14ac:dyDescent="0.25">
      <c r="A14408" s="3">
        <v>837</v>
      </c>
      <c r="B14408" s="2">
        <v>44433</v>
      </c>
      <c r="C14408" s="1">
        <v>2.1890000000000001</v>
      </c>
      <c r="D14408" s="1">
        <v>3.242</v>
      </c>
      <c r="E14408" s="1">
        <v>2.3919999999999999</v>
      </c>
      <c r="F14408" s="1">
        <v>2.3069999999999999</v>
      </c>
      <c r="G14408" s="1">
        <f t="shared" si="238"/>
        <v>10.130000000000001</v>
      </c>
    </row>
    <row r="14409" spans="1:7" ht="12.75" customHeight="1" x14ac:dyDescent="0.25">
      <c r="A14409" s="3">
        <v>838</v>
      </c>
      <c r="B14409" s="2">
        <v>44433</v>
      </c>
      <c r="C14409" s="1">
        <v>1.431</v>
      </c>
      <c r="D14409" s="1">
        <v>1.57</v>
      </c>
      <c r="E14409" s="1">
        <v>1.669</v>
      </c>
      <c r="F14409" s="1">
        <v>1.6950000000000001</v>
      </c>
      <c r="G14409" s="1">
        <f t="shared" si="238"/>
        <v>6.3650000000000002</v>
      </c>
    </row>
    <row r="14410" spans="1:7" ht="12.75" customHeight="1" x14ac:dyDescent="0.25">
      <c r="A14410" s="3">
        <v>839</v>
      </c>
      <c r="B14410" s="2">
        <v>44433</v>
      </c>
      <c r="C14410" s="1">
        <v>2.3780000000000001</v>
      </c>
      <c r="D14410" s="1">
        <v>2.738</v>
      </c>
      <c r="E14410" s="1">
        <v>3.774</v>
      </c>
      <c r="F14410" s="1">
        <v>3.2719999999999998</v>
      </c>
      <c r="G14410" s="1">
        <f t="shared" si="238"/>
        <v>12.162000000000001</v>
      </c>
    </row>
    <row r="14411" spans="1:7" ht="12.75" customHeight="1" x14ac:dyDescent="0.25">
      <c r="A14411" s="3">
        <v>840</v>
      </c>
      <c r="B14411" s="2">
        <v>44433</v>
      </c>
      <c r="C14411" s="1">
        <v>3.4809999999999999</v>
      </c>
      <c r="D14411" s="1">
        <v>3.3370000000000002</v>
      </c>
      <c r="E14411" s="1">
        <v>3.0779999999999998</v>
      </c>
      <c r="F14411" s="1">
        <v>2.93</v>
      </c>
      <c r="G14411" s="1">
        <f t="shared" si="238"/>
        <v>12.825999999999999</v>
      </c>
    </row>
    <row r="14412" spans="1:7" ht="12.75" customHeight="1" x14ac:dyDescent="0.25">
      <c r="A14412" s="3">
        <v>841</v>
      </c>
      <c r="B14412" s="2">
        <v>44433</v>
      </c>
      <c r="C14412" s="1">
        <v>2.1459999999999999</v>
      </c>
      <c r="D14412" s="1">
        <v>3.9569999999999999</v>
      </c>
      <c r="E14412" s="1">
        <v>3.4470000000000001</v>
      </c>
      <c r="F14412" s="1">
        <v>2.5739999999999998</v>
      </c>
      <c r="G14412" s="1">
        <f t="shared" si="238"/>
        <v>12.124000000000001</v>
      </c>
    </row>
    <row r="14413" spans="1:7" ht="12.75" customHeight="1" x14ac:dyDescent="0.25">
      <c r="A14413" s="3">
        <v>843</v>
      </c>
      <c r="B14413" s="2">
        <v>44433</v>
      </c>
      <c r="C14413" s="1">
        <v>3.3860000000000001</v>
      </c>
      <c r="D14413" s="1">
        <v>1.671</v>
      </c>
      <c r="E14413" s="1">
        <v>1.9690000000000001</v>
      </c>
      <c r="F14413" s="1">
        <v>2.7370000000000001</v>
      </c>
      <c r="G14413" s="1">
        <f t="shared" si="238"/>
        <v>9.7630000000000017</v>
      </c>
    </row>
    <row r="14414" spans="1:7" ht="12.75" customHeight="1" x14ac:dyDescent="0.25">
      <c r="A14414" s="3">
        <v>844</v>
      </c>
      <c r="B14414" s="2">
        <v>44433</v>
      </c>
      <c r="C14414" s="1">
        <v>1.034</v>
      </c>
      <c r="D14414" s="1">
        <v>1.0289999999999999</v>
      </c>
      <c r="E14414" s="1">
        <v>0.78900000000000003</v>
      </c>
      <c r="F14414" s="1">
        <v>0.79700000000000004</v>
      </c>
      <c r="G14414" s="1">
        <f t="shared" si="238"/>
        <v>3.649</v>
      </c>
    </row>
    <row r="14415" spans="1:7" ht="12.75" customHeight="1" x14ac:dyDescent="0.25">
      <c r="A14415" s="3">
        <v>845</v>
      </c>
      <c r="B14415" s="2">
        <v>44433</v>
      </c>
      <c r="C14415" s="1">
        <v>1.306</v>
      </c>
      <c r="D14415" s="1">
        <v>0.998</v>
      </c>
      <c r="E14415" s="1">
        <v>0.98299999999999998</v>
      </c>
      <c r="F14415" s="1">
        <v>0.92500000000000004</v>
      </c>
      <c r="G14415" s="1">
        <f t="shared" si="238"/>
        <v>4.2120000000000006</v>
      </c>
    </row>
    <row r="14416" spans="1:7" ht="12.75" customHeight="1" x14ac:dyDescent="0.25">
      <c r="A14416" s="3">
        <v>846</v>
      </c>
      <c r="B14416" s="2">
        <v>44433</v>
      </c>
      <c r="C14416" s="1">
        <v>0.442</v>
      </c>
      <c r="D14416" s="1">
        <v>0.28999999999999998</v>
      </c>
      <c r="E14416" s="1">
        <v>0.309</v>
      </c>
      <c r="F14416" s="1">
        <v>0.223</v>
      </c>
      <c r="G14416" s="1">
        <f t="shared" si="238"/>
        <v>1.264</v>
      </c>
    </row>
    <row r="14417" spans="1:7" ht="12.75" customHeight="1" x14ac:dyDescent="0.25">
      <c r="A14417" s="3">
        <v>847</v>
      </c>
      <c r="B14417" s="2">
        <v>44433</v>
      </c>
      <c r="C14417" s="1">
        <v>2.8010000000000002</v>
      </c>
      <c r="D14417" s="1">
        <v>3.1709999999999998</v>
      </c>
      <c r="E14417" s="1">
        <v>3.4780000000000002</v>
      </c>
      <c r="F14417" s="1">
        <v>3.8119999999999998</v>
      </c>
      <c r="G14417" s="1">
        <f t="shared" si="238"/>
        <v>13.261999999999999</v>
      </c>
    </row>
    <row r="14418" spans="1:7" ht="12.75" customHeight="1" x14ac:dyDescent="0.25">
      <c r="A14418" s="3">
        <v>848</v>
      </c>
      <c r="B14418" s="2">
        <v>44433</v>
      </c>
      <c r="C14418" s="1">
        <v>0.40300000000000002</v>
      </c>
      <c r="D14418" s="1">
        <v>0.53800000000000003</v>
      </c>
      <c r="E14418" s="1">
        <v>0.75900000000000001</v>
      </c>
      <c r="F14418" s="1">
        <v>0.80300000000000005</v>
      </c>
      <c r="G14418" s="1">
        <f t="shared" si="238"/>
        <v>2.5030000000000001</v>
      </c>
    </row>
    <row r="14419" spans="1:7" ht="12.75" customHeight="1" x14ac:dyDescent="0.25">
      <c r="A14419" s="3">
        <v>849</v>
      </c>
      <c r="B14419" s="2">
        <v>44433</v>
      </c>
      <c r="C14419" s="1">
        <v>0.89900000000000002</v>
      </c>
      <c r="D14419" s="1">
        <v>1.498</v>
      </c>
      <c r="E14419" s="1">
        <v>2.3010000000000002</v>
      </c>
      <c r="F14419" s="1">
        <v>2.2480000000000002</v>
      </c>
      <c r="G14419" s="1">
        <f t="shared" si="238"/>
        <v>6.9460000000000006</v>
      </c>
    </row>
    <row r="14420" spans="1:7" ht="12.75" customHeight="1" x14ac:dyDescent="0.25">
      <c r="A14420" s="3">
        <v>851</v>
      </c>
      <c r="B14420" s="2">
        <v>44433</v>
      </c>
      <c r="C14420" s="1">
        <v>1.69</v>
      </c>
      <c r="D14420" s="1">
        <v>1.9670000000000001</v>
      </c>
      <c r="E14420" s="1">
        <v>3.1309999999999998</v>
      </c>
      <c r="F14420" s="1">
        <v>3.4260000000000002</v>
      </c>
      <c r="G14420" s="1">
        <f t="shared" si="238"/>
        <v>10.214</v>
      </c>
    </row>
    <row r="14421" spans="1:7" ht="12.75" customHeight="1" x14ac:dyDescent="0.25">
      <c r="A14421" s="3">
        <v>852</v>
      </c>
      <c r="B14421" s="2">
        <v>44433</v>
      </c>
      <c r="C14421" s="1">
        <v>0.39400000000000002</v>
      </c>
      <c r="D14421" s="1">
        <v>0.71</v>
      </c>
      <c r="E14421" s="1">
        <v>1.006</v>
      </c>
      <c r="F14421" s="1">
        <v>1.67</v>
      </c>
      <c r="G14421" s="1">
        <f t="shared" si="238"/>
        <v>3.7800000000000002</v>
      </c>
    </row>
    <row r="14422" spans="1:7" ht="12.75" customHeight="1" x14ac:dyDescent="0.25">
      <c r="A14422" s="3">
        <v>853</v>
      </c>
      <c r="B14422" s="2">
        <v>44433</v>
      </c>
      <c r="C14422" s="1">
        <v>0.42799999999999999</v>
      </c>
      <c r="D14422" s="1">
        <v>0.46899999999999997</v>
      </c>
      <c r="E14422" s="1">
        <v>0.439</v>
      </c>
      <c r="F14422" s="1">
        <v>0.45300000000000001</v>
      </c>
      <c r="G14422" s="1">
        <f t="shared" si="238"/>
        <v>1.7890000000000001</v>
      </c>
    </row>
    <row r="14423" spans="1:7" ht="12.75" customHeight="1" x14ac:dyDescent="0.25">
      <c r="A14423" s="3">
        <v>854</v>
      </c>
      <c r="B14423" s="2">
        <v>44433</v>
      </c>
      <c r="C14423" s="1">
        <v>1.7589999999999999</v>
      </c>
      <c r="D14423" s="1">
        <v>1.3580000000000001</v>
      </c>
      <c r="E14423" s="1">
        <v>1.4410000000000001</v>
      </c>
      <c r="F14423" s="1">
        <v>1.377</v>
      </c>
      <c r="G14423" s="1">
        <f t="shared" si="238"/>
        <v>5.9349999999999996</v>
      </c>
    </row>
    <row r="14424" spans="1:7" ht="12.75" customHeight="1" x14ac:dyDescent="0.25">
      <c r="A14424" s="3">
        <v>855</v>
      </c>
      <c r="B14424" s="2">
        <v>44433</v>
      </c>
      <c r="C14424" s="1">
        <v>0.83399999999999996</v>
      </c>
      <c r="D14424" s="1">
        <v>1.607</v>
      </c>
      <c r="E14424" s="1">
        <v>1.4610000000000001</v>
      </c>
      <c r="F14424" s="1">
        <v>1.173</v>
      </c>
      <c r="G14424" s="1">
        <f t="shared" si="238"/>
        <v>5.0750000000000002</v>
      </c>
    </row>
    <row r="14425" spans="1:7" ht="12.75" customHeight="1" x14ac:dyDescent="0.25">
      <c r="A14425" s="3">
        <v>856</v>
      </c>
      <c r="B14425" s="2">
        <v>44433</v>
      </c>
      <c r="C14425" s="1">
        <v>4.5890000000000004</v>
      </c>
      <c r="D14425" s="1">
        <v>5.1449999999999996</v>
      </c>
      <c r="E14425" s="1">
        <v>5.0380000000000003</v>
      </c>
      <c r="F14425" s="1">
        <v>5.3869999999999996</v>
      </c>
      <c r="G14425" s="1">
        <f t="shared" si="238"/>
        <v>20.158999999999999</v>
      </c>
    </row>
    <row r="14426" spans="1:7" ht="12.75" customHeight="1" x14ac:dyDescent="0.25">
      <c r="A14426" s="3">
        <v>857</v>
      </c>
      <c r="B14426" s="2">
        <v>44433</v>
      </c>
      <c r="C14426" s="1">
        <v>7.3999999999999996E-2</v>
      </c>
      <c r="D14426" s="1">
        <v>0.09</v>
      </c>
      <c r="E14426" s="1">
        <v>8.3000000000000004E-2</v>
      </c>
      <c r="F14426" s="1">
        <v>0.23400000000000001</v>
      </c>
      <c r="G14426" s="1">
        <f t="shared" si="238"/>
        <v>0.48099999999999998</v>
      </c>
    </row>
    <row r="14427" spans="1:7" ht="12.75" customHeight="1" x14ac:dyDescent="0.25">
      <c r="A14427" s="3">
        <v>858</v>
      </c>
      <c r="B14427" s="2">
        <v>44433</v>
      </c>
      <c r="C14427" s="1">
        <v>2.907</v>
      </c>
      <c r="D14427" s="1">
        <v>2.9340000000000002</v>
      </c>
      <c r="E14427" s="1">
        <v>2.8959999999999999</v>
      </c>
      <c r="F14427" s="1">
        <v>2.7349999999999999</v>
      </c>
      <c r="G14427" s="1">
        <f t="shared" si="238"/>
        <v>11.472</v>
      </c>
    </row>
    <row r="14428" spans="1:7" ht="12.75" customHeight="1" x14ac:dyDescent="0.25">
      <c r="A14428" s="3">
        <v>859</v>
      </c>
      <c r="B14428" s="2">
        <v>44433</v>
      </c>
      <c r="C14428" s="1">
        <v>2.4649999999999999</v>
      </c>
      <c r="D14428" s="1">
        <v>2.9740000000000002</v>
      </c>
      <c r="E14428" s="1">
        <v>3.1070000000000002</v>
      </c>
      <c r="F14428" s="1">
        <v>3.649</v>
      </c>
      <c r="G14428" s="1">
        <f t="shared" si="238"/>
        <v>12.195</v>
      </c>
    </row>
    <row r="14429" spans="1:7" ht="12.75" customHeight="1" x14ac:dyDescent="0.25">
      <c r="A14429" s="3">
        <v>861</v>
      </c>
      <c r="B14429" s="2">
        <v>44433</v>
      </c>
      <c r="C14429" s="1">
        <v>0.56000000000000005</v>
      </c>
      <c r="D14429" s="1">
        <v>0.50600000000000001</v>
      </c>
      <c r="E14429" s="1">
        <v>0.44400000000000001</v>
      </c>
      <c r="F14429" s="1">
        <v>0.42</v>
      </c>
      <c r="G14429" s="1">
        <f t="shared" si="238"/>
        <v>1.93</v>
      </c>
    </row>
    <row r="14430" spans="1:7" ht="12.75" customHeight="1" x14ac:dyDescent="0.25">
      <c r="A14430" s="3">
        <v>862</v>
      </c>
      <c r="B14430" s="2">
        <v>44433</v>
      </c>
      <c r="C14430" s="1">
        <v>0.39300000000000002</v>
      </c>
      <c r="D14430" s="1">
        <v>0.85299999999999998</v>
      </c>
      <c r="E14430" s="1">
        <v>0.58599999999999997</v>
      </c>
      <c r="F14430" s="1">
        <v>1.732</v>
      </c>
      <c r="G14430" s="1">
        <f t="shared" si="238"/>
        <v>3.5640000000000001</v>
      </c>
    </row>
    <row r="14431" spans="1:7" ht="12.75" customHeight="1" x14ac:dyDescent="0.25">
      <c r="A14431" s="3">
        <v>863</v>
      </c>
      <c r="B14431" s="2">
        <v>44433</v>
      </c>
      <c r="C14431" s="1">
        <v>0.38400000000000001</v>
      </c>
      <c r="D14431" s="1">
        <v>0.373</v>
      </c>
      <c r="E14431" s="1">
        <v>0.46400000000000002</v>
      </c>
      <c r="F14431" s="1">
        <v>1.2390000000000001</v>
      </c>
      <c r="G14431" s="1">
        <f t="shared" si="238"/>
        <v>2.46</v>
      </c>
    </row>
    <row r="14432" spans="1:7" ht="12.75" customHeight="1" x14ac:dyDescent="0.25">
      <c r="A14432" s="3">
        <v>864</v>
      </c>
      <c r="B14432" s="2">
        <v>44433</v>
      </c>
      <c r="C14432" s="1">
        <v>2.8140000000000001</v>
      </c>
      <c r="D14432" s="1">
        <v>2.7789999999999999</v>
      </c>
      <c r="E14432" s="1">
        <v>2.6150000000000002</v>
      </c>
      <c r="F14432" s="1">
        <v>2.3530000000000002</v>
      </c>
      <c r="G14432" s="1">
        <f t="shared" si="238"/>
        <v>10.561</v>
      </c>
    </row>
    <row r="14433" spans="1:7" ht="12.75" customHeight="1" x14ac:dyDescent="0.25">
      <c r="A14433" s="3">
        <v>865</v>
      </c>
      <c r="B14433" s="2">
        <v>44433</v>
      </c>
      <c r="C14433" s="1">
        <v>5.3280000000000003</v>
      </c>
      <c r="D14433" s="1">
        <v>5.2350000000000003</v>
      </c>
      <c r="E14433" s="1">
        <v>5.117</v>
      </c>
      <c r="F14433" s="1">
        <v>5.0960000000000001</v>
      </c>
      <c r="G14433" s="1">
        <f t="shared" si="238"/>
        <v>20.776</v>
      </c>
    </row>
    <row r="14434" spans="1:7" ht="12.75" customHeight="1" x14ac:dyDescent="0.25">
      <c r="A14434" s="3">
        <v>866</v>
      </c>
      <c r="B14434" s="2">
        <v>44433</v>
      </c>
      <c r="C14434" s="1">
        <v>0.72499999999999998</v>
      </c>
      <c r="D14434" s="1">
        <v>0.58699999999999997</v>
      </c>
      <c r="E14434" s="1">
        <v>0.30599999999999999</v>
      </c>
      <c r="F14434" s="1">
        <v>0.193</v>
      </c>
      <c r="G14434" s="1">
        <f t="shared" si="238"/>
        <v>1.8109999999999999</v>
      </c>
    </row>
    <row r="14435" spans="1:7" ht="12.75" customHeight="1" x14ac:dyDescent="0.25">
      <c r="A14435" s="3">
        <v>867</v>
      </c>
      <c r="B14435" s="2">
        <v>44433</v>
      </c>
      <c r="C14435" s="1">
        <v>6.9160000000000004</v>
      </c>
      <c r="D14435" s="1">
        <v>6.6420000000000003</v>
      </c>
      <c r="E14435" s="1">
        <v>6.6429999999999998</v>
      </c>
      <c r="F14435" s="1">
        <v>3.085</v>
      </c>
      <c r="G14435" s="1">
        <f t="shared" si="238"/>
        <v>23.286000000000001</v>
      </c>
    </row>
    <row r="14436" spans="1:7" ht="12.75" customHeight="1" x14ac:dyDescent="0.25">
      <c r="A14436" s="3">
        <v>868</v>
      </c>
      <c r="B14436" s="2">
        <v>44433</v>
      </c>
      <c r="C14436" s="1">
        <v>3.1720000000000002</v>
      </c>
      <c r="D14436" s="1">
        <v>3.3159999999999998</v>
      </c>
      <c r="E14436" s="1">
        <v>3.3570000000000002</v>
      </c>
      <c r="F14436" s="1">
        <v>3.194</v>
      </c>
      <c r="G14436" s="1">
        <f t="shared" si="238"/>
        <v>13.038999999999998</v>
      </c>
    </row>
    <row r="14437" spans="1:7" ht="12.75" customHeight="1" x14ac:dyDescent="0.25">
      <c r="A14437" s="3">
        <v>869</v>
      </c>
      <c r="B14437" s="2">
        <v>44433</v>
      </c>
      <c r="C14437" s="1">
        <v>3.7050000000000001</v>
      </c>
      <c r="D14437" s="1">
        <v>4.3440000000000003</v>
      </c>
      <c r="E14437" s="1">
        <v>4.6689999999999996</v>
      </c>
      <c r="F14437" s="1">
        <v>3.915</v>
      </c>
      <c r="G14437" s="1">
        <f t="shared" si="238"/>
        <v>16.632999999999999</v>
      </c>
    </row>
    <row r="14438" spans="1:7" ht="12.75" customHeight="1" x14ac:dyDescent="0.25">
      <c r="A14438" s="3">
        <v>870</v>
      </c>
      <c r="B14438" s="2">
        <v>44433</v>
      </c>
      <c r="C14438" s="1">
        <v>0.42799999999999999</v>
      </c>
      <c r="D14438" s="1">
        <v>0.46700000000000003</v>
      </c>
      <c r="E14438" s="1">
        <v>0.71499999999999997</v>
      </c>
      <c r="F14438" s="1">
        <v>0.95399999999999996</v>
      </c>
      <c r="G14438" s="1">
        <f t="shared" si="238"/>
        <v>2.5640000000000001</v>
      </c>
    </row>
    <row r="14439" spans="1:7" ht="12.75" customHeight="1" x14ac:dyDescent="0.25">
      <c r="A14439" s="3">
        <v>871</v>
      </c>
      <c r="B14439" s="2">
        <v>44433</v>
      </c>
      <c r="C14439" s="1">
        <v>1.0429999999999999</v>
      </c>
      <c r="D14439" s="1">
        <v>1.2789999999999999</v>
      </c>
      <c r="E14439" s="1">
        <v>0.877</v>
      </c>
      <c r="F14439" s="1">
        <v>1.002</v>
      </c>
      <c r="G14439" s="1">
        <f t="shared" si="238"/>
        <v>4.2009999999999996</v>
      </c>
    </row>
    <row r="14440" spans="1:7" ht="12.75" customHeight="1" x14ac:dyDescent="0.25">
      <c r="A14440" s="3">
        <v>872</v>
      </c>
      <c r="B14440" s="2">
        <v>44433</v>
      </c>
      <c r="C14440" s="1">
        <v>3.9590000000000001</v>
      </c>
      <c r="D14440" s="1">
        <v>2.0720000000000001</v>
      </c>
      <c r="E14440" s="1">
        <v>3.3410000000000002</v>
      </c>
      <c r="F14440" s="1">
        <v>2.5089999999999999</v>
      </c>
      <c r="G14440" s="1">
        <f t="shared" si="238"/>
        <v>11.881</v>
      </c>
    </row>
    <row r="14441" spans="1:7" ht="12.75" customHeight="1" x14ac:dyDescent="0.25">
      <c r="A14441" s="3">
        <v>873</v>
      </c>
      <c r="B14441" s="2">
        <v>44433</v>
      </c>
      <c r="C14441" s="1">
        <v>0.68700000000000006</v>
      </c>
      <c r="D14441" s="1">
        <v>0.78100000000000003</v>
      </c>
      <c r="E14441" s="1">
        <v>0.60899999999999999</v>
      </c>
      <c r="F14441" s="1">
        <v>1.444</v>
      </c>
      <c r="G14441" s="1">
        <f t="shared" si="238"/>
        <v>3.5209999999999999</v>
      </c>
    </row>
    <row r="14442" spans="1:7" ht="12.75" customHeight="1" x14ac:dyDescent="0.25">
      <c r="A14442" s="3">
        <v>874</v>
      </c>
      <c r="B14442" s="2">
        <v>44433</v>
      </c>
      <c r="C14442" s="1">
        <v>1.9610000000000001</v>
      </c>
      <c r="D14442" s="1">
        <v>3.8460000000000001</v>
      </c>
      <c r="E14442" s="1">
        <v>4.07</v>
      </c>
      <c r="F14442" s="1">
        <v>4.9470000000000001</v>
      </c>
      <c r="G14442" s="1">
        <f t="shared" si="238"/>
        <v>14.824000000000002</v>
      </c>
    </row>
    <row r="14443" spans="1:7" ht="12.75" customHeight="1" x14ac:dyDescent="0.25">
      <c r="A14443" s="3">
        <v>875</v>
      </c>
      <c r="B14443" s="2">
        <v>44433</v>
      </c>
      <c r="C14443" s="1">
        <v>1.476</v>
      </c>
      <c r="D14443" s="1">
        <v>3.1930000000000001</v>
      </c>
      <c r="E14443" s="1">
        <v>2.2610000000000001</v>
      </c>
      <c r="F14443" s="1">
        <v>2.4390000000000001</v>
      </c>
      <c r="G14443" s="1">
        <f t="shared" si="238"/>
        <v>9.3689999999999998</v>
      </c>
    </row>
    <row r="14444" spans="1:7" ht="12.75" customHeight="1" x14ac:dyDescent="0.25">
      <c r="A14444" s="3">
        <v>876</v>
      </c>
      <c r="B14444" s="2">
        <v>44433</v>
      </c>
      <c r="C14444" s="1">
        <v>0.73699999999999999</v>
      </c>
      <c r="D14444" s="1">
        <v>0.753</v>
      </c>
      <c r="E14444" s="1">
        <v>0.82199999999999995</v>
      </c>
      <c r="F14444" s="1">
        <v>1.6259999999999999</v>
      </c>
      <c r="G14444" s="1">
        <f t="shared" si="238"/>
        <v>3.9379999999999997</v>
      </c>
    </row>
    <row r="14445" spans="1:7" ht="12.75" customHeight="1" x14ac:dyDescent="0.25">
      <c r="A14445" s="3">
        <v>877</v>
      </c>
      <c r="B14445" s="2">
        <v>44433</v>
      </c>
      <c r="C14445" s="1">
        <v>2.806</v>
      </c>
      <c r="D14445" s="1">
        <v>2.79</v>
      </c>
      <c r="E14445" s="1">
        <v>2.7730000000000001</v>
      </c>
      <c r="F14445" s="1">
        <v>2.7639999999999998</v>
      </c>
      <c r="G14445" s="1">
        <f t="shared" si="238"/>
        <v>11.132999999999999</v>
      </c>
    </row>
    <row r="14446" spans="1:7" ht="12.75" customHeight="1" x14ac:dyDescent="0.25">
      <c r="A14446" s="3">
        <v>879</v>
      </c>
      <c r="B14446" s="2">
        <v>44433</v>
      </c>
      <c r="C14446" s="1">
        <v>0.114</v>
      </c>
      <c r="D14446" s="1">
        <v>8.1000000000000003E-2</v>
      </c>
      <c r="E14446" s="1">
        <v>0.13300000000000001</v>
      </c>
      <c r="F14446" s="1">
        <v>0.72099999999999997</v>
      </c>
      <c r="G14446" s="1">
        <f t="shared" si="238"/>
        <v>1.0489999999999999</v>
      </c>
    </row>
    <row r="14447" spans="1:7" ht="12.75" customHeight="1" x14ac:dyDescent="0.25">
      <c r="A14447" s="3">
        <v>880</v>
      </c>
      <c r="B14447" s="2">
        <v>44433</v>
      </c>
      <c r="C14447" s="1">
        <v>1.5449999999999999</v>
      </c>
      <c r="D14447" s="1">
        <v>1.4830000000000001</v>
      </c>
      <c r="E14447" s="1">
        <v>0.61699999999999999</v>
      </c>
      <c r="F14447" s="1">
        <v>0.45500000000000002</v>
      </c>
      <c r="G14447" s="1">
        <f t="shared" si="238"/>
        <v>4.0999999999999996</v>
      </c>
    </row>
    <row r="14448" spans="1:7" ht="12.75" customHeight="1" x14ac:dyDescent="0.25">
      <c r="A14448" s="3">
        <v>881</v>
      </c>
      <c r="B14448" s="2">
        <v>44433</v>
      </c>
      <c r="C14448" s="1">
        <v>1.542</v>
      </c>
      <c r="D14448" s="1">
        <v>1.5649999999999999</v>
      </c>
      <c r="E14448" s="1">
        <v>1.75</v>
      </c>
      <c r="F14448" s="1">
        <v>1.48</v>
      </c>
      <c r="G14448" s="1">
        <f t="shared" si="238"/>
        <v>6.3369999999999997</v>
      </c>
    </row>
    <row r="14449" spans="1:7" ht="12.75" customHeight="1" x14ac:dyDescent="0.25">
      <c r="A14449" s="3">
        <v>882</v>
      </c>
      <c r="B14449" s="2">
        <v>44433</v>
      </c>
      <c r="C14449" s="1">
        <v>1.02</v>
      </c>
      <c r="D14449" s="1">
        <v>1.0649999999999999</v>
      </c>
      <c r="E14449" s="1">
        <v>1.1200000000000001</v>
      </c>
      <c r="F14449" s="1">
        <v>3.4129999999999998</v>
      </c>
      <c r="G14449" s="1">
        <f t="shared" si="238"/>
        <v>6.6180000000000003</v>
      </c>
    </row>
    <row r="14450" spans="1:7" ht="12.75" customHeight="1" x14ac:dyDescent="0.25">
      <c r="A14450" s="3">
        <v>883</v>
      </c>
      <c r="B14450" s="2">
        <v>44433</v>
      </c>
      <c r="C14450" s="1">
        <v>3.5350000000000001</v>
      </c>
      <c r="D14450" s="1">
        <v>3.5249999999999999</v>
      </c>
      <c r="E14450" s="1">
        <v>3.6120000000000001</v>
      </c>
      <c r="F14450" s="1">
        <v>3.7829999999999999</v>
      </c>
      <c r="G14450" s="1">
        <f t="shared" si="238"/>
        <v>14.455</v>
      </c>
    </row>
    <row r="14451" spans="1:7" ht="12.75" customHeight="1" x14ac:dyDescent="0.25">
      <c r="A14451" s="3">
        <v>884</v>
      </c>
      <c r="B14451" s="2">
        <v>44433</v>
      </c>
      <c r="C14451" s="1">
        <v>2.1779999999999999</v>
      </c>
      <c r="D14451" s="1">
        <v>1.282</v>
      </c>
      <c r="E14451" s="1">
        <v>0.96899999999999997</v>
      </c>
      <c r="F14451" s="1">
        <v>2.3290000000000002</v>
      </c>
      <c r="G14451" s="1">
        <f t="shared" si="238"/>
        <v>6.7580000000000009</v>
      </c>
    </row>
    <row r="14452" spans="1:7" ht="12.75" customHeight="1" x14ac:dyDescent="0.25">
      <c r="A14452" s="3">
        <v>885</v>
      </c>
      <c r="B14452" s="2">
        <v>44433</v>
      </c>
      <c r="C14452" s="1">
        <v>0.74099999999999999</v>
      </c>
      <c r="D14452" s="1">
        <v>0.66700000000000004</v>
      </c>
      <c r="E14452" s="1">
        <v>0.65</v>
      </c>
      <c r="F14452" s="1">
        <v>0.59899999999999998</v>
      </c>
      <c r="G14452" s="1">
        <f t="shared" si="238"/>
        <v>2.657</v>
      </c>
    </row>
    <row r="14453" spans="1:7" ht="12.75" customHeight="1" x14ac:dyDescent="0.25">
      <c r="A14453" s="3">
        <v>886</v>
      </c>
      <c r="B14453" s="2">
        <v>44433</v>
      </c>
      <c r="C14453" s="1">
        <v>1.544</v>
      </c>
      <c r="D14453" s="1">
        <v>1.8340000000000001</v>
      </c>
      <c r="E14453" s="1">
        <v>1.76</v>
      </c>
      <c r="F14453" s="1">
        <v>1.879</v>
      </c>
      <c r="G14453" s="1">
        <f t="shared" si="238"/>
        <v>7.0169999999999995</v>
      </c>
    </row>
    <row r="14454" spans="1:7" ht="12.75" customHeight="1" x14ac:dyDescent="0.25">
      <c r="A14454" s="3">
        <v>887</v>
      </c>
      <c r="B14454" s="2">
        <v>44433</v>
      </c>
      <c r="C14454" s="1">
        <v>1.2250000000000001</v>
      </c>
      <c r="D14454" s="1">
        <v>1.2669999999999999</v>
      </c>
      <c r="E14454" s="1">
        <v>2.0110000000000001</v>
      </c>
      <c r="F14454" s="1">
        <v>1.6519999999999999</v>
      </c>
      <c r="G14454" s="1">
        <f t="shared" si="238"/>
        <v>6.1550000000000002</v>
      </c>
    </row>
    <row r="14455" spans="1:7" ht="12.75" customHeight="1" x14ac:dyDescent="0.25">
      <c r="A14455" s="3">
        <v>888</v>
      </c>
      <c r="B14455" s="2">
        <v>44433</v>
      </c>
      <c r="C14455" s="1">
        <v>0.69199999999999995</v>
      </c>
      <c r="D14455" s="1">
        <v>0.67800000000000005</v>
      </c>
      <c r="E14455" s="1">
        <v>0.57299999999999995</v>
      </c>
      <c r="F14455" s="1">
        <v>0.496</v>
      </c>
      <c r="G14455" s="1">
        <f t="shared" si="238"/>
        <v>2.4390000000000001</v>
      </c>
    </row>
    <row r="14456" spans="1:7" ht="12.75" customHeight="1" x14ac:dyDescent="0.25">
      <c r="A14456" s="3">
        <v>889</v>
      </c>
      <c r="B14456" s="2">
        <v>44433</v>
      </c>
      <c r="C14456" s="1">
        <v>2.1080000000000001</v>
      </c>
      <c r="D14456" s="1">
        <v>1.974</v>
      </c>
      <c r="E14456" s="1">
        <v>1.911</v>
      </c>
      <c r="F14456" s="1">
        <v>2.0939999999999999</v>
      </c>
      <c r="G14456" s="1">
        <f t="shared" si="238"/>
        <v>8.0869999999999997</v>
      </c>
    </row>
    <row r="14457" spans="1:7" ht="12.75" customHeight="1" x14ac:dyDescent="0.25">
      <c r="A14457" s="3">
        <v>890</v>
      </c>
      <c r="B14457" s="2">
        <v>44433</v>
      </c>
      <c r="C14457" s="1">
        <v>3.508</v>
      </c>
      <c r="D14457" s="1">
        <v>3.2759999999999998</v>
      </c>
      <c r="E14457" s="1">
        <v>3.3580000000000001</v>
      </c>
      <c r="F14457" s="1">
        <v>3.3940000000000001</v>
      </c>
      <c r="G14457" s="1">
        <f t="shared" si="238"/>
        <v>13.536</v>
      </c>
    </row>
    <row r="14458" spans="1:7" ht="12.75" customHeight="1" x14ac:dyDescent="0.25">
      <c r="A14458" s="3">
        <v>891</v>
      </c>
      <c r="B14458" s="2">
        <v>44433</v>
      </c>
      <c r="C14458" s="1">
        <v>2.5049999999999999</v>
      </c>
      <c r="D14458" s="1">
        <v>2.7949999999999999</v>
      </c>
      <c r="E14458" s="1">
        <v>2.8210000000000002</v>
      </c>
      <c r="F14458" s="1">
        <v>2.8940000000000001</v>
      </c>
      <c r="G14458" s="1">
        <f t="shared" si="238"/>
        <v>11.015000000000001</v>
      </c>
    </row>
    <row r="14459" spans="1:7" ht="12.75" customHeight="1" x14ac:dyDescent="0.25">
      <c r="A14459" s="3">
        <v>892</v>
      </c>
      <c r="B14459" s="2">
        <v>44433</v>
      </c>
      <c r="C14459" s="1">
        <v>2.0640000000000001</v>
      </c>
      <c r="D14459" s="1">
        <v>1.52</v>
      </c>
      <c r="E14459" s="1">
        <v>1.4610000000000001</v>
      </c>
      <c r="F14459" s="1">
        <v>1.2470000000000001</v>
      </c>
      <c r="G14459" s="1">
        <f t="shared" si="238"/>
        <v>6.2919999999999998</v>
      </c>
    </row>
    <row r="14460" spans="1:7" ht="12.75" customHeight="1" x14ac:dyDescent="0.25">
      <c r="A14460" s="3">
        <v>893</v>
      </c>
      <c r="B14460" s="2">
        <v>44433</v>
      </c>
      <c r="C14460" s="1">
        <v>0.752</v>
      </c>
      <c r="D14460" s="1">
        <v>0.65900000000000003</v>
      </c>
      <c r="E14460" s="1">
        <v>0.69799999999999995</v>
      </c>
      <c r="F14460" s="1">
        <v>0.55400000000000005</v>
      </c>
      <c r="G14460" s="1">
        <f t="shared" si="238"/>
        <v>2.6630000000000003</v>
      </c>
    </row>
    <row r="14461" spans="1:7" ht="12.75" customHeight="1" x14ac:dyDescent="0.25">
      <c r="A14461" s="3">
        <v>894</v>
      </c>
      <c r="B14461" s="2">
        <v>44433</v>
      </c>
      <c r="C14461" s="1">
        <v>2.2389999999999999</v>
      </c>
      <c r="D14461" s="1">
        <v>2.347</v>
      </c>
      <c r="E14461" s="1">
        <v>2.1440000000000001</v>
      </c>
      <c r="F14461" s="1">
        <v>2.3290000000000002</v>
      </c>
      <c r="G14461" s="1">
        <f t="shared" si="238"/>
        <v>9.0590000000000011</v>
      </c>
    </row>
    <row r="14462" spans="1:7" ht="12.75" customHeight="1" x14ac:dyDescent="0.25">
      <c r="A14462" s="3">
        <v>895</v>
      </c>
      <c r="B14462" s="2">
        <v>44433</v>
      </c>
      <c r="C14462" s="1">
        <v>0.47399999999999998</v>
      </c>
      <c r="D14462" s="1">
        <v>0.47499999999999998</v>
      </c>
      <c r="E14462" s="1">
        <v>0.498</v>
      </c>
      <c r="F14462" s="1">
        <v>0.29399999999999998</v>
      </c>
      <c r="G14462" s="1">
        <f t="shared" si="238"/>
        <v>1.7410000000000001</v>
      </c>
    </row>
    <row r="14463" spans="1:7" ht="12.75" customHeight="1" x14ac:dyDescent="0.25">
      <c r="A14463" s="3">
        <v>896</v>
      </c>
      <c r="B14463" s="2">
        <v>44433</v>
      </c>
      <c r="C14463" s="1">
        <v>0.63900000000000001</v>
      </c>
      <c r="D14463" s="1">
        <v>0.53400000000000003</v>
      </c>
      <c r="E14463" s="1">
        <v>0.623</v>
      </c>
      <c r="F14463" s="1">
        <v>0.60899999999999999</v>
      </c>
      <c r="G14463" s="1">
        <f t="shared" si="238"/>
        <v>2.4050000000000002</v>
      </c>
    </row>
    <row r="14464" spans="1:7" ht="12.75" customHeight="1" x14ac:dyDescent="0.25">
      <c r="A14464" s="3">
        <v>898</v>
      </c>
      <c r="B14464" s="2">
        <v>44433</v>
      </c>
      <c r="C14464" s="1">
        <v>0.16800000000000001</v>
      </c>
      <c r="D14464" s="1">
        <v>1.6259999999999999</v>
      </c>
      <c r="E14464" s="1">
        <v>1.6519999999999999</v>
      </c>
      <c r="F14464" s="1">
        <v>1.8839999999999999</v>
      </c>
      <c r="G14464" s="1">
        <f t="shared" si="238"/>
        <v>5.33</v>
      </c>
    </row>
    <row r="14465" spans="1:7" ht="12.75" customHeight="1" x14ac:dyDescent="0.25">
      <c r="A14465" s="3">
        <v>899</v>
      </c>
      <c r="B14465" s="2">
        <v>44433</v>
      </c>
      <c r="C14465" s="1">
        <v>1.847</v>
      </c>
      <c r="D14465" s="1">
        <v>2.1549999999999998</v>
      </c>
      <c r="E14465" s="1">
        <v>2.0979999999999999</v>
      </c>
      <c r="F14465" s="1">
        <v>2.383</v>
      </c>
      <c r="G14465" s="1">
        <f t="shared" si="238"/>
        <v>8.4830000000000005</v>
      </c>
    </row>
    <row r="14466" spans="1:7" ht="12.75" customHeight="1" x14ac:dyDescent="0.25">
      <c r="A14466" s="3"/>
      <c r="B14466" s="2"/>
      <c r="C14466" s="1"/>
      <c r="D14466" s="1"/>
      <c r="E14466" s="1"/>
      <c r="F14466" s="1"/>
      <c r="G14466" s="1"/>
    </row>
    <row r="14467" spans="1:7" ht="12.75" customHeight="1" x14ac:dyDescent="0.25">
      <c r="A14467" s="3">
        <v>2</v>
      </c>
      <c r="B14467" s="2">
        <v>44434</v>
      </c>
      <c r="C14467" s="1">
        <v>0.76700000000000002</v>
      </c>
      <c r="D14467" s="1">
        <v>0.73</v>
      </c>
      <c r="E14467" s="1">
        <v>2.36</v>
      </c>
      <c r="F14467" s="1">
        <v>1.2949999999999999</v>
      </c>
      <c r="G14467" s="1">
        <f t="shared" ref="G14467:G14530" si="239">SUM(C14467:F14467)</f>
        <v>5.1519999999999992</v>
      </c>
    </row>
    <row r="14468" spans="1:7" ht="12.75" customHeight="1" x14ac:dyDescent="0.25">
      <c r="A14468" s="3">
        <v>3</v>
      </c>
      <c r="B14468" s="2">
        <v>44434</v>
      </c>
      <c r="C14468" s="1">
        <v>2.6019999999999999</v>
      </c>
      <c r="D14468" s="1">
        <v>2.843</v>
      </c>
      <c r="E14468" s="1">
        <v>3.8290000000000002</v>
      </c>
      <c r="F14468" s="1">
        <v>2.7349999999999999</v>
      </c>
      <c r="G14468" s="1">
        <f t="shared" si="239"/>
        <v>12.009</v>
      </c>
    </row>
    <row r="14469" spans="1:7" ht="12.75" customHeight="1" x14ac:dyDescent="0.25">
      <c r="A14469" s="3">
        <v>4</v>
      </c>
      <c r="B14469" s="2">
        <v>44434</v>
      </c>
      <c r="C14469" s="1">
        <v>1.9119999999999999</v>
      </c>
      <c r="D14469" s="1">
        <v>2.242</v>
      </c>
      <c r="E14469" s="1">
        <v>1.768</v>
      </c>
      <c r="F14469" s="1">
        <v>1.6339999999999999</v>
      </c>
      <c r="G14469" s="1">
        <f t="shared" si="239"/>
        <v>7.5559999999999992</v>
      </c>
    </row>
    <row r="14470" spans="1:7" ht="12.75" customHeight="1" x14ac:dyDescent="0.25">
      <c r="A14470" s="3">
        <v>5</v>
      </c>
      <c r="B14470" s="2">
        <v>44434</v>
      </c>
      <c r="C14470" s="1">
        <v>1.43</v>
      </c>
      <c r="D14470" s="1">
        <v>0.625</v>
      </c>
      <c r="E14470" s="1">
        <v>0.63700000000000001</v>
      </c>
      <c r="F14470" s="1">
        <v>0.67700000000000005</v>
      </c>
      <c r="G14470" s="1">
        <f t="shared" si="239"/>
        <v>3.3689999999999998</v>
      </c>
    </row>
    <row r="14471" spans="1:7" ht="12.75" customHeight="1" x14ac:dyDescent="0.25">
      <c r="A14471" s="3">
        <v>6</v>
      </c>
      <c r="B14471" s="2">
        <v>44434</v>
      </c>
      <c r="C14471" s="1">
        <v>2.1840000000000002</v>
      </c>
      <c r="D14471" s="1">
        <v>2.4620000000000002</v>
      </c>
      <c r="E14471" s="1">
        <v>1.6719999999999999</v>
      </c>
      <c r="F14471" s="1">
        <v>1.0389999999999999</v>
      </c>
      <c r="G14471" s="1">
        <f t="shared" si="239"/>
        <v>7.3570000000000002</v>
      </c>
    </row>
    <row r="14472" spans="1:7" ht="12.75" customHeight="1" x14ac:dyDescent="0.25">
      <c r="A14472" s="3">
        <v>7</v>
      </c>
      <c r="B14472" s="2">
        <v>44434</v>
      </c>
      <c r="C14472" s="1">
        <v>0.64800000000000002</v>
      </c>
      <c r="D14472" s="1">
        <v>0.40799999999999997</v>
      </c>
      <c r="E14472" s="1">
        <v>0.41299999999999998</v>
      </c>
      <c r="F14472" s="1">
        <v>0.44</v>
      </c>
      <c r="G14472" s="1">
        <f t="shared" si="239"/>
        <v>1.909</v>
      </c>
    </row>
    <row r="14473" spans="1:7" ht="12.75" customHeight="1" x14ac:dyDescent="0.25">
      <c r="A14473" s="3">
        <v>8</v>
      </c>
      <c r="B14473" s="2">
        <v>44434</v>
      </c>
      <c r="C14473" s="1">
        <v>3.0329999999999999</v>
      </c>
      <c r="D14473" s="1">
        <v>3.7770000000000001</v>
      </c>
      <c r="E14473" s="1">
        <v>3.7719999999999998</v>
      </c>
      <c r="F14473" s="1">
        <v>3.6829999999999998</v>
      </c>
      <c r="G14473" s="1">
        <f t="shared" si="239"/>
        <v>14.265000000000001</v>
      </c>
    </row>
    <row r="14474" spans="1:7" ht="12.75" customHeight="1" x14ac:dyDescent="0.25">
      <c r="A14474" s="3">
        <v>11</v>
      </c>
      <c r="B14474" s="2">
        <v>44434</v>
      </c>
      <c r="C14474" s="1">
        <v>2.1880000000000002</v>
      </c>
      <c r="D14474" s="1">
        <v>2.4990000000000001</v>
      </c>
      <c r="E14474" s="1">
        <v>4.1449999999999996</v>
      </c>
      <c r="F14474" s="1">
        <v>2.0819999999999999</v>
      </c>
      <c r="G14474" s="1">
        <f t="shared" si="239"/>
        <v>10.914000000000001</v>
      </c>
    </row>
    <row r="14475" spans="1:7" ht="12.75" customHeight="1" x14ac:dyDescent="0.25">
      <c r="A14475" s="3">
        <v>12</v>
      </c>
      <c r="B14475" s="2">
        <v>44434</v>
      </c>
      <c r="C14475" s="1">
        <v>1.796</v>
      </c>
      <c r="D14475" s="1">
        <v>2.012</v>
      </c>
      <c r="E14475" s="1">
        <v>1.915</v>
      </c>
      <c r="F14475" s="1">
        <v>3.4</v>
      </c>
      <c r="G14475" s="1">
        <f t="shared" si="239"/>
        <v>9.1229999999999993</v>
      </c>
    </row>
    <row r="14476" spans="1:7" ht="12.75" customHeight="1" x14ac:dyDescent="0.25">
      <c r="A14476" s="3">
        <v>13</v>
      </c>
      <c r="B14476" s="2">
        <v>44434</v>
      </c>
      <c r="C14476" s="1">
        <v>1.1459999999999999</v>
      </c>
      <c r="D14476" s="1">
        <v>2.1190000000000002</v>
      </c>
      <c r="E14476" s="1">
        <v>2.8849999999999998</v>
      </c>
      <c r="F14476" s="1">
        <v>2.887</v>
      </c>
      <c r="G14476" s="1">
        <f t="shared" si="239"/>
        <v>9.0370000000000008</v>
      </c>
    </row>
    <row r="14477" spans="1:7" ht="12.75" customHeight="1" x14ac:dyDescent="0.25">
      <c r="A14477" s="3">
        <v>14</v>
      </c>
      <c r="B14477" s="2">
        <v>44434</v>
      </c>
      <c r="C14477" s="1">
        <v>1.482</v>
      </c>
      <c r="D14477" s="1">
        <v>1.7130000000000001</v>
      </c>
      <c r="E14477" s="1">
        <v>1.2470000000000001</v>
      </c>
      <c r="F14477" s="1">
        <v>1.0569999999999999</v>
      </c>
      <c r="G14477" s="1">
        <f t="shared" si="239"/>
        <v>5.4990000000000006</v>
      </c>
    </row>
    <row r="14478" spans="1:7" ht="12.75" customHeight="1" x14ac:dyDescent="0.25">
      <c r="A14478" s="3">
        <v>15</v>
      </c>
      <c r="B14478" s="2">
        <v>44434</v>
      </c>
      <c r="C14478" s="1">
        <v>2.2829999999999999</v>
      </c>
      <c r="D14478" s="1">
        <v>1.5329999999999999</v>
      </c>
      <c r="E14478" s="1">
        <v>2.452</v>
      </c>
      <c r="F14478" s="1">
        <v>2.65</v>
      </c>
      <c r="G14478" s="1">
        <f t="shared" si="239"/>
        <v>8.9179999999999993</v>
      </c>
    </row>
    <row r="14479" spans="1:7" ht="12.75" customHeight="1" x14ac:dyDescent="0.25">
      <c r="A14479" s="3">
        <v>16</v>
      </c>
      <c r="B14479" s="2">
        <v>44434</v>
      </c>
      <c r="C14479" s="1">
        <v>1.341</v>
      </c>
      <c r="D14479" s="1">
        <v>2.5840000000000001</v>
      </c>
      <c r="E14479" s="1">
        <v>2.3969999999999998</v>
      </c>
      <c r="F14479" s="1">
        <v>2.0270000000000001</v>
      </c>
      <c r="G14479" s="1">
        <f t="shared" si="239"/>
        <v>8.3490000000000002</v>
      </c>
    </row>
    <row r="14480" spans="1:7" ht="12.75" customHeight="1" x14ac:dyDescent="0.25">
      <c r="A14480" s="3">
        <v>17</v>
      </c>
      <c r="B14480" s="2">
        <v>44434</v>
      </c>
      <c r="C14480" s="1">
        <v>5.1999999999999998E-2</v>
      </c>
      <c r="D14480" s="1">
        <v>7.0999999999999994E-2</v>
      </c>
      <c r="E14480" s="1">
        <v>0.08</v>
      </c>
      <c r="F14480" s="1">
        <v>5.2999999999999999E-2</v>
      </c>
      <c r="G14480" s="1">
        <f t="shared" si="239"/>
        <v>0.25600000000000001</v>
      </c>
    </row>
    <row r="14481" spans="1:7" ht="12.75" customHeight="1" x14ac:dyDescent="0.25">
      <c r="A14481" s="3">
        <v>18</v>
      </c>
      <c r="B14481" s="2">
        <v>44434</v>
      </c>
      <c r="C14481" s="1">
        <v>1.964</v>
      </c>
      <c r="D14481" s="1">
        <v>2.1819999999999999</v>
      </c>
      <c r="E14481" s="1">
        <v>2.1760000000000002</v>
      </c>
      <c r="F14481" s="1">
        <v>1.899</v>
      </c>
      <c r="G14481" s="1">
        <f t="shared" si="239"/>
        <v>8.2210000000000001</v>
      </c>
    </row>
    <row r="14482" spans="1:7" ht="12.75" customHeight="1" x14ac:dyDescent="0.25">
      <c r="A14482" s="3">
        <v>19</v>
      </c>
      <c r="B14482" s="2">
        <v>44434</v>
      </c>
      <c r="C14482" s="1">
        <v>0.94099999999999995</v>
      </c>
      <c r="D14482" s="1">
        <v>0.77800000000000002</v>
      </c>
      <c r="E14482" s="1">
        <v>0.83899999999999997</v>
      </c>
      <c r="F14482" s="1">
        <v>0.92800000000000005</v>
      </c>
      <c r="G14482" s="1">
        <f t="shared" si="239"/>
        <v>3.4859999999999998</v>
      </c>
    </row>
    <row r="14483" spans="1:7" ht="12.75" customHeight="1" x14ac:dyDescent="0.25">
      <c r="A14483" s="3">
        <v>20</v>
      </c>
      <c r="B14483" s="2">
        <v>44434</v>
      </c>
      <c r="C14483" s="1">
        <v>1.8120000000000001</v>
      </c>
      <c r="D14483" s="1">
        <v>2.1509999999999998</v>
      </c>
      <c r="E14483" s="1">
        <v>2.0579999999999998</v>
      </c>
      <c r="F14483" s="1">
        <v>2.1549999999999998</v>
      </c>
      <c r="G14483" s="1">
        <f t="shared" si="239"/>
        <v>8.1760000000000002</v>
      </c>
    </row>
    <row r="14484" spans="1:7" ht="12.75" customHeight="1" x14ac:dyDescent="0.25">
      <c r="A14484" s="3">
        <v>21</v>
      </c>
      <c r="B14484" s="2">
        <v>44434</v>
      </c>
      <c r="C14484" s="1">
        <v>2.2349999999999999</v>
      </c>
      <c r="D14484" s="1">
        <v>2.367</v>
      </c>
      <c r="E14484" s="1">
        <v>2.1560000000000001</v>
      </c>
      <c r="F14484" s="1">
        <v>1.8879999999999999</v>
      </c>
      <c r="G14484" s="1">
        <f t="shared" si="239"/>
        <v>8.6460000000000008</v>
      </c>
    </row>
    <row r="14485" spans="1:7" ht="12.75" customHeight="1" x14ac:dyDescent="0.25">
      <c r="A14485" s="3">
        <v>22</v>
      </c>
      <c r="B14485" s="2">
        <v>44434</v>
      </c>
      <c r="C14485" s="1">
        <v>2.9009999999999998</v>
      </c>
      <c r="D14485" s="1">
        <v>4.3150000000000004</v>
      </c>
      <c r="E14485" s="1">
        <v>4.8259999999999996</v>
      </c>
      <c r="F14485" s="1">
        <v>4.3159999999999998</v>
      </c>
      <c r="G14485" s="1">
        <f t="shared" si="239"/>
        <v>16.358000000000001</v>
      </c>
    </row>
    <row r="14486" spans="1:7" ht="12.75" customHeight="1" x14ac:dyDescent="0.25">
      <c r="A14486" s="3">
        <v>23</v>
      </c>
      <c r="B14486" s="2">
        <v>44434</v>
      </c>
      <c r="C14486" s="1">
        <v>2.59</v>
      </c>
      <c r="D14486" s="1">
        <v>3.5720000000000001</v>
      </c>
      <c r="E14486" s="1">
        <v>3.3769999999999998</v>
      </c>
      <c r="F14486" s="1">
        <v>3.7669999999999999</v>
      </c>
      <c r="G14486" s="1">
        <f t="shared" si="239"/>
        <v>13.305999999999999</v>
      </c>
    </row>
    <row r="14487" spans="1:7" ht="12.75" customHeight="1" x14ac:dyDescent="0.25">
      <c r="A14487" s="3">
        <v>24</v>
      </c>
      <c r="B14487" s="2">
        <v>44434</v>
      </c>
      <c r="C14487" s="1">
        <v>1.9490000000000001</v>
      </c>
      <c r="D14487" s="1">
        <v>1.9590000000000001</v>
      </c>
      <c r="E14487" s="1">
        <v>2.3090000000000002</v>
      </c>
      <c r="F14487" s="1">
        <v>1.8979999999999999</v>
      </c>
      <c r="G14487" s="1">
        <f t="shared" si="239"/>
        <v>8.1150000000000002</v>
      </c>
    </row>
    <row r="14488" spans="1:7" ht="12.75" customHeight="1" x14ac:dyDescent="0.25">
      <c r="A14488" s="3">
        <v>25</v>
      </c>
      <c r="B14488" s="2">
        <v>44434</v>
      </c>
      <c r="C14488" s="1">
        <v>2.3039999999999998</v>
      </c>
      <c r="D14488" s="1">
        <v>2.9689999999999999</v>
      </c>
      <c r="E14488" s="1">
        <v>1.8580000000000001</v>
      </c>
      <c r="F14488" s="1">
        <v>1.216</v>
      </c>
      <c r="G14488" s="1">
        <f t="shared" si="239"/>
        <v>8.3469999999999995</v>
      </c>
    </row>
    <row r="14489" spans="1:7" ht="12.75" customHeight="1" x14ac:dyDescent="0.25">
      <c r="A14489" s="3">
        <v>27</v>
      </c>
      <c r="B14489" s="2">
        <v>44434</v>
      </c>
      <c r="C14489" s="1">
        <v>5.7030000000000003</v>
      </c>
      <c r="D14489" s="1">
        <v>6.1210000000000004</v>
      </c>
      <c r="E14489" s="1">
        <v>6.2839999999999998</v>
      </c>
      <c r="F14489" s="1">
        <v>5.7789999999999999</v>
      </c>
      <c r="G14489" s="1">
        <f t="shared" si="239"/>
        <v>23.887</v>
      </c>
    </row>
    <row r="14490" spans="1:7" ht="12.75" customHeight="1" x14ac:dyDescent="0.25">
      <c r="A14490" s="3">
        <v>28</v>
      </c>
      <c r="B14490" s="2">
        <v>44434</v>
      </c>
      <c r="C14490" s="1">
        <v>1.8080000000000001</v>
      </c>
      <c r="D14490" s="1">
        <v>2.0110000000000001</v>
      </c>
      <c r="E14490" s="1">
        <v>3.1269999999999998</v>
      </c>
      <c r="F14490" s="1">
        <v>2.464</v>
      </c>
      <c r="G14490" s="1">
        <f t="shared" si="239"/>
        <v>9.41</v>
      </c>
    </row>
    <row r="14491" spans="1:7" ht="12.75" customHeight="1" x14ac:dyDescent="0.25">
      <c r="A14491" s="3">
        <v>29</v>
      </c>
      <c r="B14491" s="2">
        <v>44434</v>
      </c>
      <c r="C14491" s="1">
        <v>0.17199999999999999</v>
      </c>
      <c r="D14491" s="1">
        <v>0.15</v>
      </c>
      <c r="E14491" s="1">
        <v>0.16800000000000001</v>
      </c>
      <c r="F14491" s="1">
        <v>1.0820000000000001</v>
      </c>
      <c r="G14491" s="1">
        <f t="shared" si="239"/>
        <v>1.5720000000000001</v>
      </c>
    </row>
    <row r="14492" spans="1:7" ht="12.75" customHeight="1" x14ac:dyDescent="0.25">
      <c r="A14492" s="3">
        <v>30</v>
      </c>
      <c r="B14492" s="2">
        <v>44434</v>
      </c>
      <c r="C14492" s="1">
        <v>1.0129999999999999</v>
      </c>
      <c r="D14492" s="1">
        <v>0.70599999999999996</v>
      </c>
      <c r="E14492" s="1">
        <v>0.52900000000000003</v>
      </c>
      <c r="F14492" s="1">
        <v>2.569</v>
      </c>
      <c r="G14492" s="1">
        <f t="shared" si="239"/>
        <v>4.8170000000000002</v>
      </c>
    </row>
    <row r="14493" spans="1:7" ht="12.75" customHeight="1" x14ac:dyDescent="0.25">
      <c r="A14493" s="3">
        <v>32</v>
      </c>
      <c r="B14493" s="2">
        <v>44434</v>
      </c>
      <c r="C14493" s="1">
        <v>1.5629999999999999</v>
      </c>
      <c r="D14493" s="1">
        <v>1.802</v>
      </c>
      <c r="E14493" s="1">
        <v>1.4870000000000001</v>
      </c>
      <c r="F14493" s="1">
        <v>0.77800000000000002</v>
      </c>
      <c r="G14493" s="1">
        <f t="shared" si="239"/>
        <v>5.6300000000000008</v>
      </c>
    </row>
    <row r="14494" spans="1:7" ht="12.75" customHeight="1" x14ac:dyDescent="0.25">
      <c r="A14494" s="3">
        <v>34</v>
      </c>
      <c r="B14494" s="2">
        <v>44434</v>
      </c>
      <c r="C14494" s="1">
        <v>1.7330000000000001</v>
      </c>
      <c r="D14494" s="1">
        <v>3.6880000000000002</v>
      </c>
      <c r="E14494" s="1">
        <v>2.5489999999999999</v>
      </c>
      <c r="F14494" s="1">
        <v>3.6459999999999999</v>
      </c>
      <c r="G14494" s="1">
        <f t="shared" si="239"/>
        <v>11.616</v>
      </c>
    </row>
    <row r="14495" spans="1:7" ht="12.75" customHeight="1" x14ac:dyDescent="0.25">
      <c r="A14495" s="3">
        <v>35</v>
      </c>
      <c r="B14495" s="2">
        <v>44434</v>
      </c>
      <c r="C14495" s="1">
        <v>0.50800000000000001</v>
      </c>
      <c r="D14495" s="1">
        <v>0.35599999999999998</v>
      </c>
      <c r="E14495" s="1">
        <v>0.41299999999999998</v>
      </c>
      <c r="F14495" s="1">
        <v>0.83399999999999996</v>
      </c>
      <c r="G14495" s="1">
        <f t="shared" si="239"/>
        <v>2.1109999999999998</v>
      </c>
    </row>
    <row r="14496" spans="1:7" ht="12.75" customHeight="1" x14ac:dyDescent="0.25">
      <c r="A14496" s="3">
        <v>36</v>
      </c>
      <c r="B14496" s="2">
        <v>44434</v>
      </c>
      <c r="C14496" s="1">
        <v>2.2719999999999998</v>
      </c>
      <c r="D14496" s="1">
        <v>1.982</v>
      </c>
      <c r="E14496" s="1">
        <v>2.9390000000000001</v>
      </c>
      <c r="F14496" s="1">
        <v>2.238</v>
      </c>
      <c r="G14496" s="1">
        <f t="shared" si="239"/>
        <v>9.4309999999999992</v>
      </c>
    </row>
    <row r="14497" spans="1:7" ht="12.75" customHeight="1" x14ac:dyDescent="0.25">
      <c r="A14497" s="3">
        <v>38</v>
      </c>
      <c r="B14497" s="2">
        <v>44434</v>
      </c>
      <c r="C14497" s="1">
        <v>1.7130000000000001</v>
      </c>
      <c r="D14497" s="1">
        <v>3.0070000000000001</v>
      </c>
      <c r="E14497" s="1">
        <v>2.7320000000000002</v>
      </c>
      <c r="F14497" s="1">
        <v>1.6639999999999999</v>
      </c>
      <c r="G14497" s="1">
        <f t="shared" si="239"/>
        <v>9.1160000000000014</v>
      </c>
    </row>
    <row r="14498" spans="1:7" ht="12.75" customHeight="1" x14ac:dyDescent="0.25">
      <c r="A14498" s="3">
        <v>39</v>
      </c>
      <c r="B14498" s="2">
        <v>44434</v>
      </c>
      <c r="C14498" s="1">
        <v>2.181</v>
      </c>
      <c r="D14498" s="1">
        <v>1.9019999999999999</v>
      </c>
      <c r="E14498" s="1">
        <v>1.8779999999999999</v>
      </c>
      <c r="F14498" s="1">
        <v>1.99</v>
      </c>
      <c r="G14498" s="1">
        <f t="shared" si="239"/>
        <v>7.9510000000000005</v>
      </c>
    </row>
    <row r="14499" spans="1:7" ht="12.75" customHeight="1" x14ac:dyDescent="0.25">
      <c r="A14499" s="3">
        <v>42</v>
      </c>
      <c r="B14499" s="2">
        <v>44434</v>
      </c>
      <c r="C14499" s="1">
        <v>0.35399999999999998</v>
      </c>
      <c r="D14499" s="1">
        <v>1.403</v>
      </c>
      <c r="E14499" s="1">
        <v>1.859</v>
      </c>
      <c r="F14499" s="1">
        <v>0.97799999999999998</v>
      </c>
      <c r="G14499" s="1">
        <f t="shared" si="239"/>
        <v>4.5940000000000003</v>
      </c>
    </row>
    <row r="14500" spans="1:7" ht="12.75" customHeight="1" x14ac:dyDescent="0.25">
      <c r="A14500" s="3">
        <v>43</v>
      </c>
      <c r="B14500" s="2">
        <v>44434</v>
      </c>
      <c r="C14500" s="1">
        <v>1.982</v>
      </c>
      <c r="D14500" s="1">
        <v>3.2480000000000002</v>
      </c>
      <c r="E14500" s="1">
        <v>2.62</v>
      </c>
      <c r="F14500" s="1">
        <v>1.8759999999999999</v>
      </c>
      <c r="G14500" s="1">
        <f t="shared" si="239"/>
        <v>9.7260000000000009</v>
      </c>
    </row>
    <row r="14501" spans="1:7" ht="12.75" customHeight="1" x14ac:dyDescent="0.25">
      <c r="A14501" s="3">
        <v>44</v>
      </c>
      <c r="B14501" s="2">
        <v>44434</v>
      </c>
      <c r="C14501" s="1">
        <v>0.82199999999999995</v>
      </c>
      <c r="D14501" s="1">
        <v>0.61599999999999999</v>
      </c>
      <c r="E14501" s="1">
        <v>0.64100000000000001</v>
      </c>
      <c r="F14501" s="1">
        <v>0.752</v>
      </c>
      <c r="G14501" s="1">
        <f t="shared" si="239"/>
        <v>2.8309999999999995</v>
      </c>
    </row>
    <row r="14502" spans="1:7" ht="12.75" customHeight="1" x14ac:dyDescent="0.25">
      <c r="A14502" s="3">
        <v>46</v>
      </c>
      <c r="B14502" s="2">
        <v>44434</v>
      </c>
      <c r="C14502" s="1">
        <v>2.8759999999999999</v>
      </c>
      <c r="D14502" s="1">
        <v>3.8889999999999998</v>
      </c>
      <c r="E14502" s="1">
        <v>2.6579999999999999</v>
      </c>
      <c r="F14502" s="1">
        <v>2.621</v>
      </c>
      <c r="G14502" s="1">
        <f t="shared" si="239"/>
        <v>12.044</v>
      </c>
    </row>
    <row r="14503" spans="1:7" ht="12.75" customHeight="1" x14ac:dyDescent="0.25">
      <c r="A14503" s="3">
        <v>47</v>
      </c>
      <c r="B14503" s="2">
        <v>44434</v>
      </c>
      <c r="C14503" s="1">
        <v>2.7410000000000001</v>
      </c>
      <c r="D14503" s="1">
        <v>3.6760000000000002</v>
      </c>
      <c r="E14503" s="1">
        <v>2.7450000000000001</v>
      </c>
      <c r="F14503" s="1">
        <v>2.5840000000000001</v>
      </c>
      <c r="G14503" s="1">
        <f t="shared" si="239"/>
        <v>11.745999999999999</v>
      </c>
    </row>
    <row r="14504" spans="1:7" ht="12.75" customHeight="1" x14ac:dyDescent="0.25">
      <c r="A14504" s="3">
        <v>48</v>
      </c>
      <c r="B14504" s="2">
        <v>44434</v>
      </c>
      <c r="C14504" s="1">
        <v>1.5029999999999999</v>
      </c>
      <c r="D14504" s="1">
        <v>2.6480000000000001</v>
      </c>
      <c r="E14504" s="1">
        <v>2.0760000000000001</v>
      </c>
      <c r="F14504" s="1">
        <v>3.1440000000000001</v>
      </c>
      <c r="G14504" s="1">
        <f t="shared" si="239"/>
        <v>9.3710000000000004</v>
      </c>
    </row>
    <row r="14505" spans="1:7" ht="12.75" customHeight="1" x14ac:dyDescent="0.25">
      <c r="A14505" s="3">
        <v>49</v>
      </c>
      <c r="B14505" s="2">
        <v>44434</v>
      </c>
      <c r="C14505" s="1">
        <v>4.2619999999999996</v>
      </c>
      <c r="D14505" s="1">
        <v>3.7519999999999998</v>
      </c>
      <c r="E14505" s="1">
        <v>2.0499999999999998</v>
      </c>
      <c r="F14505" s="1">
        <v>2.7639999999999998</v>
      </c>
      <c r="G14505" s="1">
        <f t="shared" si="239"/>
        <v>12.827999999999999</v>
      </c>
    </row>
    <row r="14506" spans="1:7" ht="12.75" customHeight="1" x14ac:dyDescent="0.25">
      <c r="A14506" s="3">
        <v>50</v>
      </c>
      <c r="B14506" s="2">
        <v>44434</v>
      </c>
      <c r="C14506" s="1">
        <v>0.19</v>
      </c>
      <c r="D14506" s="1">
        <v>0.14000000000000001</v>
      </c>
      <c r="E14506" s="1">
        <v>0.26600000000000001</v>
      </c>
      <c r="F14506" s="1">
        <v>0.32100000000000001</v>
      </c>
      <c r="G14506" s="1">
        <f t="shared" si="239"/>
        <v>0.91700000000000004</v>
      </c>
    </row>
    <row r="14507" spans="1:7" ht="12.75" customHeight="1" x14ac:dyDescent="0.25">
      <c r="A14507" s="3">
        <v>52</v>
      </c>
      <c r="B14507" s="2">
        <v>44434</v>
      </c>
      <c r="C14507" s="1">
        <v>2.3109999999999999</v>
      </c>
      <c r="D14507" s="1">
        <v>2.5510000000000002</v>
      </c>
      <c r="E14507" s="1">
        <v>3.0169999999999999</v>
      </c>
      <c r="F14507" s="1">
        <v>2.8130000000000002</v>
      </c>
      <c r="G14507" s="1">
        <f t="shared" si="239"/>
        <v>10.692</v>
      </c>
    </row>
    <row r="14508" spans="1:7" ht="12.75" customHeight="1" x14ac:dyDescent="0.25">
      <c r="A14508" s="3">
        <v>53</v>
      </c>
      <c r="B14508" s="2">
        <v>44434</v>
      </c>
      <c r="C14508" s="1">
        <v>0.41499999999999998</v>
      </c>
      <c r="D14508" s="1">
        <v>0.13300000000000001</v>
      </c>
      <c r="E14508" s="1">
        <v>8.4000000000000005E-2</v>
      </c>
      <c r="F14508" s="1">
        <v>0.13800000000000001</v>
      </c>
      <c r="G14508" s="1">
        <f t="shared" si="239"/>
        <v>0.77</v>
      </c>
    </row>
    <row r="14509" spans="1:7" ht="12.75" customHeight="1" x14ac:dyDescent="0.25">
      <c r="A14509" s="3">
        <v>54</v>
      </c>
      <c r="B14509" s="2">
        <v>44434</v>
      </c>
      <c r="C14509" s="1">
        <v>4.3739999999999997</v>
      </c>
      <c r="D14509" s="1">
        <v>3.121</v>
      </c>
      <c r="E14509" s="1">
        <v>4.7830000000000004</v>
      </c>
      <c r="F14509" s="1">
        <v>5.8819999999999997</v>
      </c>
      <c r="G14509" s="1">
        <f t="shared" si="239"/>
        <v>18.159999999999997</v>
      </c>
    </row>
    <row r="14510" spans="1:7" ht="12.75" customHeight="1" x14ac:dyDescent="0.25">
      <c r="A14510" s="3">
        <v>55</v>
      </c>
      <c r="B14510" s="2">
        <v>44434</v>
      </c>
      <c r="C14510" s="1">
        <v>0.876</v>
      </c>
      <c r="D14510" s="1">
        <v>1.948</v>
      </c>
      <c r="E14510" s="1">
        <v>0.379</v>
      </c>
      <c r="F14510" s="1">
        <v>1.4450000000000001</v>
      </c>
      <c r="G14510" s="1">
        <f t="shared" si="239"/>
        <v>4.6479999999999997</v>
      </c>
    </row>
    <row r="14511" spans="1:7" ht="12.75" customHeight="1" x14ac:dyDescent="0.25">
      <c r="A14511" s="3">
        <v>57</v>
      </c>
      <c r="B14511" s="2">
        <v>44434</v>
      </c>
      <c r="C14511" s="1">
        <v>2</v>
      </c>
      <c r="D14511" s="1">
        <v>2.1040000000000001</v>
      </c>
      <c r="E14511" s="1">
        <v>2.1539999999999999</v>
      </c>
      <c r="F14511" s="1">
        <v>1.9590000000000001</v>
      </c>
      <c r="G14511" s="1">
        <f t="shared" si="239"/>
        <v>8.2170000000000005</v>
      </c>
    </row>
    <row r="14512" spans="1:7" ht="12.75" customHeight="1" x14ac:dyDescent="0.25">
      <c r="A14512" s="3">
        <v>58</v>
      </c>
      <c r="B14512" s="2">
        <v>44434</v>
      </c>
      <c r="C14512" s="1">
        <v>1.4670000000000001</v>
      </c>
      <c r="D14512" s="1">
        <v>1.3009999999999999</v>
      </c>
      <c r="E14512" s="1">
        <v>1.427</v>
      </c>
      <c r="F14512" s="1">
        <v>1.427</v>
      </c>
      <c r="G14512" s="1">
        <f t="shared" si="239"/>
        <v>5.6219999999999999</v>
      </c>
    </row>
    <row r="14513" spans="1:7" ht="12.75" customHeight="1" x14ac:dyDescent="0.25">
      <c r="A14513" s="3">
        <v>59</v>
      </c>
      <c r="B14513" s="2">
        <v>44434</v>
      </c>
      <c r="C14513" s="1">
        <v>1.3260000000000001</v>
      </c>
      <c r="D14513" s="1">
        <v>1.145</v>
      </c>
      <c r="E14513" s="1">
        <v>1.1930000000000001</v>
      </c>
      <c r="F14513" s="1">
        <v>1.2709999999999999</v>
      </c>
      <c r="G14513" s="1">
        <f t="shared" si="239"/>
        <v>4.9350000000000005</v>
      </c>
    </row>
    <row r="14514" spans="1:7" ht="12.75" customHeight="1" x14ac:dyDescent="0.25">
      <c r="A14514" s="3">
        <v>60</v>
      </c>
      <c r="B14514" s="2">
        <v>44434</v>
      </c>
      <c r="C14514" s="1">
        <v>0.13300000000000001</v>
      </c>
      <c r="D14514" s="1">
        <v>0.16600000000000001</v>
      </c>
      <c r="E14514" s="1">
        <v>0.14299999999999999</v>
      </c>
      <c r="F14514" s="1">
        <v>0.14599999999999999</v>
      </c>
      <c r="G14514" s="1">
        <f t="shared" si="239"/>
        <v>0.58800000000000008</v>
      </c>
    </row>
    <row r="14515" spans="1:7" ht="12.75" customHeight="1" x14ac:dyDescent="0.25">
      <c r="A14515" s="3">
        <v>61</v>
      </c>
      <c r="B14515" s="2">
        <v>44434</v>
      </c>
      <c r="C14515" s="1">
        <v>1.417</v>
      </c>
      <c r="D14515" s="1">
        <v>3.97</v>
      </c>
      <c r="E14515" s="1">
        <v>1.9670000000000001</v>
      </c>
      <c r="F14515" s="1">
        <v>2.2829999999999999</v>
      </c>
      <c r="G14515" s="1">
        <f t="shared" si="239"/>
        <v>9.6370000000000005</v>
      </c>
    </row>
    <row r="14516" spans="1:7" ht="12.75" customHeight="1" x14ac:dyDescent="0.25">
      <c r="A14516" s="3">
        <v>62</v>
      </c>
      <c r="B14516" s="2">
        <v>44434</v>
      </c>
      <c r="C14516" s="1">
        <v>2.4860000000000002</v>
      </c>
      <c r="D14516" s="1">
        <v>2.4489999999999998</v>
      </c>
      <c r="E14516" s="1">
        <v>2.3239999999999998</v>
      </c>
      <c r="F14516" s="1">
        <v>2.4390000000000001</v>
      </c>
      <c r="G14516" s="1">
        <f t="shared" si="239"/>
        <v>9.6980000000000004</v>
      </c>
    </row>
    <row r="14517" spans="1:7" ht="12.75" customHeight="1" x14ac:dyDescent="0.25">
      <c r="A14517" s="3">
        <v>64</v>
      </c>
      <c r="B14517" s="2">
        <v>44434</v>
      </c>
      <c r="C14517" s="1">
        <v>2.5030000000000001</v>
      </c>
      <c r="D14517" s="1">
        <v>2.8849999999999998</v>
      </c>
      <c r="E14517" s="1">
        <v>3.101</v>
      </c>
      <c r="F14517" s="1">
        <v>3.26</v>
      </c>
      <c r="G14517" s="1">
        <f t="shared" si="239"/>
        <v>11.749000000000001</v>
      </c>
    </row>
    <row r="14518" spans="1:7" ht="12.75" customHeight="1" x14ac:dyDescent="0.25">
      <c r="A14518" s="3">
        <v>65</v>
      </c>
      <c r="B14518" s="2">
        <v>44434</v>
      </c>
      <c r="C14518" s="1">
        <v>1.0509999999999999</v>
      </c>
      <c r="D14518" s="1">
        <v>1.4359999999999999</v>
      </c>
      <c r="E14518" s="1">
        <v>1.4890000000000001</v>
      </c>
      <c r="F14518" s="1">
        <v>2.2719999999999998</v>
      </c>
      <c r="G14518" s="1">
        <f t="shared" si="239"/>
        <v>6.2479999999999993</v>
      </c>
    </row>
    <row r="14519" spans="1:7" ht="12.75" customHeight="1" x14ac:dyDescent="0.25">
      <c r="A14519" s="3">
        <v>66</v>
      </c>
      <c r="B14519" s="2">
        <v>44434</v>
      </c>
      <c r="C14519" s="1">
        <v>1.581</v>
      </c>
      <c r="D14519" s="1">
        <v>1.804</v>
      </c>
      <c r="E14519" s="1">
        <v>2.629</v>
      </c>
      <c r="F14519" s="1">
        <v>2.1749999999999998</v>
      </c>
      <c r="G14519" s="1">
        <f t="shared" si="239"/>
        <v>8.1890000000000001</v>
      </c>
    </row>
    <row r="14520" spans="1:7" ht="12.75" customHeight="1" x14ac:dyDescent="0.25">
      <c r="A14520" s="3">
        <v>67</v>
      </c>
      <c r="B14520" s="2">
        <v>44434</v>
      </c>
      <c r="C14520" s="1">
        <v>2.3130000000000002</v>
      </c>
      <c r="D14520" s="1">
        <v>3.0129999999999999</v>
      </c>
      <c r="E14520" s="1">
        <v>3.14</v>
      </c>
      <c r="F14520" s="1">
        <v>2.4590000000000001</v>
      </c>
      <c r="G14520" s="1">
        <f t="shared" si="239"/>
        <v>10.925000000000001</v>
      </c>
    </row>
    <row r="14521" spans="1:7" ht="12.75" customHeight="1" x14ac:dyDescent="0.25">
      <c r="A14521" s="3">
        <v>68</v>
      </c>
      <c r="B14521" s="2">
        <v>44434</v>
      </c>
      <c r="C14521" s="1">
        <v>2.1930000000000001</v>
      </c>
      <c r="D14521" s="1">
        <v>2.6589999999999998</v>
      </c>
      <c r="E14521" s="1">
        <v>2.4849999999999999</v>
      </c>
      <c r="F14521" s="1">
        <v>3.226</v>
      </c>
      <c r="G14521" s="1">
        <f t="shared" si="239"/>
        <v>10.562999999999999</v>
      </c>
    </row>
    <row r="14522" spans="1:7" ht="12.75" customHeight="1" x14ac:dyDescent="0.25">
      <c r="A14522" s="3">
        <v>70</v>
      </c>
      <c r="B14522" s="2">
        <v>44434</v>
      </c>
      <c r="C14522" s="1">
        <v>0.23599999999999999</v>
      </c>
      <c r="D14522" s="1">
        <v>0.22500000000000001</v>
      </c>
      <c r="E14522" s="1">
        <v>1.3740000000000001</v>
      </c>
      <c r="F14522" s="1">
        <v>2.379</v>
      </c>
      <c r="G14522" s="1">
        <f t="shared" si="239"/>
        <v>4.2140000000000004</v>
      </c>
    </row>
    <row r="14523" spans="1:7" ht="12.75" customHeight="1" x14ac:dyDescent="0.25">
      <c r="A14523" s="3">
        <v>71</v>
      </c>
      <c r="B14523" s="2">
        <v>44434</v>
      </c>
      <c r="C14523" s="1">
        <v>1.704</v>
      </c>
      <c r="D14523" s="1">
        <v>1.82</v>
      </c>
      <c r="E14523" s="1">
        <v>1.861</v>
      </c>
      <c r="F14523" s="1">
        <v>2.1190000000000002</v>
      </c>
      <c r="G14523" s="1">
        <f t="shared" si="239"/>
        <v>7.5039999999999996</v>
      </c>
    </row>
    <row r="14524" spans="1:7" ht="12.75" customHeight="1" x14ac:dyDescent="0.25">
      <c r="A14524" s="3">
        <v>73</v>
      </c>
      <c r="B14524" s="2">
        <v>44434</v>
      </c>
      <c r="C14524" s="1">
        <v>1.387</v>
      </c>
      <c r="D14524" s="1">
        <v>1.456</v>
      </c>
      <c r="E14524" s="1">
        <v>1.5649999999999999</v>
      </c>
      <c r="F14524" s="1">
        <v>1.786</v>
      </c>
      <c r="G14524" s="1">
        <f t="shared" si="239"/>
        <v>6.1939999999999991</v>
      </c>
    </row>
    <row r="14525" spans="1:7" ht="12.75" customHeight="1" x14ac:dyDescent="0.25">
      <c r="A14525" s="3">
        <v>74</v>
      </c>
      <c r="B14525" s="2">
        <v>44434</v>
      </c>
      <c r="C14525" s="1">
        <v>0.86699999999999999</v>
      </c>
      <c r="D14525" s="1">
        <v>1.232</v>
      </c>
      <c r="E14525" s="1">
        <v>0.96299999999999997</v>
      </c>
      <c r="F14525" s="1">
        <v>2.7490000000000001</v>
      </c>
      <c r="G14525" s="1">
        <f t="shared" si="239"/>
        <v>5.8109999999999999</v>
      </c>
    </row>
    <row r="14526" spans="1:7" ht="12.75" customHeight="1" x14ac:dyDescent="0.25">
      <c r="A14526" s="3">
        <v>76</v>
      </c>
      <c r="B14526" s="2">
        <v>44434</v>
      </c>
      <c r="C14526" s="1">
        <v>2.64</v>
      </c>
      <c r="D14526" s="1">
        <v>1.901</v>
      </c>
      <c r="E14526" s="1">
        <v>1.7769999999999999</v>
      </c>
      <c r="F14526" s="1">
        <v>1.472</v>
      </c>
      <c r="G14526" s="1">
        <f t="shared" si="239"/>
        <v>7.7900000000000009</v>
      </c>
    </row>
    <row r="14527" spans="1:7" ht="12.75" customHeight="1" x14ac:dyDescent="0.25">
      <c r="A14527" s="3">
        <v>77</v>
      </c>
      <c r="B14527" s="2">
        <v>44434</v>
      </c>
      <c r="C14527" s="1">
        <v>2.5379999999999998</v>
      </c>
      <c r="D14527" s="1">
        <v>1.96</v>
      </c>
      <c r="E14527" s="1">
        <v>1.8879999999999999</v>
      </c>
      <c r="F14527" s="1">
        <v>2.1080000000000001</v>
      </c>
      <c r="G14527" s="1">
        <f t="shared" si="239"/>
        <v>8.4939999999999998</v>
      </c>
    </row>
    <row r="14528" spans="1:7" ht="12.75" customHeight="1" x14ac:dyDescent="0.25">
      <c r="A14528" s="3">
        <v>78</v>
      </c>
      <c r="B14528" s="2">
        <v>44434</v>
      </c>
      <c r="C14528" s="1">
        <v>4.2279999999999998</v>
      </c>
      <c r="D14528" s="1">
        <v>4.3780000000000001</v>
      </c>
      <c r="E14528" s="1">
        <v>4.3310000000000004</v>
      </c>
      <c r="F14528" s="1">
        <v>4.0529999999999999</v>
      </c>
      <c r="G14528" s="1">
        <f t="shared" si="239"/>
        <v>16.990000000000002</v>
      </c>
    </row>
    <row r="14529" spans="1:7" ht="12.75" customHeight="1" x14ac:dyDescent="0.25">
      <c r="A14529" s="3">
        <v>79</v>
      </c>
      <c r="B14529" s="2">
        <v>44434</v>
      </c>
      <c r="C14529" s="1">
        <v>0.77600000000000002</v>
      </c>
      <c r="D14529" s="1">
        <v>1.724</v>
      </c>
      <c r="E14529" s="1">
        <v>2.7839999999999998</v>
      </c>
      <c r="F14529" s="1">
        <v>2.802</v>
      </c>
      <c r="G14529" s="1">
        <f t="shared" si="239"/>
        <v>8.0860000000000003</v>
      </c>
    </row>
    <row r="14530" spans="1:7" ht="12.75" customHeight="1" x14ac:dyDescent="0.25">
      <c r="A14530" s="3">
        <v>80</v>
      </c>
      <c r="B14530" s="2">
        <v>44434</v>
      </c>
      <c r="C14530" s="1">
        <v>1.776</v>
      </c>
      <c r="D14530" s="1">
        <v>1.585</v>
      </c>
      <c r="E14530" s="1">
        <v>1.8640000000000001</v>
      </c>
      <c r="F14530" s="1">
        <v>2.0470000000000002</v>
      </c>
      <c r="G14530" s="1">
        <f t="shared" si="239"/>
        <v>7.2720000000000002</v>
      </c>
    </row>
    <row r="14531" spans="1:7" ht="12.75" customHeight="1" x14ac:dyDescent="0.25">
      <c r="A14531" s="3">
        <v>81</v>
      </c>
      <c r="B14531" s="2">
        <v>44434</v>
      </c>
      <c r="C14531" s="1">
        <v>3.0830000000000002</v>
      </c>
      <c r="D14531" s="1">
        <v>2.3730000000000002</v>
      </c>
      <c r="E14531" s="1">
        <v>1.867</v>
      </c>
      <c r="F14531" s="1">
        <v>2.359</v>
      </c>
      <c r="G14531" s="1">
        <f t="shared" ref="G14531:G14594" si="240">SUM(C14531:F14531)</f>
        <v>9.6820000000000004</v>
      </c>
    </row>
    <row r="14532" spans="1:7" ht="12.75" customHeight="1" x14ac:dyDescent="0.25">
      <c r="A14532" s="3">
        <v>82</v>
      </c>
      <c r="B14532" s="2">
        <v>44434</v>
      </c>
      <c r="C14532" s="1">
        <v>0.64900000000000002</v>
      </c>
      <c r="D14532" s="1">
        <v>0.91400000000000003</v>
      </c>
      <c r="E14532" s="1">
        <v>2.2879999999999998</v>
      </c>
      <c r="F14532" s="1">
        <v>3.0289999999999999</v>
      </c>
      <c r="G14532" s="1">
        <f t="shared" si="240"/>
        <v>6.88</v>
      </c>
    </row>
    <row r="14533" spans="1:7" ht="12.75" customHeight="1" x14ac:dyDescent="0.25">
      <c r="A14533" s="3">
        <v>83</v>
      </c>
      <c r="B14533" s="2">
        <v>44434</v>
      </c>
      <c r="C14533" s="1">
        <v>3.9340000000000002</v>
      </c>
      <c r="D14533" s="1">
        <v>3.3820000000000001</v>
      </c>
      <c r="E14533" s="1">
        <v>5.0469999999999997</v>
      </c>
      <c r="F14533" s="1">
        <v>4.2699999999999996</v>
      </c>
      <c r="G14533" s="1">
        <f t="shared" si="240"/>
        <v>16.632999999999999</v>
      </c>
    </row>
    <row r="14534" spans="1:7" ht="12.75" customHeight="1" x14ac:dyDescent="0.25">
      <c r="A14534" s="3">
        <v>84</v>
      </c>
      <c r="B14534" s="2">
        <v>44434</v>
      </c>
      <c r="C14534" s="1">
        <v>0.69599999999999995</v>
      </c>
      <c r="D14534" s="1">
        <v>0.56899999999999995</v>
      </c>
      <c r="E14534" s="1">
        <v>0.76500000000000001</v>
      </c>
      <c r="F14534" s="1">
        <v>0.59899999999999998</v>
      </c>
      <c r="G14534" s="1">
        <f t="shared" si="240"/>
        <v>2.6289999999999996</v>
      </c>
    </row>
    <row r="14535" spans="1:7" ht="12.75" customHeight="1" x14ac:dyDescent="0.25">
      <c r="A14535" s="3">
        <v>85</v>
      </c>
      <c r="B14535" s="2">
        <v>44434</v>
      </c>
      <c r="C14535" s="1">
        <v>2.0470000000000002</v>
      </c>
      <c r="D14535" s="1">
        <v>1.6439999999999999</v>
      </c>
      <c r="E14535" s="1">
        <v>2.1989999999999998</v>
      </c>
      <c r="F14535" s="1">
        <v>1.7689999999999999</v>
      </c>
      <c r="G14535" s="1">
        <f t="shared" si="240"/>
        <v>7.6589999999999998</v>
      </c>
    </row>
    <row r="14536" spans="1:7" ht="12.75" customHeight="1" x14ac:dyDescent="0.25">
      <c r="A14536" s="3">
        <v>86</v>
      </c>
      <c r="B14536" s="2">
        <v>44434</v>
      </c>
      <c r="C14536" s="1">
        <v>2.0409999999999999</v>
      </c>
      <c r="D14536" s="1">
        <v>2.1749999999999998</v>
      </c>
      <c r="E14536" s="1">
        <v>3.3849999999999998</v>
      </c>
      <c r="F14536" s="1">
        <v>3.57</v>
      </c>
      <c r="G14536" s="1">
        <f t="shared" si="240"/>
        <v>11.170999999999999</v>
      </c>
    </row>
    <row r="14537" spans="1:7" ht="12.75" customHeight="1" x14ac:dyDescent="0.25">
      <c r="A14537" s="3">
        <v>88</v>
      </c>
      <c r="B14537" s="2">
        <v>44434</v>
      </c>
      <c r="C14537" s="1">
        <v>2.629</v>
      </c>
      <c r="D14537" s="1">
        <v>2.7970000000000002</v>
      </c>
      <c r="E14537" s="1">
        <v>2.7850000000000001</v>
      </c>
      <c r="F14537" s="1">
        <v>2.5910000000000002</v>
      </c>
      <c r="G14537" s="1">
        <f t="shared" si="240"/>
        <v>10.802</v>
      </c>
    </row>
    <row r="14538" spans="1:7" ht="12.75" customHeight="1" x14ac:dyDescent="0.25">
      <c r="A14538" s="3">
        <v>89</v>
      </c>
      <c r="B14538" s="2">
        <v>44434</v>
      </c>
      <c r="C14538" s="1">
        <v>3.1360000000000001</v>
      </c>
      <c r="D14538" s="1">
        <v>3.0529999999999999</v>
      </c>
      <c r="E14538" s="1">
        <v>3.8559999999999999</v>
      </c>
      <c r="F14538" s="1">
        <v>3.8239999999999998</v>
      </c>
      <c r="G14538" s="1">
        <f t="shared" si="240"/>
        <v>13.869</v>
      </c>
    </row>
    <row r="14539" spans="1:7" ht="12.75" customHeight="1" x14ac:dyDescent="0.25">
      <c r="A14539" s="3">
        <v>90</v>
      </c>
      <c r="B14539" s="2">
        <v>44434</v>
      </c>
      <c r="C14539" s="1">
        <v>1.7170000000000001</v>
      </c>
      <c r="D14539" s="1">
        <v>1.6870000000000001</v>
      </c>
      <c r="E14539" s="1">
        <v>1.5489999999999999</v>
      </c>
      <c r="F14539" s="1">
        <v>1.421</v>
      </c>
      <c r="G14539" s="1">
        <f t="shared" si="240"/>
        <v>6.3739999999999997</v>
      </c>
    </row>
    <row r="14540" spans="1:7" ht="12.75" customHeight="1" x14ac:dyDescent="0.25">
      <c r="A14540" s="3">
        <v>91</v>
      </c>
      <c r="B14540" s="2">
        <v>44434</v>
      </c>
      <c r="C14540" s="1">
        <v>3.4489999999999998</v>
      </c>
      <c r="D14540" s="1">
        <v>3.9390000000000001</v>
      </c>
      <c r="E14540" s="1">
        <v>3.5150000000000001</v>
      </c>
      <c r="F14540" s="1">
        <v>3.089</v>
      </c>
      <c r="G14540" s="1">
        <f t="shared" si="240"/>
        <v>13.992000000000001</v>
      </c>
    </row>
    <row r="14541" spans="1:7" ht="12.75" customHeight="1" x14ac:dyDescent="0.25">
      <c r="A14541" s="3">
        <v>92</v>
      </c>
      <c r="B14541" s="2">
        <v>44434</v>
      </c>
      <c r="C14541" s="1">
        <v>1.2789999999999999</v>
      </c>
      <c r="D14541" s="1">
        <v>2.0680000000000001</v>
      </c>
      <c r="E14541" s="1">
        <v>2.948</v>
      </c>
      <c r="F14541" s="1">
        <v>3.6120000000000001</v>
      </c>
      <c r="G14541" s="1">
        <f t="shared" si="240"/>
        <v>9.907</v>
      </c>
    </row>
    <row r="14542" spans="1:7" ht="12.75" customHeight="1" x14ac:dyDescent="0.25">
      <c r="A14542" s="3">
        <v>94</v>
      </c>
      <c r="B14542" s="2">
        <v>44434</v>
      </c>
      <c r="C14542" s="1">
        <v>1.94</v>
      </c>
      <c r="D14542" s="1">
        <v>2.2549999999999999</v>
      </c>
      <c r="E14542" s="1">
        <v>3.5569999999999999</v>
      </c>
      <c r="F14542" s="1">
        <v>1.48</v>
      </c>
      <c r="G14542" s="1">
        <f t="shared" si="240"/>
        <v>9.2320000000000011</v>
      </c>
    </row>
    <row r="14543" spans="1:7" ht="12.75" customHeight="1" x14ac:dyDescent="0.25">
      <c r="A14543" s="3">
        <v>95</v>
      </c>
      <c r="B14543" s="2">
        <v>44434</v>
      </c>
      <c r="C14543" s="1">
        <v>0.60799999999999998</v>
      </c>
      <c r="D14543" s="1">
        <v>0.82</v>
      </c>
      <c r="E14543" s="1">
        <v>0.59699999999999998</v>
      </c>
      <c r="F14543" s="1">
        <v>0.998</v>
      </c>
      <c r="G14543" s="1">
        <f t="shared" si="240"/>
        <v>3.0229999999999997</v>
      </c>
    </row>
    <row r="14544" spans="1:7" ht="12.75" customHeight="1" x14ac:dyDescent="0.25">
      <c r="A14544" s="3">
        <v>97</v>
      </c>
      <c r="B14544" s="2">
        <v>44434</v>
      </c>
      <c r="C14544" s="1">
        <v>1.952</v>
      </c>
      <c r="D14544" s="1">
        <v>2.0329999999999999</v>
      </c>
      <c r="E14544" s="1">
        <v>2.2730000000000001</v>
      </c>
      <c r="F14544" s="1">
        <v>2.2320000000000002</v>
      </c>
      <c r="G14544" s="1">
        <f t="shared" si="240"/>
        <v>8.49</v>
      </c>
    </row>
    <row r="14545" spans="1:7" ht="12.75" customHeight="1" x14ac:dyDescent="0.25">
      <c r="A14545" s="3">
        <v>98</v>
      </c>
      <c r="B14545" s="2">
        <v>44434</v>
      </c>
      <c r="C14545" s="1">
        <v>2.3260000000000001</v>
      </c>
      <c r="D14545" s="1">
        <v>1.456</v>
      </c>
      <c r="E14545" s="1">
        <v>3.8250000000000002</v>
      </c>
      <c r="F14545" s="1">
        <v>3.0139999999999998</v>
      </c>
      <c r="G14545" s="1">
        <f t="shared" si="240"/>
        <v>10.621</v>
      </c>
    </row>
    <row r="14546" spans="1:7" ht="12.75" customHeight="1" x14ac:dyDescent="0.25">
      <c r="A14546" s="3">
        <v>99</v>
      </c>
      <c r="B14546" s="2">
        <v>44434</v>
      </c>
      <c r="C14546" s="1">
        <v>2.8519999999999999</v>
      </c>
      <c r="D14546" s="1">
        <v>1.8779999999999999</v>
      </c>
      <c r="E14546" s="1">
        <v>2.2429999999999999</v>
      </c>
      <c r="F14546" s="1">
        <v>2.5289999999999999</v>
      </c>
      <c r="G14546" s="1">
        <f t="shared" si="240"/>
        <v>9.5019999999999989</v>
      </c>
    </row>
    <row r="14547" spans="1:7" ht="12.75" customHeight="1" x14ac:dyDescent="0.25">
      <c r="A14547" s="3">
        <v>100</v>
      </c>
      <c r="B14547" s="2">
        <v>44434</v>
      </c>
      <c r="C14547" s="1">
        <v>4.8109999999999999</v>
      </c>
      <c r="D14547" s="1">
        <v>3.3050000000000002</v>
      </c>
      <c r="E14547" s="1">
        <v>3.0089999999999999</v>
      </c>
      <c r="F14547" s="1">
        <v>2.133</v>
      </c>
      <c r="G14547" s="1">
        <f t="shared" si="240"/>
        <v>13.257999999999999</v>
      </c>
    </row>
    <row r="14548" spans="1:7" ht="12.75" customHeight="1" x14ac:dyDescent="0.25">
      <c r="A14548" s="3">
        <v>101</v>
      </c>
      <c r="B14548" s="2">
        <v>44434</v>
      </c>
      <c r="C14548" s="1">
        <v>3.423</v>
      </c>
      <c r="D14548" s="1">
        <v>6.5140000000000002</v>
      </c>
      <c r="E14548" s="1">
        <v>4.29</v>
      </c>
      <c r="F14548" s="1">
        <v>4.3449999999999998</v>
      </c>
      <c r="G14548" s="1">
        <f t="shared" si="240"/>
        <v>18.571999999999999</v>
      </c>
    </row>
    <row r="14549" spans="1:7" ht="12.75" customHeight="1" x14ac:dyDescent="0.25">
      <c r="A14549" s="3">
        <v>102</v>
      </c>
      <c r="B14549" s="2">
        <v>44434</v>
      </c>
      <c r="C14549" s="1">
        <v>2.42</v>
      </c>
      <c r="D14549" s="1">
        <v>1.53</v>
      </c>
      <c r="E14549" s="1">
        <v>0.93799999999999994</v>
      </c>
      <c r="F14549" s="1">
        <v>0.81299999999999994</v>
      </c>
      <c r="G14549" s="1">
        <f t="shared" si="240"/>
        <v>5.7009999999999996</v>
      </c>
    </row>
    <row r="14550" spans="1:7" ht="12.75" customHeight="1" x14ac:dyDescent="0.25">
      <c r="A14550" s="3">
        <v>103</v>
      </c>
      <c r="B14550" s="2">
        <v>44434</v>
      </c>
      <c r="C14550" s="1">
        <v>1.399</v>
      </c>
      <c r="D14550" s="1">
        <v>1.3</v>
      </c>
      <c r="E14550" s="1">
        <v>0.90800000000000003</v>
      </c>
      <c r="F14550" s="1">
        <v>0.75900000000000001</v>
      </c>
      <c r="G14550" s="1">
        <f t="shared" si="240"/>
        <v>4.3659999999999997</v>
      </c>
    </row>
    <row r="14551" spans="1:7" ht="12.75" customHeight="1" x14ac:dyDescent="0.25">
      <c r="A14551" s="3">
        <v>104</v>
      </c>
      <c r="B14551" s="2">
        <v>44434</v>
      </c>
      <c r="C14551" s="1">
        <v>1.0429999999999999</v>
      </c>
      <c r="D14551" s="1">
        <v>2.9409999999999998</v>
      </c>
      <c r="E14551" s="1">
        <v>2.585</v>
      </c>
      <c r="F14551" s="1">
        <v>2.3959999999999999</v>
      </c>
      <c r="G14551" s="1">
        <f t="shared" si="240"/>
        <v>8.9649999999999999</v>
      </c>
    </row>
    <row r="14552" spans="1:7" ht="12.75" customHeight="1" x14ac:dyDescent="0.25">
      <c r="A14552" s="3">
        <v>105</v>
      </c>
      <c r="B14552" s="2">
        <v>44434</v>
      </c>
      <c r="C14552" s="1">
        <v>7.8280000000000003</v>
      </c>
      <c r="D14552" s="1">
        <v>8.2050000000000001</v>
      </c>
      <c r="E14552" s="1">
        <v>7.5789999999999997</v>
      </c>
      <c r="F14552" s="1">
        <v>7.4429999999999996</v>
      </c>
      <c r="G14552" s="1">
        <f t="shared" si="240"/>
        <v>31.055</v>
      </c>
    </row>
    <row r="14553" spans="1:7" ht="12.75" customHeight="1" x14ac:dyDescent="0.25">
      <c r="A14553" s="3">
        <v>106</v>
      </c>
      <c r="B14553" s="2">
        <v>44434</v>
      </c>
      <c r="C14553" s="1">
        <v>3.0710000000000002</v>
      </c>
      <c r="D14553" s="1">
        <v>2.94</v>
      </c>
      <c r="E14553" s="1">
        <v>3.3149999999999999</v>
      </c>
      <c r="F14553" s="1">
        <v>3.4140000000000001</v>
      </c>
      <c r="G14553" s="1">
        <f t="shared" si="240"/>
        <v>12.74</v>
      </c>
    </row>
    <row r="14554" spans="1:7" ht="12.75" customHeight="1" x14ac:dyDescent="0.25">
      <c r="A14554" s="3">
        <v>107</v>
      </c>
      <c r="B14554" s="2">
        <v>44434</v>
      </c>
      <c r="C14554" s="1">
        <v>2.4590000000000001</v>
      </c>
      <c r="D14554" s="1">
        <v>2.8010000000000002</v>
      </c>
      <c r="E14554" s="1">
        <v>2.3340000000000001</v>
      </c>
      <c r="F14554" s="1">
        <v>2.1549999999999998</v>
      </c>
      <c r="G14554" s="1">
        <f t="shared" si="240"/>
        <v>9.7489999999999988</v>
      </c>
    </row>
    <row r="14555" spans="1:7" ht="12.75" customHeight="1" x14ac:dyDescent="0.25">
      <c r="A14555" s="3">
        <v>108</v>
      </c>
      <c r="B14555" s="2">
        <v>44434</v>
      </c>
      <c r="C14555" s="1">
        <v>0.93899999999999995</v>
      </c>
      <c r="D14555" s="1">
        <v>0.94</v>
      </c>
      <c r="E14555" s="1">
        <v>0.92200000000000004</v>
      </c>
      <c r="F14555" s="1">
        <v>0.873</v>
      </c>
      <c r="G14555" s="1">
        <f t="shared" si="240"/>
        <v>3.6740000000000004</v>
      </c>
    </row>
    <row r="14556" spans="1:7" ht="12.75" customHeight="1" x14ac:dyDescent="0.25">
      <c r="A14556" s="3">
        <v>109</v>
      </c>
      <c r="B14556" s="2">
        <v>44434</v>
      </c>
      <c r="C14556" s="1">
        <v>0.88200000000000001</v>
      </c>
      <c r="D14556" s="1">
        <v>0.91600000000000004</v>
      </c>
      <c r="E14556" s="1">
        <v>0.90700000000000003</v>
      </c>
      <c r="F14556" s="1">
        <v>0.89500000000000002</v>
      </c>
      <c r="G14556" s="1">
        <f t="shared" si="240"/>
        <v>3.6</v>
      </c>
    </row>
    <row r="14557" spans="1:7" ht="12.75" customHeight="1" x14ac:dyDescent="0.25">
      <c r="A14557" s="3">
        <v>110</v>
      </c>
      <c r="B14557" s="2">
        <v>44434</v>
      </c>
      <c r="C14557" s="1">
        <v>2.407</v>
      </c>
      <c r="D14557" s="1">
        <v>3.371</v>
      </c>
      <c r="E14557" s="1">
        <v>3.3540000000000001</v>
      </c>
      <c r="F14557" s="1">
        <v>3.742</v>
      </c>
      <c r="G14557" s="1">
        <f t="shared" si="240"/>
        <v>12.874000000000002</v>
      </c>
    </row>
    <row r="14558" spans="1:7" ht="12.75" customHeight="1" x14ac:dyDescent="0.25">
      <c r="A14558" s="3">
        <v>111</v>
      </c>
      <c r="B14558" s="2">
        <v>44434</v>
      </c>
      <c r="C14558" s="1">
        <v>0.878</v>
      </c>
      <c r="D14558" s="1">
        <v>0.98099999999999998</v>
      </c>
      <c r="E14558" s="1">
        <v>0.91</v>
      </c>
      <c r="F14558" s="1">
        <v>1.016</v>
      </c>
      <c r="G14558" s="1">
        <f t="shared" si="240"/>
        <v>3.7850000000000001</v>
      </c>
    </row>
    <row r="14559" spans="1:7" ht="12.75" customHeight="1" x14ac:dyDescent="0.25">
      <c r="A14559" s="3">
        <v>113</v>
      </c>
      <c r="B14559" s="2">
        <v>44434</v>
      </c>
      <c r="C14559" s="1">
        <v>1.825</v>
      </c>
      <c r="D14559" s="1">
        <v>1.3620000000000001</v>
      </c>
      <c r="E14559" s="1">
        <v>0.91300000000000003</v>
      </c>
      <c r="F14559" s="1">
        <v>1.1259999999999999</v>
      </c>
      <c r="G14559" s="1">
        <f t="shared" si="240"/>
        <v>5.2260000000000009</v>
      </c>
    </row>
    <row r="14560" spans="1:7" ht="12.75" customHeight="1" x14ac:dyDescent="0.25">
      <c r="A14560" s="3">
        <v>114</v>
      </c>
      <c r="B14560" s="2">
        <v>44434</v>
      </c>
      <c r="C14560" s="1">
        <v>3.2650000000000001</v>
      </c>
      <c r="D14560" s="1">
        <v>2.202</v>
      </c>
      <c r="E14560" s="1">
        <v>2.3079999999999998</v>
      </c>
      <c r="F14560" s="1">
        <v>2.3530000000000002</v>
      </c>
      <c r="G14560" s="1">
        <f t="shared" si="240"/>
        <v>10.128</v>
      </c>
    </row>
    <row r="14561" spans="1:7" ht="12.75" customHeight="1" x14ac:dyDescent="0.25">
      <c r="A14561" s="3">
        <v>115</v>
      </c>
      <c r="B14561" s="2">
        <v>44434</v>
      </c>
      <c r="C14561" s="1">
        <v>1.5920000000000001</v>
      </c>
      <c r="D14561" s="1">
        <v>1.3029999999999999</v>
      </c>
      <c r="E14561" s="1">
        <v>1.1759999999999999</v>
      </c>
      <c r="F14561" s="1">
        <v>0.90600000000000003</v>
      </c>
      <c r="G14561" s="1">
        <f t="shared" si="240"/>
        <v>4.9769999999999994</v>
      </c>
    </row>
    <row r="14562" spans="1:7" ht="12.75" customHeight="1" x14ac:dyDescent="0.25">
      <c r="A14562" s="3">
        <v>117</v>
      </c>
      <c r="B14562" s="2">
        <v>44434</v>
      </c>
      <c r="C14562" s="1">
        <v>0.82499999999999996</v>
      </c>
      <c r="D14562" s="1">
        <v>0.81299999999999994</v>
      </c>
      <c r="E14562" s="1">
        <v>1.4650000000000001</v>
      </c>
      <c r="F14562" s="1">
        <v>0.94599999999999995</v>
      </c>
      <c r="G14562" s="1">
        <f t="shared" si="240"/>
        <v>4.0489999999999995</v>
      </c>
    </row>
    <row r="14563" spans="1:7" ht="12.75" customHeight="1" x14ac:dyDescent="0.25">
      <c r="A14563" s="3">
        <v>118</v>
      </c>
      <c r="B14563" s="2">
        <v>44434</v>
      </c>
      <c r="C14563" s="1">
        <v>2.3929999999999998</v>
      </c>
      <c r="D14563" s="1">
        <v>1.48</v>
      </c>
      <c r="E14563" s="1">
        <v>1.6679999999999999</v>
      </c>
      <c r="F14563" s="1">
        <v>1.635</v>
      </c>
      <c r="G14563" s="1">
        <f t="shared" si="240"/>
        <v>7.1759999999999993</v>
      </c>
    </row>
    <row r="14564" spans="1:7" ht="12.75" customHeight="1" x14ac:dyDescent="0.25">
      <c r="A14564" s="3">
        <v>120</v>
      </c>
      <c r="B14564" s="2">
        <v>44434</v>
      </c>
      <c r="C14564" s="1">
        <v>1.8480000000000001</v>
      </c>
      <c r="D14564" s="1">
        <v>2.899</v>
      </c>
      <c r="E14564" s="1">
        <v>4.0640000000000001</v>
      </c>
      <c r="F14564" s="1">
        <v>2.2000000000000002</v>
      </c>
      <c r="G14564" s="1">
        <f t="shared" si="240"/>
        <v>11.010999999999999</v>
      </c>
    </row>
    <row r="14565" spans="1:7" ht="12.75" customHeight="1" x14ac:dyDescent="0.25">
      <c r="A14565" s="3">
        <v>121</v>
      </c>
      <c r="B14565" s="2">
        <v>44434</v>
      </c>
      <c r="C14565" s="1">
        <v>2.1349999999999998</v>
      </c>
      <c r="D14565" s="1">
        <v>2.262</v>
      </c>
      <c r="E14565" s="1">
        <v>1.7470000000000001</v>
      </c>
      <c r="F14565" s="1">
        <v>2.681</v>
      </c>
      <c r="G14565" s="1">
        <f t="shared" si="240"/>
        <v>8.8249999999999993</v>
      </c>
    </row>
    <row r="14566" spans="1:7" ht="12.75" customHeight="1" x14ac:dyDescent="0.25">
      <c r="A14566" s="3">
        <v>122</v>
      </c>
      <c r="B14566" s="2">
        <v>44434</v>
      </c>
      <c r="C14566" s="1">
        <v>5.16</v>
      </c>
      <c r="D14566" s="1">
        <v>4.4290000000000003</v>
      </c>
      <c r="E14566" s="1">
        <v>4.9080000000000004</v>
      </c>
      <c r="F14566" s="1">
        <v>4.431</v>
      </c>
      <c r="G14566" s="1">
        <f t="shared" si="240"/>
        <v>18.928000000000001</v>
      </c>
    </row>
    <row r="14567" spans="1:7" ht="12.75" customHeight="1" x14ac:dyDescent="0.25">
      <c r="A14567" s="3">
        <v>123</v>
      </c>
      <c r="B14567" s="2">
        <v>44434</v>
      </c>
      <c r="C14567" s="1">
        <v>1.2</v>
      </c>
      <c r="D14567" s="1">
        <v>1.617</v>
      </c>
      <c r="E14567" s="1">
        <v>1.4910000000000001</v>
      </c>
      <c r="F14567" s="1">
        <v>1.7310000000000001</v>
      </c>
      <c r="G14567" s="1">
        <f t="shared" si="240"/>
        <v>6.0389999999999997</v>
      </c>
    </row>
    <row r="14568" spans="1:7" ht="12.75" customHeight="1" x14ac:dyDescent="0.25">
      <c r="A14568" s="3">
        <v>127</v>
      </c>
      <c r="B14568" s="2">
        <v>44434</v>
      </c>
      <c r="C14568" s="1">
        <v>2.5190000000000001</v>
      </c>
      <c r="D14568" s="1">
        <v>1.77</v>
      </c>
      <c r="E14568" s="1">
        <v>2.59</v>
      </c>
      <c r="F14568" s="1">
        <v>1.774</v>
      </c>
      <c r="G14568" s="1">
        <f t="shared" si="240"/>
        <v>8.6529999999999987</v>
      </c>
    </row>
    <row r="14569" spans="1:7" ht="12.75" customHeight="1" x14ac:dyDescent="0.25">
      <c r="A14569" s="3">
        <v>128</v>
      </c>
      <c r="B14569" s="2">
        <v>44434</v>
      </c>
      <c r="C14569" s="1">
        <v>2.5299999999999998</v>
      </c>
      <c r="D14569" s="1">
        <v>2.9950000000000001</v>
      </c>
      <c r="E14569" s="1">
        <v>3.2589999999999999</v>
      </c>
      <c r="F14569" s="1">
        <v>3.0840000000000001</v>
      </c>
      <c r="G14569" s="1">
        <f t="shared" si="240"/>
        <v>11.868</v>
      </c>
    </row>
    <row r="14570" spans="1:7" ht="12.75" customHeight="1" x14ac:dyDescent="0.25">
      <c r="A14570" s="3">
        <v>129</v>
      </c>
      <c r="B14570" s="2">
        <v>44434</v>
      </c>
      <c r="C14570" s="1">
        <v>3.0339999999999998</v>
      </c>
      <c r="D14570" s="1">
        <v>2.9</v>
      </c>
      <c r="E14570" s="1">
        <v>3.621</v>
      </c>
      <c r="F14570" s="1">
        <v>4.1539999999999999</v>
      </c>
      <c r="G14570" s="1">
        <f t="shared" si="240"/>
        <v>13.709</v>
      </c>
    </row>
    <row r="14571" spans="1:7" ht="12.75" customHeight="1" x14ac:dyDescent="0.25">
      <c r="A14571" s="3">
        <v>130</v>
      </c>
      <c r="B14571" s="2">
        <v>44434</v>
      </c>
      <c r="C14571" s="1">
        <v>0.91600000000000004</v>
      </c>
      <c r="D14571" s="1">
        <v>3.2440000000000002</v>
      </c>
      <c r="E14571" s="1">
        <v>1.869</v>
      </c>
      <c r="F14571" s="1">
        <v>2.1240000000000001</v>
      </c>
      <c r="G14571" s="1">
        <f t="shared" si="240"/>
        <v>8.1530000000000005</v>
      </c>
    </row>
    <row r="14572" spans="1:7" ht="12.75" customHeight="1" x14ac:dyDescent="0.25">
      <c r="A14572" s="3">
        <v>131</v>
      </c>
      <c r="B14572" s="2">
        <v>44434</v>
      </c>
      <c r="C14572" s="1">
        <v>2.044</v>
      </c>
      <c r="D14572" s="1">
        <v>1.8</v>
      </c>
      <c r="E14572" s="1">
        <v>1.9850000000000001</v>
      </c>
      <c r="F14572" s="1">
        <v>2.2290000000000001</v>
      </c>
      <c r="G14572" s="1">
        <f t="shared" si="240"/>
        <v>8.0579999999999998</v>
      </c>
    </row>
    <row r="14573" spans="1:7" ht="12.75" customHeight="1" x14ac:dyDescent="0.25">
      <c r="A14573" s="3">
        <v>132</v>
      </c>
      <c r="B14573" s="2">
        <v>44434</v>
      </c>
      <c r="C14573" s="1">
        <v>2.6280000000000001</v>
      </c>
      <c r="D14573" s="1">
        <v>2.8359999999999999</v>
      </c>
      <c r="E14573" s="1">
        <v>4.1680000000000001</v>
      </c>
      <c r="F14573" s="1">
        <v>2.9670000000000001</v>
      </c>
      <c r="G14573" s="1">
        <f t="shared" si="240"/>
        <v>12.599000000000002</v>
      </c>
    </row>
    <row r="14574" spans="1:7" ht="12.75" customHeight="1" x14ac:dyDescent="0.25">
      <c r="A14574" s="3">
        <v>135</v>
      </c>
      <c r="B14574" s="2">
        <v>44434</v>
      </c>
      <c r="C14574" s="1">
        <v>1.1539999999999999</v>
      </c>
      <c r="D14574" s="1">
        <v>2.0710000000000002</v>
      </c>
      <c r="E14574" s="1">
        <v>2.343</v>
      </c>
      <c r="F14574" s="1">
        <v>1.802</v>
      </c>
      <c r="G14574" s="1">
        <f t="shared" si="240"/>
        <v>7.3699999999999992</v>
      </c>
    </row>
    <row r="14575" spans="1:7" ht="12.75" customHeight="1" x14ac:dyDescent="0.25">
      <c r="A14575" s="3">
        <v>136</v>
      </c>
      <c r="B14575" s="2">
        <v>44434</v>
      </c>
      <c r="C14575" s="1">
        <v>3.9710000000000001</v>
      </c>
      <c r="D14575" s="1">
        <v>4.0330000000000004</v>
      </c>
      <c r="E14575" s="1">
        <v>3.2930000000000001</v>
      </c>
      <c r="F14575" s="1">
        <v>2.8079999999999998</v>
      </c>
      <c r="G14575" s="1">
        <f t="shared" si="240"/>
        <v>14.105</v>
      </c>
    </row>
    <row r="14576" spans="1:7" ht="12.75" customHeight="1" x14ac:dyDescent="0.25">
      <c r="A14576" s="3">
        <v>138</v>
      </c>
      <c r="B14576" s="2">
        <v>44434</v>
      </c>
      <c r="C14576" s="1">
        <v>2.2999999999999998</v>
      </c>
      <c r="D14576" s="1">
        <v>2.4750000000000001</v>
      </c>
      <c r="E14576" s="1">
        <v>1.92</v>
      </c>
      <c r="F14576" s="1">
        <v>3.0579999999999998</v>
      </c>
      <c r="G14576" s="1">
        <f t="shared" si="240"/>
        <v>9.7530000000000001</v>
      </c>
    </row>
    <row r="14577" spans="1:7" ht="12.75" customHeight="1" x14ac:dyDescent="0.25">
      <c r="A14577" s="3">
        <v>139</v>
      </c>
      <c r="B14577" s="2">
        <v>44434</v>
      </c>
      <c r="C14577" s="1">
        <v>3.3980000000000001</v>
      </c>
      <c r="D14577" s="1">
        <v>3.375</v>
      </c>
      <c r="E14577" s="1">
        <v>3.4390000000000001</v>
      </c>
      <c r="F14577" s="1">
        <v>3.4540000000000002</v>
      </c>
      <c r="G14577" s="1">
        <f t="shared" si="240"/>
        <v>13.666</v>
      </c>
    </row>
    <row r="14578" spans="1:7" ht="12.75" customHeight="1" x14ac:dyDescent="0.25">
      <c r="A14578" s="3">
        <v>140</v>
      </c>
      <c r="B14578" s="2">
        <v>44434</v>
      </c>
      <c r="C14578" s="1">
        <v>2.2829999999999999</v>
      </c>
      <c r="D14578" s="1">
        <v>1.96</v>
      </c>
      <c r="E14578" s="1">
        <v>2.0840000000000001</v>
      </c>
      <c r="F14578" s="1">
        <v>2.2549999999999999</v>
      </c>
      <c r="G14578" s="1">
        <f t="shared" si="240"/>
        <v>8.5820000000000007</v>
      </c>
    </row>
    <row r="14579" spans="1:7" ht="12.75" customHeight="1" x14ac:dyDescent="0.25">
      <c r="A14579" s="3">
        <v>141</v>
      </c>
      <c r="B14579" s="2">
        <v>44434</v>
      </c>
      <c r="C14579" s="1">
        <v>0.46100000000000002</v>
      </c>
      <c r="D14579" s="1">
        <v>0.53900000000000003</v>
      </c>
      <c r="E14579" s="1">
        <v>0.59899999999999998</v>
      </c>
      <c r="F14579" s="1">
        <v>0.57599999999999996</v>
      </c>
      <c r="G14579" s="1">
        <f t="shared" si="240"/>
        <v>2.1749999999999998</v>
      </c>
    </row>
    <row r="14580" spans="1:7" ht="12.75" customHeight="1" x14ac:dyDescent="0.25">
      <c r="A14580" s="3">
        <v>142</v>
      </c>
      <c r="B14580" s="2">
        <v>44434</v>
      </c>
      <c r="C14580" s="1">
        <v>2.9769999999999999</v>
      </c>
      <c r="D14580" s="1">
        <v>2.109</v>
      </c>
      <c r="E14580" s="1">
        <v>2.7269999999999999</v>
      </c>
      <c r="F14580" s="1">
        <v>2.1680000000000001</v>
      </c>
      <c r="G14580" s="1">
        <f t="shared" si="240"/>
        <v>9.9810000000000016</v>
      </c>
    </row>
    <row r="14581" spans="1:7" ht="12.75" customHeight="1" x14ac:dyDescent="0.25">
      <c r="A14581" s="3">
        <v>146</v>
      </c>
      <c r="B14581" s="2">
        <v>44434</v>
      </c>
      <c r="C14581" s="1">
        <v>2.9</v>
      </c>
      <c r="D14581" s="1">
        <v>2.6179999999999999</v>
      </c>
      <c r="E14581" s="1">
        <v>3.0659999999999998</v>
      </c>
      <c r="F14581" s="1">
        <v>3.286</v>
      </c>
      <c r="G14581" s="1">
        <f t="shared" si="240"/>
        <v>11.87</v>
      </c>
    </row>
    <row r="14582" spans="1:7" ht="12.75" customHeight="1" x14ac:dyDescent="0.25">
      <c r="A14582" s="3">
        <v>147</v>
      </c>
      <c r="B14582" s="2">
        <v>44434</v>
      </c>
      <c r="C14582" s="1">
        <v>2.8210000000000002</v>
      </c>
      <c r="D14582" s="1">
        <v>3.4620000000000002</v>
      </c>
      <c r="E14582" s="1">
        <v>3.0630000000000002</v>
      </c>
      <c r="F14582" s="1">
        <v>1.98</v>
      </c>
      <c r="G14582" s="1">
        <f t="shared" si="240"/>
        <v>11.326000000000001</v>
      </c>
    </row>
    <row r="14583" spans="1:7" ht="12.75" customHeight="1" x14ac:dyDescent="0.25">
      <c r="A14583" s="3">
        <v>148</v>
      </c>
      <c r="B14583" s="2">
        <v>44434</v>
      </c>
      <c r="C14583" s="1">
        <v>2.4319999999999999</v>
      </c>
      <c r="D14583" s="1">
        <v>3.4369999999999998</v>
      </c>
      <c r="E14583" s="1">
        <v>3.4470000000000001</v>
      </c>
      <c r="F14583" s="1">
        <v>3.1059999999999999</v>
      </c>
      <c r="G14583" s="1">
        <f t="shared" si="240"/>
        <v>12.421999999999999</v>
      </c>
    </row>
    <row r="14584" spans="1:7" ht="12.75" customHeight="1" x14ac:dyDescent="0.25">
      <c r="A14584" s="3">
        <v>149</v>
      </c>
      <c r="B14584" s="2">
        <v>44434</v>
      </c>
      <c r="C14584" s="1">
        <v>2.2010000000000001</v>
      </c>
      <c r="D14584" s="1">
        <v>2.4220000000000002</v>
      </c>
      <c r="E14584" s="1">
        <v>2.7</v>
      </c>
      <c r="F14584" s="1">
        <v>2.98</v>
      </c>
      <c r="G14584" s="1">
        <f t="shared" si="240"/>
        <v>10.303000000000001</v>
      </c>
    </row>
    <row r="14585" spans="1:7" ht="12.75" customHeight="1" x14ac:dyDescent="0.25">
      <c r="A14585" s="3">
        <v>150</v>
      </c>
      <c r="B14585" s="2">
        <v>44434</v>
      </c>
      <c r="C14585" s="1">
        <v>3.645</v>
      </c>
      <c r="D14585" s="1">
        <v>3.1659999999999999</v>
      </c>
      <c r="E14585" s="1">
        <v>2.6890000000000001</v>
      </c>
      <c r="F14585" s="1">
        <v>2.5760000000000001</v>
      </c>
      <c r="G14585" s="1">
        <f t="shared" si="240"/>
        <v>12.076000000000001</v>
      </c>
    </row>
    <row r="14586" spans="1:7" ht="12.75" customHeight="1" x14ac:dyDescent="0.25">
      <c r="A14586" s="3">
        <v>151</v>
      </c>
      <c r="B14586" s="2">
        <v>44434</v>
      </c>
      <c r="C14586" s="1">
        <v>5.6470000000000002</v>
      </c>
      <c r="D14586" s="1">
        <v>5.3140000000000001</v>
      </c>
      <c r="E14586" s="1">
        <v>5.9829999999999997</v>
      </c>
      <c r="F14586" s="1">
        <v>5.1660000000000004</v>
      </c>
      <c r="G14586" s="1">
        <f t="shared" si="240"/>
        <v>22.11</v>
      </c>
    </row>
    <row r="14587" spans="1:7" ht="12.75" customHeight="1" x14ac:dyDescent="0.25">
      <c r="A14587" s="3">
        <v>152</v>
      </c>
      <c r="B14587" s="2">
        <v>44434</v>
      </c>
      <c r="C14587" s="1">
        <v>3.3149999999999999</v>
      </c>
      <c r="D14587" s="1">
        <v>3.327</v>
      </c>
      <c r="E14587" s="1">
        <v>3.8780000000000001</v>
      </c>
      <c r="F14587" s="1">
        <v>4.0220000000000002</v>
      </c>
      <c r="G14587" s="1">
        <f t="shared" si="240"/>
        <v>14.542</v>
      </c>
    </row>
    <row r="14588" spans="1:7" ht="12.75" customHeight="1" x14ac:dyDescent="0.25">
      <c r="A14588" s="3">
        <v>153</v>
      </c>
      <c r="B14588" s="2">
        <v>44434</v>
      </c>
      <c r="C14588" s="1">
        <v>0.54500000000000004</v>
      </c>
      <c r="D14588" s="1">
        <v>0.81200000000000006</v>
      </c>
      <c r="E14588" s="1">
        <v>1.579</v>
      </c>
      <c r="F14588" s="1">
        <v>1.5720000000000001</v>
      </c>
      <c r="G14588" s="1">
        <f t="shared" si="240"/>
        <v>4.508</v>
      </c>
    </row>
    <row r="14589" spans="1:7" ht="12.75" customHeight="1" x14ac:dyDescent="0.25">
      <c r="A14589" s="3">
        <v>154</v>
      </c>
      <c r="B14589" s="2">
        <v>44434</v>
      </c>
      <c r="C14589" s="1">
        <v>2.1509999999999998</v>
      </c>
      <c r="D14589" s="1">
        <v>2.3940000000000001</v>
      </c>
      <c r="E14589" s="1">
        <v>4.0179999999999998</v>
      </c>
      <c r="F14589" s="1">
        <v>3.2789999999999999</v>
      </c>
      <c r="G14589" s="1">
        <f t="shared" si="240"/>
        <v>11.841999999999999</v>
      </c>
    </row>
    <row r="14590" spans="1:7" ht="12.75" customHeight="1" x14ac:dyDescent="0.25">
      <c r="A14590" s="3">
        <v>155</v>
      </c>
      <c r="B14590" s="2">
        <v>44434</v>
      </c>
      <c r="C14590" s="1">
        <v>0.33500000000000002</v>
      </c>
      <c r="D14590" s="1">
        <v>0.437</v>
      </c>
      <c r="E14590" s="1">
        <v>0.60699999999999998</v>
      </c>
      <c r="F14590" s="1">
        <v>0.73599999999999999</v>
      </c>
      <c r="G14590" s="1">
        <f t="shared" si="240"/>
        <v>2.1150000000000002</v>
      </c>
    </row>
    <row r="14591" spans="1:7" ht="12.75" customHeight="1" x14ac:dyDescent="0.25">
      <c r="A14591" s="3">
        <v>156</v>
      </c>
      <c r="B14591" s="2">
        <v>44434</v>
      </c>
      <c r="C14591" s="1">
        <v>0.113</v>
      </c>
      <c r="D14591" s="1">
        <v>0.17899999999999999</v>
      </c>
      <c r="E14591" s="1">
        <v>0.34300000000000003</v>
      </c>
      <c r="F14591" s="1">
        <v>0.433</v>
      </c>
      <c r="G14591" s="1">
        <f t="shared" si="240"/>
        <v>1.0680000000000001</v>
      </c>
    </row>
    <row r="14592" spans="1:7" ht="12.75" customHeight="1" x14ac:dyDescent="0.25">
      <c r="A14592" s="3">
        <v>158</v>
      </c>
      <c r="B14592" s="2">
        <v>44434</v>
      </c>
      <c r="C14592" s="1">
        <v>0.53800000000000003</v>
      </c>
      <c r="D14592" s="1">
        <v>0.83699999999999997</v>
      </c>
      <c r="E14592" s="1">
        <v>0.82599999999999996</v>
      </c>
      <c r="F14592" s="1">
        <v>0.9</v>
      </c>
      <c r="G14592" s="1">
        <f t="shared" si="240"/>
        <v>3.101</v>
      </c>
    </row>
    <row r="14593" spans="1:7" ht="12.75" customHeight="1" x14ac:dyDescent="0.25">
      <c r="A14593" s="3">
        <v>160</v>
      </c>
      <c r="B14593" s="2">
        <v>44434</v>
      </c>
      <c r="C14593" s="1">
        <v>0.52300000000000002</v>
      </c>
      <c r="D14593" s="1">
        <v>1.3720000000000001</v>
      </c>
      <c r="E14593" s="1">
        <v>0.66400000000000003</v>
      </c>
      <c r="F14593" s="1">
        <v>0.88</v>
      </c>
      <c r="G14593" s="1">
        <f t="shared" si="240"/>
        <v>3.4390000000000001</v>
      </c>
    </row>
    <row r="14594" spans="1:7" ht="12.75" customHeight="1" x14ac:dyDescent="0.25">
      <c r="A14594" s="3">
        <v>161</v>
      </c>
      <c r="B14594" s="2">
        <v>44434</v>
      </c>
      <c r="C14594" s="1">
        <v>2.0640000000000001</v>
      </c>
      <c r="D14594" s="1">
        <v>2.0459999999999998</v>
      </c>
      <c r="E14594" s="1">
        <v>1.8140000000000001</v>
      </c>
      <c r="F14594" s="1">
        <v>0.78900000000000003</v>
      </c>
      <c r="G14594" s="1">
        <f t="shared" si="240"/>
        <v>6.7129999999999992</v>
      </c>
    </row>
    <row r="14595" spans="1:7" ht="12.75" customHeight="1" x14ac:dyDescent="0.25">
      <c r="A14595" s="3">
        <v>162</v>
      </c>
      <c r="B14595" s="2">
        <v>44434</v>
      </c>
      <c r="C14595" s="1">
        <v>1.296</v>
      </c>
      <c r="D14595" s="1">
        <v>2.0619999999999998</v>
      </c>
      <c r="E14595" s="1">
        <v>2.1909999999999998</v>
      </c>
      <c r="F14595" s="1">
        <v>1.9430000000000001</v>
      </c>
      <c r="G14595" s="1">
        <f t="shared" ref="G14595:G14658" si="241">SUM(C14595:F14595)</f>
        <v>7.4919999999999991</v>
      </c>
    </row>
    <row r="14596" spans="1:7" ht="12.75" customHeight="1" x14ac:dyDescent="0.25">
      <c r="A14596" s="3">
        <v>164</v>
      </c>
      <c r="B14596" s="2">
        <v>44434</v>
      </c>
      <c r="C14596" s="1">
        <v>4.0140000000000002</v>
      </c>
      <c r="D14596" s="1">
        <v>3.9849999999999999</v>
      </c>
      <c r="E14596" s="1">
        <v>4.0419999999999998</v>
      </c>
      <c r="F14596" s="1">
        <v>4.0359999999999996</v>
      </c>
      <c r="G14596" s="1">
        <f t="shared" si="241"/>
        <v>16.076999999999998</v>
      </c>
    </row>
    <row r="14597" spans="1:7" ht="12.75" customHeight="1" x14ac:dyDescent="0.25">
      <c r="A14597" s="3">
        <v>165</v>
      </c>
      <c r="B14597" s="2">
        <v>44434</v>
      </c>
      <c r="C14597" s="1">
        <v>0.29399999999999998</v>
      </c>
      <c r="D14597" s="1">
        <v>0.29599999999999999</v>
      </c>
      <c r="E14597" s="1">
        <v>0.29699999999999999</v>
      </c>
      <c r="F14597" s="1">
        <v>0.32400000000000001</v>
      </c>
      <c r="G14597" s="1">
        <f t="shared" si="241"/>
        <v>1.2110000000000001</v>
      </c>
    </row>
    <row r="14598" spans="1:7" ht="12.75" customHeight="1" x14ac:dyDescent="0.25">
      <c r="A14598" s="3">
        <v>166</v>
      </c>
      <c r="B14598" s="2">
        <v>44434</v>
      </c>
      <c r="C14598" s="1">
        <v>2.4209999999999998</v>
      </c>
      <c r="D14598" s="1">
        <v>3.1629999999999998</v>
      </c>
      <c r="E14598" s="1">
        <v>2.633</v>
      </c>
      <c r="F14598" s="1">
        <v>2.2810000000000001</v>
      </c>
      <c r="G14598" s="1">
        <f t="shared" si="241"/>
        <v>10.497999999999999</v>
      </c>
    </row>
    <row r="14599" spans="1:7" ht="12.75" customHeight="1" x14ac:dyDescent="0.25">
      <c r="A14599" s="3">
        <v>167</v>
      </c>
      <c r="B14599" s="2">
        <v>44434</v>
      </c>
      <c r="C14599" s="1">
        <v>1.7929999999999999</v>
      </c>
      <c r="D14599" s="1">
        <v>1.696</v>
      </c>
      <c r="E14599" s="1">
        <v>2.8919999999999999</v>
      </c>
      <c r="F14599" s="1">
        <v>1.925</v>
      </c>
      <c r="G14599" s="1">
        <f t="shared" si="241"/>
        <v>8.3060000000000009</v>
      </c>
    </row>
    <row r="14600" spans="1:7" ht="12.75" customHeight="1" x14ac:dyDescent="0.25">
      <c r="A14600" s="3">
        <v>168</v>
      </c>
      <c r="B14600" s="2">
        <v>44434</v>
      </c>
      <c r="C14600" s="1">
        <v>4.8630000000000004</v>
      </c>
      <c r="D14600" s="1">
        <v>5.2149999999999999</v>
      </c>
      <c r="E14600" s="1">
        <v>5.8609999999999998</v>
      </c>
      <c r="F14600" s="1">
        <v>5.3040000000000003</v>
      </c>
      <c r="G14600" s="1">
        <f t="shared" si="241"/>
        <v>21.243000000000002</v>
      </c>
    </row>
    <row r="14601" spans="1:7" ht="12.75" customHeight="1" x14ac:dyDescent="0.25">
      <c r="A14601" s="3">
        <v>170</v>
      </c>
      <c r="B14601" s="2">
        <v>44434</v>
      </c>
      <c r="C14601" s="1">
        <v>1.357</v>
      </c>
      <c r="D14601" s="1">
        <v>2.794</v>
      </c>
      <c r="E14601" s="1">
        <v>2.7970000000000002</v>
      </c>
      <c r="F14601" s="1">
        <v>3.1629999999999998</v>
      </c>
      <c r="G14601" s="1">
        <f t="shared" si="241"/>
        <v>10.111000000000001</v>
      </c>
    </row>
    <row r="14602" spans="1:7" ht="12.75" customHeight="1" x14ac:dyDescent="0.25">
      <c r="A14602" s="3">
        <v>171</v>
      </c>
      <c r="B14602" s="2">
        <v>44434</v>
      </c>
      <c r="C14602" s="1">
        <v>3.9780000000000002</v>
      </c>
      <c r="D14602" s="1">
        <v>3.9769999999999999</v>
      </c>
      <c r="E14602" s="1">
        <v>2.9369999999999998</v>
      </c>
      <c r="F14602" s="1">
        <v>2.8090000000000002</v>
      </c>
      <c r="G14602" s="1">
        <f t="shared" si="241"/>
        <v>13.701000000000001</v>
      </c>
    </row>
    <row r="14603" spans="1:7" ht="12.75" customHeight="1" x14ac:dyDescent="0.25">
      <c r="A14603" s="3">
        <v>172</v>
      </c>
      <c r="B14603" s="2">
        <v>44434</v>
      </c>
      <c r="C14603" s="1">
        <v>3.177</v>
      </c>
      <c r="D14603" s="1">
        <v>4.3630000000000004</v>
      </c>
      <c r="E14603" s="1">
        <v>4.05</v>
      </c>
      <c r="F14603" s="1">
        <v>3.7440000000000002</v>
      </c>
      <c r="G14603" s="1">
        <f t="shared" si="241"/>
        <v>15.334</v>
      </c>
    </row>
    <row r="14604" spans="1:7" ht="12.75" customHeight="1" x14ac:dyDescent="0.25">
      <c r="A14604" s="3">
        <v>173</v>
      </c>
      <c r="B14604" s="2">
        <v>44434</v>
      </c>
      <c r="C14604" s="1">
        <v>1.024</v>
      </c>
      <c r="D14604" s="1">
        <v>1.0129999999999999</v>
      </c>
      <c r="E14604" s="1">
        <v>1.0529999999999999</v>
      </c>
      <c r="F14604" s="1">
        <v>1.6819999999999999</v>
      </c>
      <c r="G14604" s="1">
        <f t="shared" si="241"/>
        <v>4.7720000000000002</v>
      </c>
    </row>
    <row r="14605" spans="1:7" ht="12.75" customHeight="1" x14ac:dyDescent="0.25">
      <c r="A14605" s="3">
        <v>174</v>
      </c>
      <c r="B14605" s="2">
        <v>44434</v>
      </c>
      <c r="C14605" s="1">
        <v>3.323</v>
      </c>
      <c r="D14605" s="1">
        <v>1.901</v>
      </c>
      <c r="E14605" s="1">
        <v>4.1539999999999999</v>
      </c>
      <c r="F14605" s="1">
        <v>3.4470000000000001</v>
      </c>
      <c r="G14605" s="1">
        <f t="shared" si="241"/>
        <v>12.824999999999999</v>
      </c>
    </row>
    <row r="14606" spans="1:7" ht="12.75" customHeight="1" x14ac:dyDescent="0.25">
      <c r="A14606" s="3">
        <v>175</v>
      </c>
      <c r="B14606" s="2">
        <v>44434</v>
      </c>
      <c r="C14606" s="1">
        <v>1.373</v>
      </c>
      <c r="D14606" s="1">
        <v>1.603</v>
      </c>
      <c r="E14606" s="1">
        <v>2.028</v>
      </c>
      <c r="F14606" s="1">
        <v>1.8959999999999999</v>
      </c>
      <c r="G14606" s="1">
        <f t="shared" si="241"/>
        <v>6.8999999999999995</v>
      </c>
    </row>
    <row r="14607" spans="1:7" ht="12.75" customHeight="1" x14ac:dyDescent="0.25">
      <c r="A14607" s="3">
        <v>177</v>
      </c>
      <c r="B14607" s="2">
        <v>44434</v>
      </c>
      <c r="C14607" s="1">
        <v>1.9239999999999999</v>
      </c>
      <c r="D14607" s="1">
        <v>2.6709999999999998</v>
      </c>
      <c r="E14607" s="1">
        <v>2.5649999999999999</v>
      </c>
      <c r="F14607" s="1">
        <v>2.4430000000000001</v>
      </c>
      <c r="G14607" s="1">
        <f t="shared" si="241"/>
        <v>9.6029999999999998</v>
      </c>
    </row>
    <row r="14608" spans="1:7" ht="12.75" customHeight="1" x14ac:dyDescent="0.25">
      <c r="A14608" s="3">
        <v>178</v>
      </c>
      <c r="B14608" s="2">
        <v>44434</v>
      </c>
      <c r="C14608" s="1">
        <v>3.4940000000000002</v>
      </c>
      <c r="D14608" s="1">
        <v>3.4350000000000001</v>
      </c>
      <c r="E14608" s="1">
        <v>3.9969999999999999</v>
      </c>
      <c r="F14608" s="1">
        <v>4.3319999999999999</v>
      </c>
      <c r="G14608" s="1">
        <f t="shared" si="241"/>
        <v>15.257999999999999</v>
      </c>
    </row>
    <row r="14609" spans="1:7" ht="12.75" customHeight="1" x14ac:dyDescent="0.25">
      <c r="A14609" s="3">
        <v>180</v>
      </c>
      <c r="B14609" s="2">
        <v>44434</v>
      </c>
      <c r="C14609" s="1">
        <v>4.9279999999999999</v>
      </c>
      <c r="D14609" s="1">
        <v>7.2060000000000004</v>
      </c>
      <c r="E14609" s="1">
        <v>6.7759999999999998</v>
      </c>
      <c r="F14609" s="1">
        <v>3.8740000000000001</v>
      </c>
      <c r="G14609" s="1">
        <f t="shared" si="241"/>
        <v>22.783999999999999</v>
      </c>
    </row>
    <row r="14610" spans="1:7" ht="12.75" customHeight="1" x14ac:dyDescent="0.25">
      <c r="A14610" s="3">
        <v>181</v>
      </c>
      <c r="B14610" s="2">
        <v>44434</v>
      </c>
      <c r="C14610" s="1">
        <v>0.82399999999999995</v>
      </c>
      <c r="D14610" s="1">
        <v>0.93899999999999995</v>
      </c>
      <c r="E14610" s="1">
        <v>1.2330000000000001</v>
      </c>
      <c r="F14610" s="1">
        <v>1.5429999999999999</v>
      </c>
      <c r="G14610" s="1">
        <f t="shared" si="241"/>
        <v>4.5389999999999997</v>
      </c>
    </row>
    <row r="14611" spans="1:7" ht="12.75" customHeight="1" x14ac:dyDescent="0.25">
      <c r="A14611" s="3">
        <v>182</v>
      </c>
      <c r="B14611" s="2">
        <v>44434</v>
      </c>
      <c r="C14611" s="1">
        <v>0.112</v>
      </c>
      <c r="D14611" s="1">
        <v>0.35499999999999998</v>
      </c>
      <c r="E14611" s="1">
        <v>0.11700000000000001</v>
      </c>
      <c r="F14611" s="1">
        <v>0.28100000000000003</v>
      </c>
      <c r="G14611" s="1">
        <f t="shared" si="241"/>
        <v>0.86499999999999999</v>
      </c>
    </row>
    <row r="14612" spans="1:7" ht="12.75" customHeight="1" x14ac:dyDescent="0.25">
      <c r="A14612" s="3">
        <v>184</v>
      </c>
      <c r="B14612" s="2">
        <v>44434</v>
      </c>
      <c r="C14612" s="1">
        <v>2.2690000000000001</v>
      </c>
      <c r="D14612" s="1">
        <v>1.9550000000000001</v>
      </c>
      <c r="E14612" s="1">
        <v>2.0630000000000002</v>
      </c>
      <c r="F14612" s="1">
        <v>2.3740000000000001</v>
      </c>
      <c r="G14612" s="1">
        <f t="shared" si="241"/>
        <v>8.6610000000000014</v>
      </c>
    </row>
    <row r="14613" spans="1:7" ht="12.75" customHeight="1" x14ac:dyDescent="0.25">
      <c r="A14613" s="3">
        <v>185</v>
      </c>
      <c r="B14613" s="2">
        <v>44434</v>
      </c>
      <c r="C14613" s="1">
        <v>0.39400000000000002</v>
      </c>
      <c r="D14613" s="1">
        <v>0.32100000000000001</v>
      </c>
      <c r="E14613" s="1">
        <v>2.133</v>
      </c>
      <c r="F14613" s="1">
        <v>1.595</v>
      </c>
      <c r="G14613" s="1">
        <f t="shared" si="241"/>
        <v>4.4429999999999996</v>
      </c>
    </row>
    <row r="14614" spans="1:7" ht="12.75" customHeight="1" x14ac:dyDescent="0.25">
      <c r="A14614" s="3">
        <v>187</v>
      </c>
      <c r="B14614" s="2">
        <v>44434</v>
      </c>
      <c r="C14614" s="1">
        <v>1.3520000000000001</v>
      </c>
      <c r="D14614" s="1">
        <v>1.2529999999999999</v>
      </c>
      <c r="E14614" s="1">
        <v>0.24199999999999999</v>
      </c>
      <c r="F14614" s="1">
        <v>0.50900000000000001</v>
      </c>
      <c r="G14614" s="1">
        <f t="shared" si="241"/>
        <v>3.3559999999999999</v>
      </c>
    </row>
    <row r="14615" spans="1:7" ht="12.75" customHeight="1" x14ac:dyDescent="0.25">
      <c r="A14615" s="3">
        <v>188</v>
      </c>
      <c r="B14615" s="2">
        <v>44434</v>
      </c>
      <c r="C14615" s="1">
        <v>1.5680000000000001</v>
      </c>
      <c r="D14615" s="1">
        <v>2.1030000000000002</v>
      </c>
      <c r="E14615" s="1">
        <v>2.9950000000000001</v>
      </c>
      <c r="F14615" s="1">
        <v>2.984</v>
      </c>
      <c r="G14615" s="1">
        <f t="shared" si="241"/>
        <v>9.65</v>
      </c>
    </row>
    <row r="14616" spans="1:7" ht="12.75" customHeight="1" x14ac:dyDescent="0.25">
      <c r="A14616" s="3">
        <v>190</v>
      </c>
      <c r="B14616" s="2">
        <v>44434</v>
      </c>
      <c r="C14616" s="1">
        <v>0.69899999999999995</v>
      </c>
      <c r="D14616" s="1">
        <v>0.63900000000000001</v>
      </c>
      <c r="E14616" s="1">
        <v>1.01</v>
      </c>
      <c r="F14616" s="1">
        <v>0.98199999999999998</v>
      </c>
      <c r="G14616" s="1">
        <f t="shared" si="241"/>
        <v>3.33</v>
      </c>
    </row>
    <row r="14617" spans="1:7" ht="12.75" customHeight="1" x14ac:dyDescent="0.25">
      <c r="A14617" s="3">
        <v>191</v>
      </c>
      <c r="B14617" s="2">
        <v>44434</v>
      </c>
      <c r="C14617" s="1">
        <v>1.212</v>
      </c>
      <c r="D14617" s="1">
        <v>2.387</v>
      </c>
      <c r="E14617" s="1">
        <v>3.0230000000000001</v>
      </c>
      <c r="F14617" s="1">
        <v>3.145</v>
      </c>
      <c r="G14617" s="1">
        <f t="shared" si="241"/>
        <v>9.7669999999999995</v>
      </c>
    </row>
    <row r="14618" spans="1:7" ht="12.75" customHeight="1" x14ac:dyDescent="0.25">
      <c r="A14618" s="3">
        <v>192</v>
      </c>
      <c r="B14618" s="2">
        <v>44434</v>
      </c>
      <c r="C14618" s="1">
        <v>2.4220000000000002</v>
      </c>
      <c r="D14618" s="1">
        <v>3.4540000000000002</v>
      </c>
      <c r="E14618" s="1">
        <v>1.962</v>
      </c>
      <c r="F14618" s="1">
        <v>1.448</v>
      </c>
      <c r="G14618" s="1">
        <f t="shared" si="241"/>
        <v>9.2859999999999996</v>
      </c>
    </row>
    <row r="14619" spans="1:7" ht="12.75" customHeight="1" x14ac:dyDescent="0.25">
      <c r="A14619" s="3">
        <v>194</v>
      </c>
      <c r="B14619" s="2">
        <v>44434</v>
      </c>
      <c r="C14619" s="1">
        <v>1.85</v>
      </c>
      <c r="D14619" s="1">
        <v>1.8169999999999999</v>
      </c>
      <c r="E14619" s="1">
        <v>2.161</v>
      </c>
      <c r="F14619" s="1">
        <v>1.897</v>
      </c>
      <c r="G14619" s="1">
        <f t="shared" si="241"/>
        <v>7.7249999999999996</v>
      </c>
    </row>
    <row r="14620" spans="1:7" ht="12.75" customHeight="1" x14ac:dyDescent="0.25">
      <c r="A14620" s="3">
        <v>195</v>
      </c>
      <c r="B14620" s="2">
        <v>44434</v>
      </c>
      <c r="C14620" s="1">
        <v>0.9</v>
      </c>
      <c r="D14620" s="1">
        <v>3.3519999999999999</v>
      </c>
      <c r="E14620" s="1">
        <v>3.726</v>
      </c>
      <c r="F14620" s="1">
        <v>3.1960000000000002</v>
      </c>
      <c r="G14620" s="1">
        <f t="shared" si="241"/>
        <v>11.173999999999999</v>
      </c>
    </row>
    <row r="14621" spans="1:7" ht="12.75" customHeight="1" x14ac:dyDescent="0.25">
      <c r="A14621" s="3">
        <v>196</v>
      </c>
      <c r="B14621" s="2">
        <v>44434</v>
      </c>
      <c r="C14621" s="1">
        <v>3.5609999999999999</v>
      </c>
      <c r="D14621" s="1">
        <v>4.21</v>
      </c>
      <c r="E14621" s="1">
        <v>3.4569999999999999</v>
      </c>
      <c r="F14621" s="1">
        <v>3.5169999999999999</v>
      </c>
      <c r="G14621" s="1">
        <f t="shared" si="241"/>
        <v>14.744999999999999</v>
      </c>
    </row>
    <row r="14622" spans="1:7" ht="12.75" customHeight="1" x14ac:dyDescent="0.25">
      <c r="A14622" s="3">
        <v>197</v>
      </c>
      <c r="B14622" s="2">
        <v>44434</v>
      </c>
      <c r="C14622" s="1">
        <v>0.23599999999999999</v>
      </c>
      <c r="D14622" s="1">
        <v>0.20599999999999999</v>
      </c>
      <c r="E14622" s="1">
        <v>0.221</v>
      </c>
      <c r="F14622" s="1">
        <v>1.5329999999999999</v>
      </c>
      <c r="G14622" s="1">
        <f t="shared" si="241"/>
        <v>2.1959999999999997</v>
      </c>
    </row>
    <row r="14623" spans="1:7" ht="12.75" customHeight="1" x14ac:dyDescent="0.25">
      <c r="A14623" s="3">
        <v>198</v>
      </c>
      <c r="B14623" s="2">
        <v>44434</v>
      </c>
      <c r="C14623" s="1">
        <v>2.4689999999999999</v>
      </c>
      <c r="D14623" s="1">
        <v>2.3940000000000001</v>
      </c>
      <c r="E14623" s="1">
        <v>2.39</v>
      </c>
      <c r="F14623" s="1">
        <v>2.2610000000000001</v>
      </c>
      <c r="G14623" s="1">
        <f t="shared" si="241"/>
        <v>9.5139999999999993</v>
      </c>
    </row>
    <row r="14624" spans="1:7" ht="12.75" customHeight="1" x14ac:dyDescent="0.25">
      <c r="A14624" s="3">
        <v>200</v>
      </c>
      <c r="B14624" s="2">
        <v>44434</v>
      </c>
      <c r="C14624" s="1">
        <v>3.6850000000000001</v>
      </c>
      <c r="D14624" s="1">
        <v>2.6579999999999999</v>
      </c>
      <c r="E14624" s="1">
        <v>2.8420000000000001</v>
      </c>
      <c r="F14624" s="1">
        <v>1.8169999999999999</v>
      </c>
      <c r="G14624" s="1">
        <f t="shared" si="241"/>
        <v>11.002000000000001</v>
      </c>
    </row>
    <row r="14625" spans="1:7" ht="12.75" customHeight="1" x14ac:dyDescent="0.25">
      <c r="A14625" s="3">
        <v>202</v>
      </c>
      <c r="B14625" s="2">
        <v>44434</v>
      </c>
      <c r="C14625" s="1">
        <v>1.3859999999999999</v>
      </c>
      <c r="D14625" s="1">
        <v>1.994</v>
      </c>
      <c r="E14625" s="1">
        <v>2.4</v>
      </c>
      <c r="F14625" s="1">
        <v>1.839</v>
      </c>
      <c r="G14625" s="1">
        <f t="shared" si="241"/>
        <v>7.6189999999999998</v>
      </c>
    </row>
    <row r="14626" spans="1:7" ht="12.75" customHeight="1" x14ac:dyDescent="0.25">
      <c r="A14626" s="3">
        <v>203</v>
      </c>
      <c r="B14626" s="2">
        <v>44434</v>
      </c>
      <c r="C14626" s="1">
        <v>2.581</v>
      </c>
      <c r="D14626" s="1">
        <v>1.4470000000000001</v>
      </c>
      <c r="E14626" s="1">
        <v>1.0529999999999999</v>
      </c>
      <c r="F14626" s="1">
        <v>0.94599999999999995</v>
      </c>
      <c r="G14626" s="1">
        <f t="shared" si="241"/>
        <v>6.0270000000000001</v>
      </c>
    </row>
    <row r="14627" spans="1:7" ht="12.75" customHeight="1" x14ac:dyDescent="0.25">
      <c r="A14627" s="3">
        <v>204</v>
      </c>
      <c r="B14627" s="2">
        <v>44434</v>
      </c>
      <c r="C14627" s="1">
        <v>1.484</v>
      </c>
      <c r="D14627" s="1">
        <v>2.1760000000000002</v>
      </c>
      <c r="E14627" s="1">
        <v>2.0819999999999999</v>
      </c>
      <c r="F14627" s="1">
        <v>1.754</v>
      </c>
      <c r="G14627" s="1">
        <f t="shared" si="241"/>
        <v>7.4960000000000004</v>
      </c>
    </row>
    <row r="14628" spans="1:7" ht="12.75" customHeight="1" x14ac:dyDescent="0.25">
      <c r="A14628" s="3">
        <v>205</v>
      </c>
      <c r="B14628" s="2">
        <v>44434</v>
      </c>
      <c r="C14628" s="1">
        <v>3.5030000000000001</v>
      </c>
      <c r="D14628" s="1">
        <v>4.109</v>
      </c>
      <c r="E14628" s="1">
        <v>2.9129999999999998</v>
      </c>
      <c r="F14628" s="1">
        <v>1.4570000000000001</v>
      </c>
      <c r="G14628" s="1">
        <f t="shared" si="241"/>
        <v>11.982000000000001</v>
      </c>
    </row>
    <row r="14629" spans="1:7" ht="12.75" customHeight="1" x14ac:dyDescent="0.25">
      <c r="A14629" s="3">
        <v>206</v>
      </c>
      <c r="B14629" s="2">
        <v>44434</v>
      </c>
      <c r="C14629" s="1">
        <v>0.24099999999999999</v>
      </c>
      <c r="D14629" s="1">
        <v>0.17299999999999999</v>
      </c>
      <c r="E14629" s="1">
        <v>0.17399999999999999</v>
      </c>
      <c r="F14629" s="1">
        <v>0.17599999999999999</v>
      </c>
      <c r="G14629" s="1">
        <f t="shared" si="241"/>
        <v>0.76400000000000001</v>
      </c>
    </row>
    <row r="14630" spans="1:7" ht="12.75" customHeight="1" x14ac:dyDescent="0.25">
      <c r="A14630" s="3">
        <v>207</v>
      </c>
      <c r="B14630" s="2">
        <v>44434</v>
      </c>
      <c r="C14630" s="1">
        <v>0.29299999999999998</v>
      </c>
      <c r="D14630" s="1">
        <v>0.45500000000000002</v>
      </c>
      <c r="E14630" s="1">
        <v>0.875</v>
      </c>
      <c r="F14630" s="1">
        <v>1.35</v>
      </c>
      <c r="G14630" s="1">
        <f t="shared" si="241"/>
        <v>2.9729999999999999</v>
      </c>
    </row>
    <row r="14631" spans="1:7" ht="12.75" customHeight="1" x14ac:dyDescent="0.25">
      <c r="A14631" s="3">
        <v>208</v>
      </c>
      <c r="B14631" s="2">
        <v>44434</v>
      </c>
      <c r="C14631" s="1">
        <v>3.149</v>
      </c>
      <c r="D14631" s="1">
        <v>3.9390000000000001</v>
      </c>
      <c r="E14631" s="1">
        <v>3.0760000000000001</v>
      </c>
      <c r="F14631" s="1">
        <v>4.97</v>
      </c>
      <c r="G14631" s="1">
        <f t="shared" si="241"/>
        <v>15.134</v>
      </c>
    </row>
    <row r="14632" spans="1:7" ht="12.75" customHeight="1" x14ac:dyDescent="0.25">
      <c r="A14632" s="3">
        <v>209</v>
      </c>
      <c r="B14632" s="2">
        <v>44434</v>
      </c>
      <c r="C14632" s="1">
        <v>1.361</v>
      </c>
      <c r="D14632" s="1">
        <v>1.5780000000000001</v>
      </c>
      <c r="E14632" s="1">
        <v>1.899</v>
      </c>
      <c r="F14632" s="1">
        <v>2.1909999999999998</v>
      </c>
      <c r="G14632" s="1">
        <f t="shared" si="241"/>
        <v>7.0289999999999999</v>
      </c>
    </row>
    <row r="14633" spans="1:7" ht="12.75" customHeight="1" x14ac:dyDescent="0.25">
      <c r="A14633" s="3">
        <v>210</v>
      </c>
      <c r="B14633" s="2">
        <v>44434</v>
      </c>
      <c r="C14633" s="1">
        <v>1.51</v>
      </c>
      <c r="D14633" s="1">
        <v>1.6519999999999999</v>
      </c>
      <c r="E14633" s="1">
        <v>2.5169999999999999</v>
      </c>
      <c r="F14633" s="1">
        <v>3.1619999999999999</v>
      </c>
      <c r="G14633" s="1">
        <f t="shared" si="241"/>
        <v>8.8410000000000011</v>
      </c>
    </row>
    <row r="14634" spans="1:7" ht="12.75" customHeight="1" x14ac:dyDescent="0.25">
      <c r="A14634" s="3">
        <v>211</v>
      </c>
      <c r="B14634" s="2">
        <v>44434</v>
      </c>
      <c r="C14634" s="1">
        <v>1.0589999999999999</v>
      </c>
      <c r="D14634" s="1">
        <v>1.1599999999999999</v>
      </c>
      <c r="E14634" s="1">
        <v>1.2929999999999999</v>
      </c>
      <c r="F14634" s="1">
        <v>1.302</v>
      </c>
      <c r="G14634" s="1">
        <f t="shared" si="241"/>
        <v>4.8140000000000001</v>
      </c>
    </row>
    <row r="14635" spans="1:7" ht="12.75" customHeight="1" x14ac:dyDescent="0.25">
      <c r="A14635" s="3">
        <v>212</v>
      </c>
      <c r="B14635" s="2">
        <v>44434</v>
      </c>
      <c r="C14635" s="1">
        <v>3.198</v>
      </c>
      <c r="D14635" s="1">
        <v>3.629</v>
      </c>
      <c r="E14635" s="1">
        <v>3.3879999999999999</v>
      </c>
      <c r="F14635" s="1">
        <v>3.27</v>
      </c>
      <c r="G14635" s="1">
        <f t="shared" si="241"/>
        <v>13.484999999999999</v>
      </c>
    </row>
    <row r="14636" spans="1:7" ht="12.75" customHeight="1" x14ac:dyDescent="0.25">
      <c r="A14636" s="3">
        <v>213</v>
      </c>
      <c r="B14636" s="2">
        <v>44434</v>
      </c>
      <c r="C14636" s="1">
        <v>0.36499999999999999</v>
      </c>
      <c r="D14636" s="1">
        <v>0.432</v>
      </c>
      <c r="E14636" s="1">
        <v>0.41399999999999998</v>
      </c>
      <c r="F14636" s="1">
        <v>0.38100000000000001</v>
      </c>
      <c r="G14636" s="1">
        <f t="shared" si="241"/>
        <v>1.5919999999999999</v>
      </c>
    </row>
    <row r="14637" spans="1:7" ht="12.75" customHeight="1" x14ac:dyDescent="0.25">
      <c r="A14637" s="3">
        <v>214</v>
      </c>
      <c r="B14637" s="2">
        <v>44434</v>
      </c>
      <c r="C14637" s="1">
        <v>0.19800000000000001</v>
      </c>
      <c r="D14637" s="1">
        <v>1.7050000000000001</v>
      </c>
      <c r="E14637" s="1">
        <v>2.1070000000000002</v>
      </c>
      <c r="F14637" s="1">
        <v>2.5019999999999998</v>
      </c>
      <c r="G14637" s="1">
        <f t="shared" si="241"/>
        <v>6.5119999999999996</v>
      </c>
    </row>
    <row r="14638" spans="1:7" ht="12.75" customHeight="1" x14ac:dyDescent="0.25">
      <c r="A14638" s="3">
        <v>215</v>
      </c>
      <c r="B14638" s="2">
        <v>44434</v>
      </c>
      <c r="C14638" s="1">
        <v>0.94399999999999995</v>
      </c>
      <c r="D14638" s="1">
        <v>1.31</v>
      </c>
      <c r="E14638" s="1">
        <v>0.63100000000000001</v>
      </c>
      <c r="F14638" s="1">
        <v>0.72799999999999998</v>
      </c>
      <c r="G14638" s="1">
        <f t="shared" si="241"/>
        <v>3.6129999999999995</v>
      </c>
    </row>
    <row r="14639" spans="1:7" ht="12.75" customHeight="1" x14ac:dyDescent="0.25">
      <c r="A14639" s="3">
        <v>217</v>
      </c>
      <c r="B14639" s="2">
        <v>44434</v>
      </c>
      <c r="C14639" s="1">
        <v>2.4369999999999998</v>
      </c>
      <c r="D14639" s="1">
        <v>2.2719999999999998</v>
      </c>
      <c r="E14639" s="1">
        <v>1.7989999999999999</v>
      </c>
      <c r="F14639" s="1">
        <v>2.1419999999999999</v>
      </c>
      <c r="G14639" s="1">
        <f t="shared" si="241"/>
        <v>8.6499999999999986</v>
      </c>
    </row>
    <row r="14640" spans="1:7" ht="12.75" customHeight="1" x14ac:dyDescent="0.25">
      <c r="A14640" s="3">
        <v>218</v>
      </c>
      <c r="B14640" s="2">
        <v>44434</v>
      </c>
      <c r="C14640" s="1">
        <v>2.0830000000000002</v>
      </c>
      <c r="D14640" s="1">
        <v>2.1019999999999999</v>
      </c>
      <c r="E14640" s="1">
        <v>2.4889999999999999</v>
      </c>
      <c r="F14640" s="1">
        <v>4.6289999999999996</v>
      </c>
      <c r="G14640" s="1">
        <f t="shared" si="241"/>
        <v>11.303000000000001</v>
      </c>
    </row>
    <row r="14641" spans="1:7" ht="12.75" customHeight="1" x14ac:dyDescent="0.25">
      <c r="A14641" s="3">
        <v>219</v>
      </c>
      <c r="B14641" s="2">
        <v>44434</v>
      </c>
      <c r="C14641" s="1">
        <v>1.002</v>
      </c>
      <c r="D14641" s="1">
        <v>1.0840000000000001</v>
      </c>
      <c r="E14641" s="1">
        <v>1.4059999999999999</v>
      </c>
      <c r="F14641" s="1">
        <v>2.6040000000000001</v>
      </c>
      <c r="G14641" s="1">
        <f t="shared" si="241"/>
        <v>6.0960000000000001</v>
      </c>
    </row>
    <row r="14642" spans="1:7" ht="12.75" customHeight="1" x14ac:dyDescent="0.25">
      <c r="A14642" s="3">
        <v>220</v>
      </c>
      <c r="B14642" s="2">
        <v>44434</v>
      </c>
      <c r="C14642" s="1">
        <v>0.69899999999999995</v>
      </c>
      <c r="D14642" s="1">
        <v>2.492</v>
      </c>
      <c r="E14642" s="1">
        <v>2.4380000000000002</v>
      </c>
      <c r="F14642" s="1">
        <v>1.962</v>
      </c>
      <c r="G14642" s="1">
        <f t="shared" si="241"/>
        <v>7.5909999999999993</v>
      </c>
    </row>
    <row r="14643" spans="1:7" ht="12.75" customHeight="1" x14ac:dyDescent="0.25">
      <c r="A14643" s="3">
        <v>221</v>
      </c>
      <c r="B14643" s="2">
        <v>44434</v>
      </c>
      <c r="C14643" s="1">
        <v>2.1309999999999998</v>
      </c>
      <c r="D14643" s="1">
        <v>2.0470000000000002</v>
      </c>
      <c r="E14643" s="1">
        <v>2.262</v>
      </c>
      <c r="F14643" s="1">
        <v>2.165</v>
      </c>
      <c r="G14643" s="1">
        <f t="shared" si="241"/>
        <v>8.6050000000000004</v>
      </c>
    </row>
    <row r="14644" spans="1:7" ht="12.75" customHeight="1" x14ac:dyDescent="0.25">
      <c r="A14644" s="3">
        <v>222</v>
      </c>
      <c r="B14644" s="2">
        <v>44434</v>
      </c>
      <c r="C14644" s="1">
        <v>1.4450000000000001</v>
      </c>
      <c r="D14644" s="1">
        <v>1.2330000000000001</v>
      </c>
      <c r="E14644" s="1">
        <v>1.24</v>
      </c>
      <c r="F14644" s="1">
        <v>1.405</v>
      </c>
      <c r="G14644" s="1">
        <f t="shared" si="241"/>
        <v>5.3230000000000004</v>
      </c>
    </row>
    <row r="14645" spans="1:7" ht="12.75" customHeight="1" x14ac:dyDescent="0.25">
      <c r="A14645" s="3">
        <v>223</v>
      </c>
      <c r="B14645" s="2">
        <v>44434</v>
      </c>
      <c r="C14645" s="1">
        <v>4.7850000000000001</v>
      </c>
      <c r="D14645" s="1">
        <v>5.5919999999999996</v>
      </c>
      <c r="E14645" s="1">
        <v>3.1760000000000002</v>
      </c>
      <c r="F14645" s="1">
        <v>3.3620000000000001</v>
      </c>
      <c r="G14645" s="1">
        <f t="shared" si="241"/>
        <v>16.914999999999999</v>
      </c>
    </row>
    <row r="14646" spans="1:7" ht="12.75" customHeight="1" x14ac:dyDescent="0.25">
      <c r="A14646" s="3">
        <v>225</v>
      </c>
      <c r="B14646" s="2">
        <v>44434</v>
      </c>
      <c r="C14646" s="1">
        <v>2.9980000000000002</v>
      </c>
      <c r="D14646" s="1">
        <v>3.7320000000000002</v>
      </c>
      <c r="E14646" s="1">
        <v>3.6760000000000002</v>
      </c>
      <c r="F14646" s="1">
        <v>3.7210000000000001</v>
      </c>
      <c r="G14646" s="1">
        <f t="shared" si="241"/>
        <v>14.127000000000001</v>
      </c>
    </row>
    <row r="14647" spans="1:7" ht="12.75" customHeight="1" x14ac:dyDescent="0.25">
      <c r="A14647" s="3">
        <v>226</v>
      </c>
      <c r="B14647" s="2">
        <v>44434</v>
      </c>
      <c r="C14647" s="1">
        <v>5.43</v>
      </c>
      <c r="D14647" s="1">
        <v>8.4420000000000002</v>
      </c>
      <c r="E14647" s="1">
        <v>6.59</v>
      </c>
      <c r="F14647" s="1">
        <v>4.2859999999999996</v>
      </c>
      <c r="G14647" s="1">
        <f t="shared" si="241"/>
        <v>24.747999999999998</v>
      </c>
    </row>
    <row r="14648" spans="1:7" ht="12.75" customHeight="1" x14ac:dyDescent="0.25">
      <c r="A14648" s="3">
        <v>227</v>
      </c>
      <c r="B14648" s="2">
        <v>44434</v>
      </c>
      <c r="C14648" s="1">
        <v>0.99299999999999999</v>
      </c>
      <c r="D14648" s="1">
        <v>1.7909999999999999</v>
      </c>
      <c r="E14648" s="1">
        <v>3.5219999999999998</v>
      </c>
      <c r="F14648" s="1">
        <v>1.7649999999999999</v>
      </c>
      <c r="G14648" s="1">
        <f t="shared" si="241"/>
        <v>8.0709999999999997</v>
      </c>
    </row>
    <row r="14649" spans="1:7" ht="12.75" customHeight="1" x14ac:dyDescent="0.25">
      <c r="A14649" s="3">
        <v>228</v>
      </c>
      <c r="B14649" s="2">
        <v>44434</v>
      </c>
      <c r="C14649" s="1">
        <v>1.38</v>
      </c>
      <c r="D14649" s="1">
        <v>1.4430000000000001</v>
      </c>
      <c r="E14649" s="1">
        <v>1.4890000000000001</v>
      </c>
      <c r="F14649" s="1">
        <v>1.4159999999999999</v>
      </c>
      <c r="G14649" s="1">
        <f t="shared" si="241"/>
        <v>5.7279999999999998</v>
      </c>
    </row>
    <row r="14650" spans="1:7" ht="12.75" customHeight="1" x14ac:dyDescent="0.25">
      <c r="A14650" s="3">
        <v>229</v>
      </c>
      <c r="B14650" s="2">
        <v>44434</v>
      </c>
      <c r="C14650" s="1">
        <v>2.9809999999999999</v>
      </c>
      <c r="D14650" s="1">
        <v>2.383</v>
      </c>
      <c r="E14650" s="1">
        <v>3.0070000000000001</v>
      </c>
      <c r="F14650" s="1">
        <v>2.484</v>
      </c>
      <c r="G14650" s="1">
        <f t="shared" si="241"/>
        <v>10.855</v>
      </c>
    </row>
    <row r="14651" spans="1:7" ht="12.75" customHeight="1" x14ac:dyDescent="0.25">
      <c r="A14651" s="3">
        <v>230</v>
      </c>
      <c r="B14651" s="2">
        <v>44434</v>
      </c>
      <c r="C14651" s="1">
        <v>0.61399999999999999</v>
      </c>
      <c r="D14651" s="1">
        <v>0.54500000000000004</v>
      </c>
      <c r="E14651" s="1">
        <v>0.41799999999999998</v>
      </c>
      <c r="F14651" s="1">
        <v>0.41499999999999998</v>
      </c>
      <c r="G14651" s="1">
        <f t="shared" si="241"/>
        <v>1.992</v>
      </c>
    </row>
    <row r="14652" spans="1:7" ht="12.75" customHeight="1" x14ac:dyDescent="0.25">
      <c r="A14652" s="3">
        <v>231</v>
      </c>
      <c r="B14652" s="2">
        <v>44434</v>
      </c>
      <c r="C14652" s="1">
        <v>2.4590000000000001</v>
      </c>
      <c r="D14652" s="1">
        <v>4.1790000000000003</v>
      </c>
      <c r="E14652" s="1">
        <v>3.35</v>
      </c>
      <c r="F14652" s="1">
        <v>4.157</v>
      </c>
      <c r="G14652" s="1">
        <f t="shared" si="241"/>
        <v>14.145</v>
      </c>
    </row>
    <row r="14653" spans="1:7" ht="12.75" customHeight="1" x14ac:dyDescent="0.25">
      <c r="A14653" s="3">
        <v>232</v>
      </c>
      <c r="B14653" s="2">
        <v>44434</v>
      </c>
      <c r="C14653" s="1">
        <v>1.7390000000000001</v>
      </c>
      <c r="D14653" s="1">
        <v>1.32</v>
      </c>
      <c r="E14653" s="1">
        <v>1.379</v>
      </c>
      <c r="F14653" s="1">
        <v>1.72</v>
      </c>
      <c r="G14653" s="1">
        <f t="shared" si="241"/>
        <v>6.1580000000000004</v>
      </c>
    </row>
    <row r="14654" spans="1:7" ht="12.75" customHeight="1" x14ac:dyDescent="0.25">
      <c r="A14654" s="3">
        <v>233</v>
      </c>
      <c r="B14654" s="2">
        <v>44434</v>
      </c>
      <c r="C14654" s="1">
        <v>1.167</v>
      </c>
      <c r="D14654" s="1">
        <v>0.81</v>
      </c>
      <c r="E14654" s="1">
        <v>0.77400000000000002</v>
      </c>
      <c r="F14654" s="1">
        <v>0.75</v>
      </c>
      <c r="G14654" s="1">
        <f t="shared" si="241"/>
        <v>3.5010000000000003</v>
      </c>
    </row>
    <row r="14655" spans="1:7" ht="12.75" customHeight="1" x14ac:dyDescent="0.25">
      <c r="A14655" s="3">
        <v>235</v>
      </c>
      <c r="B14655" s="2">
        <v>44434</v>
      </c>
      <c r="C14655" s="1">
        <v>1.036</v>
      </c>
      <c r="D14655" s="1">
        <v>1.1910000000000001</v>
      </c>
      <c r="E14655" s="1">
        <v>1.6950000000000001</v>
      </c>
      <c r="F14655" s="1">
        <v>1.276</v>
      </c>
      <c r="G14655" s="1">
        <f t="shared" si="241"/>
        <v>5.1980000000000004</v>
      </c>
    </row>
    <row r="14656" spans="1:7" ht="12.75" customHeight="1" x14ac:dyDescent="0.25">
      <c r="A14656" s="3">
        <v>236</v>
      </c>
      <c r="B14656" s="2">
        <v>44434</v>
      </c>
      <c r="C14656" s="1">
        <v>0.92100000000000004</v>
      </c>
      <c r="D14656" s="1">
        <v>1.08</v>
      </c>
      <c r="E14656" s="1">
        <v>1.046</v>
      </c>
      <c r="F14656" s="1">
        <v>1.145</v>
      </c>
      <c r="G14656" s="1">
        <f t="shared" si="241"/>
        <v>4.1920000000000002</v>
      </c>
    </row>
    <row r="14657" spans="1:7" ht="12.75" customHeight="1" x14ac:dyDescent="0.25">
      <c r="A14657" s="3">
        <v>237</v>
      </c>
      <c r="B14657" s="2">
        <v>44434</v>
      </c>
      <c r="C14657" s="1">
        <v>3.33</v>
      </c>
      <c r="D14657" s="1">
        <v>2.7170000000000001</v>
      </c>
      <c r="E14657" s="1">
        <v>3.6589999999999998</v>
      </c>
      <c r="F14657" s="1">
        <v>2.9119999999999999</v>
      </c>
      <c r="G14657" s="1">
        <f t="shared" si="241"/>
        <v>12.617999999999999</v>
      </c>
    </row>
    <row r="14658" spans="1:7" ht="12.75" customHeight="1" x14ac:dyDescent="0.25">
      <c r="A14658" s="3">
        <v>238</v>
      </c>
      <c r="B14658" s="2">
        <v>44434</v>
      </c>
      <c r="C14658" s="1">
        <v>0.32300000000000001</v>
      </c>
      <c r="D14658" s="1">
        <v>1.556</v>
      </c>
      <c r="E14658" s="1">
        <v>2.0179999999999998</v>
      </c>
      <c r="F14658" s="1">
        <v>2.8959999999999999</v>
      </c>
      <c r="G14658" s="1">
        <f t="shared" si="241"/>
        <v>6.7929999999999993</v>
      </c>
    </row>
    <row r="14659" spans="1:7" ht="12.75" customHeight="1" x14ac:dyDescent="0.25">
      <c r="A14659" s="3">
        <v>239</v>
      </c>
      <c r="B14659" s="2">
        <v>44434</v>
      </c>
      <c r="C14659" s="1">
        <v>1.3009999999999999</v>
      </c>
      <c r="D14659" s="1">
        <v>1.3120000000000001</v>
      </c>
      <c r="E14659" s="1">
        <v>2.383</v>
      </c>
      <c r="F14659" s="1">
        <v>3.0430000000000001</v>
      </c>
      <c r="G14659" s="1">
        <f t="shared" ref="G14659:G14722" si="242">SUM(C14659:F14659)</f>
        <v>8.0390000000000015</v>
      </c>
    </row>
    <row r="14660" spans="1:7" ht="12.75" customHeight="1" x14ac:dyDescent="0.25">
      <c r="A14660" s="3">
        <v>240</v>
      </c>
      <c r="B14660" s="2">
        <v>44434</v>
      </c>
      <c r="C14660" s="1">
        <v>1.1890000000000001</v>
      </c>
      <c r="D14660" s="1">
        <v>1.6359999999999999</v>
      </c>
      <c r="E14660" s="1">
        <v>1.623</v>
      </c>
      <c r="F14660" s="1">
        <v>1.7529999999999999</v>
      </c>
      <c r="G14660" s="1">
        <f t="shared" si="242"/>
        <v>6.2010000000000005</v>
      </c>
    </row>
    <row r="14661" spans="1:7" ht="12.75" customHeight="1" x14ac:dyDescent="0.25">
      <c r="A14661" s="3">
        <v>241</v>
      </c>
      <c r="B14661" s="2">
        <v>44434</v>
      </c>
      <c r="C14661" s="1">
        <v>1.218</v>
      </c>
      <c r="D14661" s="1">
        <v>1.1040000000000001</v>
      </c>
      <c r="E14661" s="1">
        <v>1.0169999999999999</v>
      </c>
      <c r="F14661" s="1">
        <v>0.998</v>
      </c>
      <c r="G14661" s="1">
        <f t="shared" si="242"/>
        <v>4.3369999999999997</v>
      </c>
    </row>
    <row r="14662" spans="1:7" ht="12.75" customHeight="1" x14ac:dyDescent="0.25">
      <c r="A14662" s="3">
        <v>242</v>
      </c>
      <c r="B14662" s="2">
        <v>44434</v>
      </c>
      <c r="C14662" s="1">
        <v>2.4849999999999999</v>
      </c>
      <c r="D14662" s="1">
        <v>2.3260000000000001</v>
      </c>
      <c r="E14662" s="1">
        <v>2.327</v>
      </c>
      <c r="F14662" s="1">
        <v>2.298</v>
      </c>
      <c r="G14662" s="1">
        <f t="shared" si="242"/>
        <v>9.4359999999999999</v>
      </c>
    </row>
    <row r="14663" spans="1:7" ht="12.75" customHeight="1" x14ac:dyDescent="0.25">
      <c r="A14663" s="3">
        <v>244</v>
      </c>
      <c r="B14663" s="2">
        <v>44434</v>
      </c>
      <c r="C14663" s="1">
        <v>0.78100000000000003</v>
      </c>
      <c r="D14663" s="1">
        <v>0.49199999999999999</v>
      </c>
      <c r="E14663" s="1">
        <v>0.312</v>
      </c>
      <c r="F14663" s="1">
        <v>0.32800000000000001</v>
      </c>
      <c r="G14663" s="1">
        <f t="shared" si="242"/>
        <v>1.9130000000000003</v>
      </c>
    </row>
    <row r="14664" spans="1:7" ht="12.75" customHeight="1" x14ac:dyDescent="0.25">
      <c r="A14664" s="3">
        <v>245</v>
      </c>
      <c r="B14664" s="2">
        <v>44434</v>
      </c>
      <c r="C14664" s="1">
        <v>1.2470000000000001</v>
      </c>
      <c r="D14664" s="1">
        <v>0.79100000000000004</v>
      </c>
      <c r="E14664" s="1">
        <v>1.6439999999999999</v>
      </c>
      <c r="F14664" s="1">
        <v>1.256</v>
      </c>
      <c r="G14664" s="1">
        <f t="shared" si="242"/>
        <v>4.9380000000000006</v>
      </c>
    </row>
    <row r="14665" spans="1:7" ht="12.75" customHeight="1" x14ac:dyDescent="0.25">
      <c r="A14665" s="3">
        <v>246</v>
      </c>
      <c r="B14665" s="2">
        <v>44434</v>
      </c>
      <c r="C14665" s="1">
        <v>2.3170000000000002</v>
      </c>
      <c r="D14665" s="1">
        <v>1.325</v>
      </c>
      <c r="E14665" s="1">
        <v>1.246</v>
      </c>
      <c r="F14665" s="1">
        <v>1.069</v>
      </c>
      <c r="G14665" s="1">
        <f t="shared" si="242"/>
        <v>5.9569999999999999</v>
      </c>
    </row>
    <row r="14666" spans="1:7" ht="12.75" customHeight="1" x14ac:dyDescent="0.25">
      <c r="A14666" s="3">
        <v>247</v>
      </c>
      <c r="B14666" s="2">
        <v>44434</v>
      </c>
      <c r="C14666" s="1">
        <v>3.2770000000000001</v>
      </c>
      <c r="D14666" s="1">
        <v>2.6179999999999999</v>
      </c>
      <c r="E14666" s="1">
        <v>2.8719999999999999</v>
      </c>
      <c r="F14666" s="1">
        <v>3.3980000000000001</v>
      </c>
      <c r="G14666" s="1">
        <f t="shared" si="242"/>
        <v>12.164999999999999</v>
      </c>
    </row>
    <row r="14667" spans="1:7" ht="12.75" customHeight="1" x14ac:dyDescent="0.25">
      <c r="A14667" s="3">
        <v>248</v>
      </c>
      <c r="B14667" s="2">
        <v>44434</v>
      </c>
      <c r="C14667" s="1">
        <v>0.183</v>
      </c>
      <c r="D14667" s="1">
        <v>0.184</v>
      </c>
      <c r="E14667" s="1">
        <v>0.184</v>
      </c>
      <c r="F14667" s="1">
        <v>0.184</v>
      </c>
      <c r="G14667" s="1">
        <f t="shared" si="242"/>
        <v>0.73499999999999988</v>
      </c>
    </row>
    <row r="14668" spans="1:7" ht="12.75" customHeight="1" x14ac:dyDescent="0.25">
      <c r="A14668" s="3">
        <v>249</v>
      </c>
      <c r="B14668" s="2">
        <v>44434</v>
      </c>
      <c r="C14668" s="1">
        <v>1.214</v>
      </c>
      <c r="D14668" s="1">
        <v>1.62</v>
      </c>
      <c r="E14668" s="1">
        <v>1.395</v>
      </c>
      <c r="F14668" s="1">
        <v>1.359</v>
      </c>
      <c r="G14668" s="1">
        <f t="shared" si="242"/>
        <v>5.5880000000000001</v>
      </c>
    </row>
    <row r="14669" spans="1:7" ht="12.75" customHeight="1" x14ac:dyDescent="0.25">
      <c r="A14669" s="3">
        <v>250</v>
      </c>
      <c r="B14669" s="2">
        <v>44434</v>
      </c>
      <c r="C14669" s="1">
        <v>0.72299999999999998</v>
      </c>
      <c r="D14669" s="1">
        <v>0.70699999999999996</v>
      </c>
      <c r="E14669" s="1">
        <v>0.72499999999999998</v>
      </c>
      <c r="F14669" s="1">
        <v>0.69699999999999995</v>
      </c>
      <c r="G14669" s="1">
        <f t="shared" si="242"/>
        <v>2.8519999999999999</v>
      </c>
    </row>
    <row r="14670" spans="1:7" ht="12.75" customHeight="1" x14ac:dyDescent="0.25">
      <c r="A14670" s="3">
        <v>251</v>
      </c>
      <c r="B14670" s="2">
        <v>44434</v>
      </c>
      <c r="C14670" s="1">
        <v>1.214</v>
      </c>
      <c r="D14670" s="1">
        <v>2.133</v>
      </c>
      <c r="E14670" s="1">
        <v>3.2349999999999999</v>
      </c>
      <c r="F14670" s="1">
        <v>3.327</v>
      </c>
      <c r="G14670" s="1">
        <f t="shared" si="242"/>
        <v>9.9089999999999989</v>
      </c>
    </row>
    <row r="14671" spans="1:7" ht="12.75" customHeight="1" x14ac:dyDescent="0.25">
      <c r="A14671" s="3">
        <v>253</v>
      </c>
      <c r="B14671" s="2">
        <v>44434</v>
      </c>
      <c r="C14671" s="1">
        <v>0.93799999999999994</v>
      </c>
      <c r="D14671" s="1">
        <v>0.92600000000000005</v>
      </c>
      <c r="E14671" s="1">
        <v>0.91900000000000004</v>
      </c>
      <c r="F14671" s="1">
        <v>1.8660000000000001</v>
      </c>
      <c r="G14671" s="1">
        <f t="shared" si="242"/>
        <v>4.649</v>
      </c>
    </row>
    <row r="14672" spans="1:7" ht="12.75" customHeight="1" x14ac:dyDescent="0.25">
      <c r="A14672" s="3">
        <v>254</v>
      </c>
      <c r="B14672" s="2">
        <v>44434</v>
      </c>
      <c r="C14672" s="1">
        <v>3.4169999999999998</v>
      </c>
      <c r="D14672" s="1">
        <v>3.38</v>
      </c>
      <c r="E14672" s="1">
        <v>3.4209999999999998</v>
      </c>
      <c r="F14672" s="1">
        <v>2.9750000000000001</v>
      </c>
      <c r="G14672" s="1">
        <f t="shared" si="242"/>
        <v>13.193</v>
      </c>
    </row>
    <row r="14673" spans="1:7" ht="12.75" customHeight="1" x14ac:dyDescent="0.25">
      <c r="A14673" s="3">
        <v>255</v>
      </c>
      <c r="B14673" s="2">
        <v>44434</v>
      </c>
      <c r="C14673" s="1">
        <v>0.56499999999999995</v>
      </c>
      <c r="D14673" s="1">
        <v>2.504</v>
      </c>
      <c r="E14673" s="1">
        <v>2.77</v>
      </c>
      <c r="F14673" s="1">
        <v>2.198</v>
      </c>
      <c r="G14673" s="1">
        <f t="shared" si="242"/>
        <v>8.0370000000000008</v>
      </c>
    </row>
    <row r="14674" spans="1:7" ht="12.75" customHeight="1" x14ac:dyDescent="0.25">
      <c r="A14674" s="3">
        <v>256</v>
      </c>
      <c r="B14674" s="2">
        <v>44434</v>
      </c>
      <c r="C14674" s="1">
        <v>1.95</v>
      </c>
      <c r="D14674" s="1">
        <v>1.849</v>
      </c>
      <c r="E14674" s="1">
        <v>1.9730000000000001</v>
      </c>
      <c r="F14674" s="1">
        <v>2.101</v>
      </c>
      <c r="G14674" s="1">
        <f t="shared" si="242"/>
        <v>7.8730000000000002</v>
      </c>
    </row>
    <row r="14675" spans="1:7" ht="12.75" customHeight="1" x14ac:dyDescent="0.25">
      <c r="A14675" s="3">
        <v>257</v>
      </c>
      <c r="B14675" s="2">
        <v>44434</v>
      </c>
      <c r="C14675" s="1">
        <v>2.286</v>
      </c>
      <c r="D14675" s="1">
        <v>1.206</v>
      </c>
      <c r="E14675" s="1">
        <v>1.002</v>
      </c>
      <c r="F14675" s="1">
        <v>1.829</v>
      </c>
      <c r="G14675" s="1">
        <f t="shared" si="242"/>
        <v>6.3229999999999995</v>
      </c>
    </row>
    <row r="14676" spans="1:7" ht="12.75" customHeight="1" x14ac:dyDescent="0.25">
      <c r="A14676" s="3">
        <v>258</v>
      </c>
      <c r="B14676" s="2">
        <v>44434</v>
      </c>
      <c r="C14676" s="1">
        <v>1.502</v>
      </c>
      <c r="D14676" s="1">
        <v>0.96799999999999997</v>
      </c>
      <c r="E14676" s="1">
        <v>0.79700000000000004</v>
      </c>
      <c r="F14676" s="1">
        <v>0.70099999999999996</v>
      </c>
      <c r="G14676" s="1">
        <f t="shared" si="242"/>
        <v>3.968</v>
      </c>
    </row>
    <row r="14677" spans="1:7" ht="12.75" customHeight="1" x14ac:dyDescent="0.25">
      <c r="A14677" s="3">
        <v>259</v>
      </c>
      <c r="B14677" s="2">
        <v>44434</v>
      </c>
      <c r="C14677" s="1">
        <v>2.427</v>
      </c>
      <c r="D14677" s="1">
        <v>2.5219999999999998</v>
      </c>
      <c r="E14677" s="1">
        <v>2.5059999999999998</v>
      </c>
      <c r="F14677" s="1">
        <v>3.33</v>
      </c>
      <c r="G14677" s="1">
        <f t="shared" si="242"/>
        <v>10.785</v>
      </c>
    </row>
    <row r="14678" spans="1:7" ht="12.75" customHeight="1" x14ac:dyDescent="0.25">
      <c r="A14678" s="3">
        <v>260</v>
      </c>
      <c r="B14678" s="2">
        <v>44434</v>
      </c>
      <c r="C14678" s="1">
        <v>5.2130000000000001</v>
      </c>
      <c r="D14678" s="1">
        <v>5.431</v>
      </c>
      <c r="E14678" s="1">
        <v>5.0720000000000001</v>
      </c>
      <c r="F14678" s="1">
        <v>4.9569999999999999</v>
      </c>
      <c r="G14678" s="1">
        <f t="shared" si="242"/>
        <v>20.673000000000002</v>
      </c>
    </row>
    <row r="14679" spans="1:7" ht="12.75" customHeight="1" x14ac:dyDescent="0.25">
      <c r="A14679" s="3">
        <v>261</v>
      </c>
      <c r="B14679" s="2">
        <v>44434</v>
      </c>
      <c r="C14679" s="1">
        <v>2.8029999999999999</v>
      </c>
      <c r="D14679" s="1">
        <v>3.1240000000000001</v>
      </c>
      <c r="E14679" s="1">
        <v>3.0640000000000001</v>
      </c>
      <c r="F14679" s="1">
        <v>2.1709999999999998</v>
      </c>
      <c r="G14679" s="1">
        <f t="shared" si="242"/>
        <v>11.161999999999999</v>
      </c>
    </row>
    <row r="14680" spans="1:7" ht="12.75" customHeight="1" x14ac:dyDescent="0.25">
      <c r="A14680" s="3">
        <v>262</v>
      </c>
      <c r="B14680" s="2">
        <v>44434</v>
      </c>
      <c r="C14680" s="1">
        <v>1.9970000000000001</v>
      </c>
      <c r="D14680" s="1">
        <v>2.3359999999999999</v>
      </c>
      <c r="E14680" s="1">
        <v>2.7069999999999999</v>
      </c>
      <c r="F14680" s="1">
        <v>2.4590000000000001</v>
      </c>
      <c r="G14680" s="1">
        <f t="shared" si="242"/>
        <v>9.4990000000000006</v>
      </c>
    </row>
    <row r="14681" spans="1:7" ht="12.75" customHeight="1" x14ac:dyDescent="0.25">
      <c r="A14681" s="3">
        <v>263</v>
      </c>
      <c r="B14681" s="2">
        <v>44434</v>
      </c>
      <c r="C14681" s="1">
        <v>0.316</v>
      </c>
      <c r="D14681" s="1">
        <v>0.309</v>
      </c>
      <c r="E14681" s="1">
        <v>0.35599999999999998</v>
      </c>
      <c r="F14681" s="1">
        <v>0.313</v>
      </c>
      <c r="G14681" s="1">
        <f t="shared" si="242"/>
        <v>1.294</v>
      </c>
    </row>
    <row r="14682" spans="1:7" ht="12.75" customHeight="1" x14ac:dyDescent="0.25">
      <c r="A14682" s="3">
        <v>264</v>
      </c>
      <c r="B14682" s="2">
        <v>44434</v>
      </c>
      <c r="C14682" s="1">
        <v>3.71</v>
      </c>
      <c r="D14682" s="1">
        <v>3.4329999999999998</v>
      </c>
      <c r="E14682" s="1">
        <v>3.3180000000000001</v>
      </c>
      <c r="F14682" s="1">
        <v>3.2389999999999999</v>
      </c>
      <c r="G14682" s="1">
        <f t="shared" si="242"/>
        <v>13.7</v>
      </c>
    </row>
    <row r="14683" spans="1:7" ht="12.75" customHeight="1" x14ac:dyDescent="0.25">
      <c r="A14683" s="3">
        <v>265</v>
      </c>
      <c r="B14683" s="2">
        <v>44434</v>
      </c>
      <c r="C14683" s="1">
        <v>3.3740000000000001</v>
      </c>
      <c r="D14683" s="1">
        <v>3.0419999999999998</v>
      </c>
      <c r="E14683" s="1">
        <v>3.3260000000000001</v>
      </c>
      <c r="F14683" s="1">
        <v>3.7879999999999998</v>
      </c>
      <c r="G14683" s="1">
        <f t="shared" si="242"/>
        <v>13.530000000000001</v>
      </c>
    </row>
    <row r="14684" spans="1:7" ht="12.75" customHeight="1" x14ac:dyDescent="0.25">
      <c r="A14684" s="3">
        <v>266</v>
      </c>
      <c r="B14684" s="2">
        <v>44434</v>
      </c>
      <c r="C14684" s="1">
        <v>3.7109999999999999</v>
      </c>
      <c r="D14684" s="1">
        <v>2.323</v>
      </c>
      <c r="E14684" s="1">
        <v>2.5289999999999999</v>
      </c>
      <c r="F14684" s="1">
        <v>2.2919999999999998</v>
      </c>
      <c r="G14684" s="1">
        <f t="shared" si="242"/>
        <v>10.854999999999999</v>
      </c>
    </row>
    <row r="14685" spans="1:7" ht="12.75" customHeight="1" x14ac:dyDescent="0.25">
      <c r="A14685" s="3">
        <v>267</v>
      </c>
      <c r="B14685" s="2">
        <v>44434</v>
      </c>
      <c r="C14685" s="1">
        <v>0.46500000000000002</v>
      </c>
      <c r="D14685" s="1">
        <v>0.42399999999999999</v>
      </c>
      <c r="E14685" s="1">
        <v>0.40600000000000003</v>
      </c>
      <c r="F14685" s="1">
        <v>0.79500000000000004</v>
      </c>
      <c r="G14685" s="1">
        <f t="shared" si="242"/>
        <v>2.09</v>
      </c>
    </row>
    <row r="14686" spans="1:7" ht="12.75" customHeight="1" x14ac:dyDescent="0.25">
      <c r="A14686" s="3">
        <v>268</v>
      </c>
      <c r="B14686" s="2">
        <v>44434</v>
      </c>
      <c r="C14686" s="1">
        <v>1.849</v>
      </c>
      <c r="D14686" s="1">
        <v>2.44</v>
      </c>
      <c r="E14686" s="1">
        <v>3.48</v>
      </c>
      <c r="F14686" s="1">
        <v>4.7969999999999997</v>
      </c>
      <c r="G14686" s="1">
        <f t="shared" si="242"/>
        <v>12.565999999999999</v>
      </c>
    </row>
    <row r="14687" spans="1:7" ht="12.75" customHeight="1" x14ac:dyDescent="0.25">
      <c r="A14687" s="3">
        <v>270</v>
      </c>
      <c r="B14687" s="2">
        <v>44434</v>
      </c>
      <c r="C14687" s="1">
        <v>2.2559999999999998</v>
      </c>
      <c r="D14687" s="1">
        <v>2.0859999999999999</v>
      </c>
      <c r="E14687" s="1">
        <v>2.738</v>
      </c>
      <c r="F14687" s="1">
        <v>2.363</v>
      </c>
      <c r="G14687" s="1">
        <f t="shared" si="242"/>
        <v>9.4429999999999996</v>
      </c>
    </row>
    <row r="14688" spans="1:7" ht="12.75" customHeight="1" x14ac:dyDescent="0.25">
      <c r="A14688" s="3">
        <v>271</v>
      </c>
      <c r="B14688" s="2">
        <v>44434</v>
      </c>
      <c r="C14688" s="1">
        <v>1.256</v>
      </c>
      <c r="D14688" s="1">
        <v>4.5369999999999999</v>
      </c>
      <c r="E14688" s="1">
        <v>1.9119999999999999</v>
      </c>
      <c r="F14688" s="1">
        <v>2.8679999999999999</v>
      </c>
      <c r="G14688" s="1">
        <f t="shared" si="242"/>
        <v>10.573</v>
      </c>
    </row>
    <row r="14689" spans="1:7" ht="12.75" customHeight="1" x14ac:dyDescent="0.25">
      <c r="A14689" s="3">
        <v>272</v>
      </c>
      <c r="B14689" s="2">
        <v>44434</v>
      </c>
      <c r="C14689" s="1">
        <v>0.94</v>
      </c>
      <c r="D14689" s="1">
        <v>0.55400000000000005</v>
      </c>
      <c r="E14689" s="1">
        <v>0.54600000000000004</v>
      </c>
      <c r="F14689" s="1">
        <v>0.499</v>
      </c>
      <c r="G14689" s="1">
        <f t="shared" si="242"/>
        <v>2.5390000000000001</v>
      </c>
    </row>
    <row r="14690" spans="1:7" ht="12.75" customHeight="1" x14ac:dyDescent="0.25">
      <c r="A14690" s="3">
        <v>274</v>
      </c>
      <c r="B14690" s="2">
        <v>44434</v>
      </c>
      <c r="C14690" s="1">
        <v>0.84599999999999997</v>
      </c>
      <c r="D14690" s="1">
        <v>1.8859999999999999</v>
      </c>
      <c r="E14690" s="1">
        <v>0.67500000000000004</v>
      </c>
      <c r="F14690" s="1">
        <v>4.6689999999999996</v>
      </c>
      <c r="G14690" s="1">
        <f t="shared" si="242"/>
        <v>8.0760000000000005</v>
      </c>
    </row>
    <row r="14691" spans="1:7" ht="12.75" customHeight="1" x14ac:dyDescent="0.25">
      <c r="A14691" s="3">
        <v>275</v>
      </c>
      <c r="B14691" s="2">
        <v>44434</v>
      </c>
      <c r="C14691" s="1">
        <v>4.7210000000000001</v>
      </c>
      <c r="D14691" s="1">
        <v>4.6130000000000004</v>
      </c>
      <c r="E14691" s="1">
        <v>5.1390000000000002</v>
      </c>
      <c r="F14691" s="1">
        <v>4.9939999999999998</v>
      </c>
      <c r="G14691" s="1">
        <f t="shared" si="242"/>
        <v>19.466999999999999</v>
      </c>
    </row>
    <row r="14692" spans="1:7" ht="12.75" customHeight="1" x14ac:dyDescent="0.25">
      <c r="A14692" s="3">
        <v>276</v>
      </c>
      <c r="B14692" s="2">
        <v>44434</v>
      </c>
      <c r="C14692" s="1">
        <v>2.681</v>
      </c>
      <c r="D14692" s="1">
        <v>2.2160000000000002</v>
      </c>
      <c r="E14692" s="1">
        <v>2.802</v>
      </c>
      <c r="F14692" s="1">
        <v>3.4039999999999999</v>
      </c>
      <c r="G14692" s="1">
        <f t="shared" si="242"/>
        <v>11.103</v>
      </c>
    </row>
    <row r="14693" spans="1:7" ht="12.75" customHeight="1" x14ac:dyDescent="0.25">
      <c r="A14693" s="3">
        <v>277</v>
      </c>
      <c r="B14693" s="2">
        <v>44434</v>
      </c>
      <c r="C14693" s="1">
        <v>1.1499999999999999</v>
      </c>
      <c r="D14693" s="1">
        <v>1.64</v>
      </c>
      <c r="E14693" s="1">
        <v>1.224</v>
      </c>
      <c r="F14693" s="1">
        <v>1.66</v>
      </c>
      <c r="G14693" s="1">
        <f t="shared" si="242"/>
        <v>5.6740000000000004</v>
      </c>
    </row>
    <row r="14694" spans="1:7" ht="12.75" customHeight="1" x14ac:dyDescent="0.25">
      <c r="A14694" s="3">
        <v>278</v>
      </c>
      <c r="B14694" s="2">
        <v>44434</v>
      </c>
      <c r="C14694" s="1">
        <v>0.24299999999999999</v>
      </c>
      <c r="D14694" s="1">
        <v>0.14099999999999999</v>
      </c>
      <c r="E14694" s="1">
        <v>0.108</v>
      </c>
      <c r="F14694" s="1">
        <v>0.127</v>
      </c>
      <c r="G14694" s="1">
        <f t="shared" si="242"/>
        <v>0.61899999999999999</v>
      </c>
    </row>
    <row r="14695" spans="1:7" ht="12.75" customHeight="1" x14ac:dyDescent="0.25">
      <c r="A14695" s="3">
        <v>279</v>
      </c>
      <c r="B14695" s="2">
        <v>44434</v>
      </c>
      <c r="C14695" s="1">
        <v>3.6150000000000002</v>
      </c>
      <c r="D14695" s="1">
        <v>3.46</v>
      </c>
      <c r="E14695" s="1">
        <v>2.8460000000000001</v>
      </c>
      <c r="F14695" s="1">
        <v>2.5310000000000001</v>
      </c>
      <c r="G14695" s="1">
        <f t="shared" si="242"/>
        <v>12.452</v>
      </c>
    </row>
    <row r="14696" spans="1:7" ht="12.75" customHeight="1" x14ac:dyDescent="0.25">
      <c r="A14696" s="3">
        <v>280</v>
      </c>
      <c r="B14696" s="2">
        <v>44434</v>
      </c>
      <c r="C14696" s="1">
        <v>3.6120000000000001</v>
      </c>
      <c r="D14696" s="1">
        <v>6.0659999999999998</v>
      </c>
      <c r="E14696" s="1">
        <v>4.9889999999999999</v>
      </c>
      <c r="F14696" s="1">
        <v>2.6509999999999998</v>
      </c>
      <c r="G14696" s="1">
        <f t="shared" si="242"/>
        <v>17.318000000000001</v>
      </c>
    </row>
    <row r="14697" spans="1:7" ht="12.75" customHeight="1" x14ac:dyDescent="0.25">
      <c r="A14697" s="3">
        <v>281</v>
      </c>
      <c r="B14697" s="2">
        <v>44434</v>
      </c>
      <c r="C14697" s="1">
        <v>3.2090000000000001</v>
      </c>
      <c r="D14697" s="1">
        <v>3.137</v>
      </c>
      <c r="E14697" s="1">
        <v>4.1900000000000004</v>
      </c>
      <c r="F14697" s="1">
        <v>4.6509999999999998</v>
      </c>
      <c r="G14697" s="1">
        <f t="shared" si="242"/>
        <v>15.187000000000001</v>
      </c>
    </row>
    <row r="14698" spans="1:7" ht="12.75" customHeight="1" x14ac:dyDescent="0.25">
      <c r="A14698" s="3">
        <v>282</v>
      </c>
      <c r="B14698" s="2">
        <v>44434</v>
      </c>
      <c r="C14698" s="1">
        <v>0.69599999999999995</v>
      </c>
      <c r="D14698" s="1">
        <v>1.8180000000000001</v>
      </c>
      <c r="E14698" s="1">
        <v>1.7549999999999999</v>
      </c>
      <c r="F14698" s="1">
        <v>1.7330000000000001</v>
      </c>
      <c r="G14698" s="1">
        <f t="shared" si="242"/>
        <v>6.0020000000000007</v>
      </c>
    </row>
    <row r="14699" spans="1:7" ht="12.75" customHeight="1" x14ac:dyDescent="0.25">
      <c r="A14699" s="3">
        <v>283</v>
      </c>
      <c r="B14699" s="2">
        <v>44434</v>
      </c>
      <c r="C14699" s="1">
        <v>2.0129999999999999</v>
      </c>
      <c r="D14699" s="1">
        <v>1.702</v>
      </c>
      <c r="E14699" s="1">
        <v>2.0739999999999998</v>
      </c>
      <c r="F14699" s="1">
        <v>2.4590000000000001</v>
      </c>
      <c r="G14699" s="1">
        <f t="shared" si="242"/>
        <v>8.2479999999999993</v>
      </c>
    </row>
    <row r="14700" spans="1:7" ht="12.75" customHeight="1" x14ac:dyDescent="0.25">
      <c r="A14700" s="3">
        <v>284</v>
      </c>
      <c r="B14700" s="2">
        <v>44434</v>
      </c>
      <c r="C14700" s="1">
        <v>0.54</v>
      </c>
      <c r="D14700" s="1">
        <v>0.79900000000000004</v>
      </c>
      <c r="E14700" s="1">
        <v>1.1020000000000001</v>
      </c>
      <c r="F14700" s="1">
        <v>3.5449999999999999</v>
      </c>
      <c r="G14700" s="1">
        <f t="shared" si="242"/>
        <v>5.9859999999999998</v>
      </c>
    </row>
    <row r="14701" spans="1:7" ht="12.75" customHeight="1" x14ac:dyDescent="0.25">
      <c r="A14701" s="3">
        <v>285</v>
      </c>
      <c r="B14701" s="2">
        <v>44434</v>
      </c>
      <c r="C14701" s="1">
        <v>1.9359999999999999</v>
      </c>
      <c r="D14701" s="1">
        <v>2.6419999999999999</v>
      </c>
      <c r="E14701" s="1">
        <v>2.4990000000000001</v>
      </c>
      <c r="F14701" s="1">
        <v>2.806</v>
      </c>
      <c r="G14701" s="1">
        <f t="shared" si="242"/>
        <v>9.8829999999999991</v>
      </c>
    </row>
    <row r="14702" spans="1:7" ht="12.75" customHeight="1" x14ac:dyDescent="0.25">
      <c r="A14702" s="3">
        <v>286</v>
      </c>
      <c r="B14702" s="2">
        <v>44434</v>
      </c>
      <c r="C14702" s="1">
        <v>2.153</v>
      </c>
      <c r="D14702" s="1">
        <v>2.903</v>
      </c>
      <c r="E14702" s="1">
        <v>1.9570000000000001</v>
      </c>
      <c r="F14702" s="1">
        <v>1.61</v>
      </c>
      <c r="G14702" s="1">
        <f t="shared" si="242"/>
        <v>8.6229999999999993</v>
      </c>
    </row>
    <row r="14703" spans="1:7" ht="12.75" customHeight="1" x14ac:dyDescent="0.25">
      <c r="A14703" s="3">
        <v>287</v>
      </c>
      <c r="B14703" s="2">
        <v>44434</v>
      </c>
      <c r="C14703" s="1">
        <v>0.51800000000000002</v>
      </c>
      <c r="D14703" s="1">
        <v>0.46800000000000003</v>
      </c>
      <c r="E14703" s="1">
        <v>0.496</v>
      </c>
      <c r="F14703" s="1">
        <v>0.86299999999999999</v>
      </c>
      <c r="G14703" s="1">
        <f t="shared" si="242"/>
        <v>2.3449999999999998</v>
      </c>
    </row>
    <row r="14704" spans="1:7" ht="12.75" customHeight="1" x14ac:dyDescent="0.25">
      <c r="A14704" s="3">
        <v>288</v>
      </c>
      <c r="B14704" s="2">
        <v>44434</v>
      </c>
      <c r="C14704" s="1">
        <v>1.3260000000000001</v>
      </c>
      <c r="D14704" s="1">
        <v>1.81</v>
      </c>
      <c r="E14704" s="1">
        <v>1.2450000000000001</v>
      </c>
      <c r="F14704" s="1">
        <v>2.0859999999999999</v>
      </c>
      <c r="G14704" s="1">
        <f t="shared" si="242"/>
        <v>6.4670000000000005</v>
      </c>
    </row>
    <row r="14705" spans="1:7" ht="12.75" customHeight="1" x14ac:dyDescent="0.25">
      <c r="A14705" s="3">
        <v>289</v>
      </c>
      <c r="B14705" s="2">
        <v>44434</v>
      </c>
      <c r="C14705" s="1">
        <v>1.19</v>
      </c>
      <c r="D14705" s="1">
        <v>1.2270000000000001</v>
      </c>
      <c r="E14705" s="1">
        <v>1.25</v>
      </c>
      <c r="F14705" s="1">
        <v>1.264</v>
      </c>
      <c r="G14705" s="1">
        <f t="shared" si="242"/>
        <v>4.931</v>
      </c>
    </row>
    <row r="14706" spans="1:7" ht="12.75" customHeight="1" x14ac:dyDescent="0.25">
      <c r="A14706" s="3">
        <v>290</v>
      </c>
      <c r="B14706" s="2">
        <v>44434</v>
      </c>
      <c r="C14706" s="1">
        <v>1.0489999999999999</v>
      </c>
      <c r="D14706" s="1">
        <v>1.3839999999999999</v>
      </c>
      <c r="E14706" s="1">
        <v>1.546</v>
      </c>
      <c r="F14706" s="1">
        <v>1.798</v>
      </c>
      <c r="G14706" s="1">
        <f t="shared" si="242"/>
        <v>5.7770000000000001</v>
      </c>
    </row>
    <row r="14707" spans="1:7" ht="12.75" customHeight="1" x14ac:dyDescent="0.25">
      <c r="A14707" s="3">
        <v>291</v>
      </c>
      <c r="B14707" s="2">
        <v>44434</v>
      </c>
      <c r="C14707" s="1">
        <v>1.5449999999999999</v>
      </c>
      <c r="D14707" s="1">
        <v>1.931</v>
      </c>
      <c r="E14707" s="1">
        <v>1.819</v>
      </c>
      <c r="F14707" s="1">
        <v>1.9710000000000001</v>
      </c>
      <c r="G14707" s="1">
        <f t="shared" si="242"/>
        <v>7.266</v>
      </c>
    </row>
    <row r="14708" spans="1:7" ht="12.75" customHeight="1" x14ac:dyDescent="0.25">
      <c r="A14708" s="3">
        <v>292</v>
      </c>
      <c r="B14708" s="2">
        <v>44434</v>
      </c>
      <c r="C14708" s="1">
        <v>1.4870000000000001</v>
      </c>
      <c r="D14708" s="1">
        <v>1.79</v>
      </c>
      <c r="E14708" s="1">
        <v>2.1890000000000001</v>
      </c>
      <c r="F14708" s="1">
        <v>1.5389999999999999</v>
      </c>
      <c r="G14708" s="1">
        <f t="shared" si="242"/>
        <v>7.0049999999999999</v>
      </c>
    </row>
    <row r="14709" spans="1:7" ht="12.75" customHeight="1" x14ac:dyDescent="0.25">
      <c r="A14709" s="3">
        <v>295</v>
      </c>
      <c r="B14709" s="2">
        <v>44434</v>
      </c>
      <c r="C14709" s="1">
        <v>0.82299999999999995</v>
      </c>
      <c r="D14709" s="1">
        <v>1.5</v>
      </c>
      <c r="E14709" s="1">
        <v>3.0710000000000002</v>
      </c>
      <c r="F14709" s="1">
        <v>3.8119999999999998</v>
      </c>
      <c r="G14709" s="1">
        <f t="shared" si="242"/>
        <v>9.2059999999999995</v>
      </c>
    </row>
    <row r="14710" spans="1:7" ht="12.75" customHeight="1" x14ac:dyDescent="0.25">
      <c r="A14710" s="3">
        <v>296</v>
      </c>
      <c r="B14710" s="2">
        <v>44434</v>
      </c>
      <c r="C14710" s="1">
        <v>0.42299999999999999</v>
      </c>
      <c r="D14710" s="1">
        <v>1.369</v>
      </c>
      <c r="E14710" s="1">
        <v>1.6259999999999999</v>
      </c>
      <c r="F14710" s="1">
        <v>0.78200000000000003</v>
      </c>
      <c r="G14710" s="1">
        <f t="shared" si="242"/>
        <v>4.2</v>
      </c>
    </row>
    <row r="14711" spans="1:7" ht="12.75" customHeight="1" x14ac:dyDescent="0.25">
      <c r="A14711" s="3">
        <v>297</v>
      </c>
      <c r="B14711" s="2">
        <v>44434</v>
      </c>
      <c r="C14711" s="1">
        <v>3.0209999999999999</v>
      </c>
      <c r="D14711" s="1">
        <v>2.8479999999999999</v>
      </c>
      <c r="E14711" s="1">
        <v>4.0819999999999999</v>
      </c>
      <c r="F14711" s="1">
        <v>1.7390000000000001</v>
      </c>
      <c r="G14711" s="1">
        <f t="shared" si="242"/>
        <v>11.690000000000001</v>
      </c>
    </row>
    <row r="14712" spans="1:7" ht="12.75" customHeight="1" x14ac:dyDescent="0.25">
      <c r="A14712" s="3">
        <v>298</v>
      </c>
      <c r="B14712" s="2">
        <v>44434</v>
      </c>
      <c r="C14712" s="1">
        <v>2.1429999999999998</v>
      </c>
      <c r="D14712" s="1">
        <v>3.9550000000000001</v>
      </c>
      <c r="E14712" s="1">
        <v>2.5790000000000002</v>
      </c>
      <c r="F14712" s="1">
        <v>2.8159999999999998</v>
      </c>
      <c r="G14712" s="1">
        <f t="shared" si="242"/>
        <v>11.492999999999999</v>
      </c>
    </row>
    <row r="14713" spans="1:7" ht="12.75" customHeight="1" x14ac:dyDescent="0.25">
      <c r="A14713" s="3">
        <v>299</v>
      </c>
      <c r="B14713" s="2">
        <v>44434</v>
      </c>
      <c r="C14713" s="1">
        <v>2.1619999999999999</v>
      </c>
      <c r="D14713" s="1">
        <v>2.496</v>
      </c>
      <c r="E14713" s="1">
        <v>3.2709999999999999</v>
      </c>
      <c r="F14713" s="1">
        <v>2.4630000000000001</v>
      </c>
      <c r="G14713" s="1">
        <f t="shared" si="242"/>
        <v>10.391999999999999</v>
      </c>
    </row>
    <row r="14714" spans="1:7" ht="12.75" customHeight="1" x14ac:dyDescent="0.25">
      <c r="A14714" s="3">
        <v>300</v>
      </c>
      <c r="B14714" s="2">
        <v>44434</v>
      </c>
      <c r="C14714" s="1">
        <v>0.621</v>
      </c>
      <c r="D14714" s="1">
        <v>0.48899999999999999</v>
      </c>
      <c r="E14714" s="1">
        <v>0.33300000000000002</v>
      </c>
      <c r="F14714" s="1">
        <v>1.226</v>
      </c>
      <c r="G14714" s="1">
        <f t="shared" si="242"/>
        <v>2.6689999999999996</v>
      </c>
    </row>
    <row r="14715" spans="1:7" ht="12.75" customHeight="1" x14ac:dyDescent="0.25">
      <c r="A14715" s="3">
        <v>301</v>
      </c>
      <c r="B14715" s="2">
        <v>44434</v>
      </c>
      <c r="C14715" s="1">
        <v>1.8</v>
      </c>
      <c r="D14715" s="1">
        <v>1.8440000000000001</v>
      </c>
      <c r="E14715" s="1">
        <v>2.327</v>
      </c>
      <c r="F14715" s="1">
        <v>1.8160000000000001</v>
      </c>
      <c r="G14715" s="1">
        <f t="shared" si="242"/>
        <v>7.7869999999999999</v>
      </c>
    </row>
    <row r="14716" spans="1:7" ht="12.75" customHeight="1" x14ac:dyDescent="0.25">
      <c r="A14716" s="3">
        <v>302</v>
      </c>
      <c r="B14716" s="2">
        <v>44434</v>
      </c>
      <c r="C14716" s="1">
        <v>1.3859999999999999</v>
      </c>
      <c r="D14716" s="1">
        <v>1.7350000000000001</v>
      </c>
      <c r="E14716" s="1">
        <v>1.3420000000000001</v>
      </c>
      <c r="F14716" s="1">
        <v>1.502</v>
      </c>
      <c r="G14716" s="1">
        <f t="shared" si="242"/>
        <v>5.9649999999999999</v>
      </c>
    </row>
    <row r="14717" spans="1:7" ht="12.75" customHeight="1" x14ac:dyDescent="0.25">
      <c r="A14717" s="3">
        <v>304</v>
      </c>
      <c r="B14717" s="2">
        <v>44434</v>
      </c>
      <c r="C14717" s="1">
        <v>1.486</v>
      </c>
      <c r="D14717" s="1">
        <v>2.081</v>
      </c>
      <c r="E14717" s="1">
        <v>1.9039999999999999</v>
      </c>
      <c r="F14717" s="1">
        <v>1.7290000000000001</v>
      </c>
      <c r="G14717" s="1">
        <f t="shared" si="242"/>
        <v>7.2</v>
      </c>
    </row>
    <row r="14718" spans="1:7" ht="12.75" customHeight="1" x14ac:dyDescent="0.25">
      <c r="A14718" s="3">
        <v>305</v>
      </c>
      <c r="B14718" s="2">
        <v>44434</v>
      </c>
      <c r="C14718" s="1">
        <v>1.7</v>
      </c>
      <c r="D14718" s="1">
        <v>2.6720000000000002</v>
      </c>
      <c r="E14718" s="1">
        <v>2.0089999999999999</v>
      </c>
      <c r="F14718" s="1">
        <v>1.028</v>
      </c>
      <c r="G14718" s="1">
        <f t="shared" si="242"/>
        <v>7.4090000000000007</v>
      </c>
    </row>
    <row r="14719" spans="1:7" ht="12.75" customHeight="1" x14ac:dyDescent="0.25">
      <c r="A14719" s="3">
        <v>306</v>
      </c>
      <c r="B14719" s="2">
        <v>44434</v>
      </c>
      <c r="C14719" s="1">
        <v>2.4169999999999998</v>
      </c>
      <c r="D14719" s="1">
        <v>1.752</v>
      </c>
      <c r="E14719" s="1">
        <v>2.1480000000000001</v>
      </c>
      <c r="F14719" s="1">
        <v>2.9790000000000001</v>
      </c>
      <c r="G14719" s="1">
        <f t="shared" si="242"/>
        <v>9.2959999999999994</v>
      </c>
    </row>
    <row r="14720" spans="1:7" ht="12.75" customHeight="1" x14ac:dyDescent="0.25">
      <c r="A14720" s="3">
        <v>307</v>
      </c>
      <c r="B14720" s="2">
        <v>44434</v>
      </c>
      <c r="C14720" s="1">
        <v>1.496</v>
      </c>
      <c r="D14720" s="1">
        <v>1.4690000000000001</v>
      </c>
      <c r="E14720" s="1">
        <v>0.55300000000000005</v>
      </c>
      <c r="F14720" s="1">
        <v>1.5309999999999999</v>
      </c>
      <c r="G14720" s="1">
        <f t="shared" si="242"/>
        <v>5.0489999999999995</v>
      </c>
    </row>
    <row r="14721" spans="1:7" ht="12.75" customHeight="1" x14ac:dyDescent="0.25">
      <c r="A14721" s="3">
        <v>308</v>
      </c>
      <c r="B14721" s="2">
        <v>44434</v>
      </c>
      <c r="C14721" s="1">
        <v>9.0999999999999998E-2</v>
      </c>
      <c r="D14721" s="1">
        <v>0.44900000000000001</v>
      </c>
      <c r="E14721" s="1">
        <v>0.432</v>
      </c>
      <c r="F14721" s="1">
        <v>0.432</v>
      </c>
      <c r="G14721" s="1">
        <f t="shared" si="242"/>
        <v>1.4039999999999999</v>
      </c>
    </row>
    <row r="14722" spans="1:7" ht="12.75" customHeight="1" x14ac:dyDescent="0.25">
      <c r="A14722" s="3">
        <v>310</v>
      </c>
      <c r="B14722" s="2">
        <v>44434</v>
      </c>
      <c r="C14722" s="1">
        <v>1.851</v>
      </c>
      <c r="D14722" s="1">
        <v>1.921</v>
      </c>
      <c r="E14722" s="1">
        <v>2.048</v>
      </c>
      <c r="F14722" s="1">
        <v>1.8620000000000001</v>
      </c>
      <c r="G14722" s="1">
        <f t="shared" si="242"/>
        <v>7.6820000000000004</v>
      </c>
    </row>
    <row r="14723" spans="1:7" ht="12.75" customHeight="1" x14ac:dyDescent="0.25">
      <c r="A14723" s="3">
        <v>313</v>
      </c>
      <c r="B14723" s="2">
        <v>44434</v>
      </c>
      <c r="C14723" s="1">
        <v>2.0830000000000002</v>
      </c>
      <c r="D14723" s="1">
        <v>2.262</v>
      </c>
      <c r="E14723" s="1">
        <v>2.327</v>
      </c>
      <c r="F14723" s="1">
        <v>2.31</v>
      </c>
      <c r="G14723" s="1">
        <f t="shared" ref="G14723:G14786" si="243">SUM(C14723:F14723)</f>
        <v>8.9820000000000011</v>
      </c>
    </row>
    <row r="14724" spans="1:7" ht="12.75" customHeight="1" x14ac:dyDescent="0.25">
      <c r="A14724" s="3">
        <v>314</v>
      </c>
      <c r="B14724" s="2">
        <v>44434</v>
      </c>
      <c r="C14724" s="1">
        <v>1.389</v>
      </c>
      <c r="D14724" s="1">
        <v>1.1739999999999999</v>
      </c>
      <c r="E14724" s="1">
        <v>3.2519999999999998</v>
      </c>
      <c r="F14724" s="1">
        <v>3.077</v>
      </c>
      <c r="G14724" s="1">
        <f t="shared" si="243"/>
        <v>8.8919999999999995</v>
      </c>
    </row>
    <row r="14725" spans="1:7" ht="12.75" customHeight="1" x14ac:dyDescent="0.25">
      <c r="A14725" s="3">
        <v>316</v>
      </c>
      <c r="B14725" s="2">
        <v>44434</v>
      </c>
      <c r="C14725" s="1">
        <v>1.7050000000000001</v>
      </c>
      <c r="D14725" s="1">
        <v>3.0409999999999999</v>
      </c>
      <c r="E14725" s="1">
        <v>4.8780000000000001</v>
      </c>
      <c r="F14725" s="1">
        <v>4.3920000000000003</v>
      </c>
      <c r="G14725" s="1">
        <f t="shared" si="243"/>
        <v>14.016000000000002</v>
      </c>
    </row>
    <row r="14726" spans="1:7" ht="12.75" customHeight="1" x14ac:dyDescent="0.25">
      <c r="A14726" s="3">
        <v>317</v>
      </c>
      <c r="B14726" s="2">
        <v>44434</v>
      </c>
      <c r="C14726" s="1">
        <v>3.504</v>
      </c>
      <c r="D14726" s="1">
        <v>3.097</v>
      </c>
      <c r="E14726" s="1">
        <v>3.4769999999999999</v>
      </c>
      <c r="F14726" s="1">
        <v>2.1920000000000002</v>
      </c>
      <c r="G14726" s="1">
        <f t="shared" si="243"/>
        <v>12.27</v>
      </c>
    </row>
    <row r="14727" spans="1:7" ht="12.75" customHeight="1" x14ac:dyDescent="0.25">
      <c r="A14727" s="3">
        <v>318</v>
      </c>
      <c r="B14727" s="2">
        <v>44434</v>
      </c>
      <c r="C14727" s="1">
        <v>2.875</v>
      </c>
      <c r="D14727" s="1">
        <v>2.6469999999999998</v>
      </c>
      <c r="E14727" s="1">
        <v>1.494</v>
      </c>
      <c r="F14727" s="1">
        <v>1.6</v>
      </c>
      <c r="G14727" s="1">
        <f t="shared" si="243"/>
        <v>8.6159999999999997</v>
      </c>
    </row>
    <row r="14728" spans="1:7" ht="12.75" customHeight="1" x14ac:dyDescent="0.25">
      <c r="A14728" s="3">
        <v>319</v>
      </c>
      <c r="B14728" s="2">
        <v>44434</v>
      </c>
      <c r="C14728" s="1">
        <v>1.3129999999999999</v>
      </c>
      <c r="D14728" s="1">
        <v>1.23</v>
      </c>
      <c r="E14728" s="1">
        <v>1.1299999999999999</v>
      </c>
      <c r="F14728" s="1">
        <v>1.0780000000000001</v>
      </c>
      <c r="G14728" s="1">
        <f t="shared" si="243"/>
        <v>4.7510000000000003</v>
      </c>
    </row>
    <row r="14729" spans="1:7" ht="12.75" customHeight="1" x14ac:dyDescent="0.25">
      <c r="A14729" s="3">
        <v>320</v>
      </c>
      <c r="B14729" s="2">
        <v>44434</v>
      </c>
      <c r="C14729" s="1">
        <v>2.4569999999999999</v>
      </c>
      <c r="D14729" s="1">
        <v>2.4249999999999998</v>
      </c>
      <c r="E14729" s="1">
        <v>2.581</v>
      </c>
      <c r="F14729" s="1">
        <v>2.5169999999999999</v>
      </c>
      <c r="G14729" s="1">
        <f t="shared" si="243"/>
        <v>9.9799999999999986</v>
      </c>
    </row>
    <row r="14730" spans="1:7" ht="12.75" customHeight="1" x14ac:dyDescent="0.25">
      <c r="A14730" s="3">
        <v>322</v>
      </c>
      <c r="B14730" s="2">
        <v>44434</v>
      </c>
      <c r="C14730" s="1">
        <v>3.8570000000000002</v>
      </c>
      <c r="D14730" s="1">
        <v>2.5049999999999999</v>
      </c>
      <c r="E14730" s="1">
        <v>3.254</v>
      </c>
      <c r="F14730" s="1">
        <v>1.429</v>
      </c>
      <c r="G14730" s="1">
        <f t="shared" si="243"/>
        <v>11.045</v>
      </c>
    </row>
    <row r="14731" spans="1:7" ht="12.75" customHeight="1" x14ac:dyDescent="0.25">
      <c r="A14731" s="3">
        <v>324</v>
      </c>
      <c r="B14731" s="2">
        <v>44434</v>
      </c>
      <c r="C14731" s="1">
        <v>3.6920000000000002</v>
      </c>
      <c r="D14731" s="1">
        <v>2.8650000000000002</v>
      </c>
      <c r="E14731" s="1">
        <v>3.29</v>
      </c>
      <c r="F14731" s="1">
        <v>3.9609999999999999</v>
      </c>
      <c r="G14731" s="1">
        <f t="shared" si="243"/>
        <v>13.808000000000002</v>
      </c>
    </row>
    <row r="14732" spans="1:7" ht="12.75" customHeight="1" x14ac:dyDescent="0.25">
      <c r="A14732" s="3">
        <v>325</v>
      </c>
      <c r="B14732" s="2">
        <v>44434</v>
      </c>
      <c r="C14732" s="1">
        <v>1.4590000000000001</v>
      </c>
      <c r="D14732" s="1">
        <v>1.6719999999999999</v>
      </c>
      <c r="E14732" s="1">
        <v>1.5589999999999999</v>
      </c>
      <c r="F14732" s="1">
        <v>1.863</v>
      </c>
      <c r="G14732" s="1">
        <f t="shared" si="243"/>
        <v>6.5530000000000008</v>
      </c>
    </row>
    <row r="14733" spans="1:7" ht="12.75" customHeight="1" x14ac:dyDescent="0.25">
      <c r="A14733" s="3">
        <v>326</v>
      </c>
      <c r="B14733" s="2">
        <v>44434</v>
      </c>
      <c r="C14733" s="1">
        <v>3.879</v>
      </c>
      <c r="D14733" s="1">
        <v>5.3760000000000003</v>
      </c>
      <c r="E14733" s="1">
        <v>4.657</v>
      </c>
      <c r="F14733" s="1">
        <v>4.8029999999999999</v>
      </c>
      <c r="G14733" s="1">
        <f t="shared" si="243"/>
        <v>18.715</v>
      </c>
    </row>
    <row r="14734" spans="1:7" ht="12.75" customHeight="1" x14ac:dyDescent="0.25">
      <c r="A14734" s="3">
        <v>327</v>
      </c>
      <c r="B14734" s="2">
        <v>44434</v>
      </c>
      <c r="C14734" s="1">
        <v>0.89800000000000002</v>
      </c>
      <c r="D14734" s="1">
        <v>0.97599999999999998</v>
      </c>
      <c r="E14734" s="1">
        <v>1.194</v>
      </c>
      <c r="F14734" s="1">
        <v>0.99199999999999999</v>
      </c>
      <c r="G14734" s="1">
        <f t="shared" si="243"/>
        <v>4.0600000000000005</v>
      </c>
    </row>
    <row r="14735" spans="1:7" ht="12.75" customHeight="1" x14ac:dyDescent="0.25">
      <c r="A14735" s="3">
        <v>328</v>
      </c>
      <c r="B14735" s="2">
        <v>44434</v>
      </c>
      <c r="C14735" s="1">
        <v>0.95499999999999996</v>
      </c>
      <c r="D14735" s="1">
        <v>0.85</v>
      </c>
      <c r="E14735" s="1">
        <v>0.78800000000000003</v>
      </c>
      <c r="F14735" s="1">
        <v>0.88200000000000001</v>
      </c>
      <c r="G14735" s="1">
        <f t="shared" si="243"/>
        <v>3.4750000000000001</v>
      </c>
    </row>
    <row r="14736" spans="1:7" ht="12.75" customHeight="1" x14ac:dyDescent="0.25">
      <c r="A14736" s="3">
        <v>329</v>
      </c>
      <c r="B14736" s="2">
        <v>44434</v>
      </c>
      <c r="C14736" s="1">
        <v>2.0369999999999999</v>
      </c>
      <c r="D14736" s="1">
        <v>2.282</v>
      </c>
      <c r="E14736" s="1">
        <v>2.468</v>
      </c>
      <c r="F14736" s="1">
        <v>3.524</v>
      </c>
      <c r="G14736" s="1">
        <f t="shared" si="243"/>
        <v>10.311</v>
      </c>
    </row>
    <row r="14737" spans="1:7" ht="12.75" customHeight="1" x14ac:dyDescent="0.25">
      <c r="A14737" s="3">
        <v>330</v>
      </c>
      <c r="B14737" s="2">
        <v>44434</v>
      </c>
      <c r="C14737" s="1">
        <v>2.3479999999999999</v>
      </c>
      <c r="D14737" s="1">
        <v>3.7120000000000002</v>
      </c>
      <c r="E14737" s="1">
        <v>3.8050000000000002</v>
      </c>
      <c r="F14737" s="1">
        <v>4.9370000000000003</v>
      </c>
      <c r="G14737" s="1">
        <f t="shared" si="243"/>
        <v>14.802</v>
      </c>
    </row>
    <row r="14738" spans="1:7" ht="12.75" customHeight="1" x14ac:dyDescent="0.25">
      <c r="A14738" s="3">
        <v>331</v>
      </c>
      <c r="B14738" s="2">
        <v>44434</v>
      </c>
      <c r="C14738" s="1">
        <v>2.427</v>
      </c>
      <c r="D14738" s="1">
        <v>2.4390000000000001</v>
      </c>
      <c r="E14738" s="1">
        <v>2.3410000000000002</v>
      </c>
      <c r="F14738" s="1">
        <v>2.3740000000000001</v>
      </c>
      <c r="G14738" s="1">
        <f t="shared" si="243"/>
        <v>9.5809999999999995</v>
      </c>
    </row>
    <row r="14739" spans="1:7" ht="12.75" customHeight="1" x14ac:dyDescent="0.25">
      <c r="A14739" s="3">
        <v>332</v>
      </c>
      <c r="B14739" s="2">
        <v>44434</v>
      </c>
      <c r="C14739" s="1">
        <v>1.569</v>
      </c>
      <c r="D14739" s="1">
        <v>2.9380000000000002</v>
      </c>
      <c r="E14739" s="1">
        <v>3.2490000000000001</v>
      </c>
      <c r="F14739" s="1">
        <v>4.1580000000000004</v>
      </c>
      <c r="G14739" s="1">
        <f t="shared" si="243"/>
        <v>11.914000000000001</v>
      </c>
    </row>
    <row r="14740" spans="1:7" ht="12.75" customHeight="1" x14ac:dyDescent="0.25">
      <c r="A14740" s="3">
        <v>333</v>
      </c>
      <c r="B14740" s="2">
        <v>44434</v>
      </c>
      <c r="C14740" s="1">
        <v>1.236</v>
      </c>
      <c r="D14740" s="1">
        <v>0.84</v>
      </c>
      <c r="E14740" s="1">
        <v>1.1599999999999999</v>
      </c>
      <c r="F14740" s="1">
        <v>1.3859999999999999</v>
      </c>
      <c r="G14740" s="1">
        <f t="shared" si="243"/>
        <v>4.6219999999999999</v>
      </c>
    </row>
    <row r="14741" spans="1:7" ht="12.75" customHeight="1" x14ac:dyDescent="0.25">
      <c r="A14741" s="3">
        <v>334</v>
      </c>
      <c r="B14741" s="2">
        <v>44434</v>
      </c>
      <c r="C14741" s="1">
        <v>2.8180000000000001</v>
      </c>
      <c r="D14741" s="1">
        <v>2.8039999999999998</v>
      </c>
      <c r="E14741" s="1">
        <v>2.7959999999999998</v>
      </c>
      <c r="F14741" s="1">
        <v>2.786</v>
      </c>
      <c r="G14741" s="1">
        <f t="shared" si="243"/>
        <v>11.203999999999999</v>
      </c>
    </row>
    <row r="14742" spans="1:7" ht="12.75" customHeight="1" x14ac:dyDescent="0.25">
      <c r="A14742" s="3">
        <v>336</v>
      </c>
      <c r="B14742" s="2">
        <v>44434</v>
      </c>
      <c r="C14742" s="1">
        <v>0.78200000000000003</v>
      </c>
      <c r="D14742" s="1">
        <v>0.746</v>
      </c>
      <c r="E14742" s="1">
        <v>0.73399999999999999</v>
      </c>
      <c r="F14742" s="1">
        <v>0.78</v>
      </c>
      <c r="G14742" s="1">
        <f t="shared" si="243"/>
        <v>3.0419999999999998</v>
      </c>
    </row>
    <row r="14743" spans="1:7" ht="12.75" customHeight="1" x14ac:dyDescent="0.25">
      <c r="A14743" s="3">
        <v>337</v>
      </c>
      <c r="B14743" s="2">
        <v>44434</v>
      </c>
      <c r="C14743" s="1">
        <v>1.335</v>
      </c>
      <c r="D14743" s="1">
        <v>1.7889999999999999</v>
      </c>
      <c r="E14743" s="1">
        <v>1.5660000000000001</v>
      </c>
      <c r="F14743" s="1">
        <v>1.4870000000000001</v>
      </c>
      <c r="G14743" s="1">
        <f t="shared" si="243"/>
        <v>6.1769999999999996</v>
      </c>
    </row>
    <row r="14744" spans="1:7" ht="12.75" customHeight="1" x14ac:dyDescent="0.25">
      <c r="A14744" s="3">
        <v>338</v>
      </c>
      <c r="B14744" s="2">
        <v>44434</v>
      </c>
      <c r="C14744" s="1">
        <v>1.069</v>
      </c>
      <c r="D14744" s="1">
        <v>0.92</v>
      </c>
      <c r="E14744" s="1">
        <v>0.57999999999999996</v>
      </c>
      <c r="F14744" s="1">
        <v>2.0070000000000001</v>
      </c>
      <c r="G14744" s="1">
        <f t="shared" si="243"/>
        <v>4.5760000000000005</v>
      </c>
    </row>
    <row r="14745" spans="1:7" ht="12.75" customHeight="1" x14ac:dyDescent="0.25">
      <c r="A14745" s="3">
        <v>339</v>
      </c>
      <c r="B14745" s="2">
        <v>44434</v>
      </c>
      <c r="C14745" s="1">
        <v>2.048</v>
      </c>
      <c r="D14745" s="1">
        <v>2.7530000000000001</v>
      </c>
      <c r="E14745" s="1">
        <v>2.6219999999999999</v>
      </c>
      <c r="F14745" s="1">
        <v>2.9089999999999998</v>
      </c>
      <c r="G14745" s="1">
        <f t="shared" si="243"/>
        <v>10.332000000000001</v>
      </c>
    </row>
    <row r="14746" spans="1:7" ht="12.75" customHeight="1" x14ac:dyDescent="0.25">
      <c r="A14746" s="3">
        <v>340</v>
      </c>
      <c r="B14746" s="2">
        <v>44434</v>
      </c>
      <c r="C14746" s="1">
        <v>0.13500000000000001</v>
      </c>
      <c r="D14746" s="1">
        <v>0.16400000000000001</v>
      </c>
      <c r="E14746" s="1">
        <v>0.34799999999999998</v>
      </c>
      <c r="F14746" s="1">
        <v>1.9730000000000001</v>
      </c>
      <c r="G14746" s="1">
        <f t="shared" si="243"/>
        <v>2.62</v>
      </c>
    </row>
    <row r="14747" spans="1:7" ht="12.75" customHeight="1" x14ac:dyDescent="0.25">
      <c r="A14747" s="3">
        <v>341</v>
      </c>
      <c r="B14747" s="2">
        <v>44434</v>
      </c>
      <c r="C14747" s="1">
        <v>0.72399999999999998</v>
      </c>
      <c r="D14747" s="1">
        <v>2.4079999999999999</v>
      </c>
      <c r="E14747" s="1">
        <v>1.9750000000000001</v>
      </c>
      <c r="F14747" s="1">
        <v>1.4770000000000001</v>
      </c>
      <c r="G14747" s="1">
        <f t="shared" si="243"/>
        <v>6.5839999999999996</v>
      </c>
    </row>
    <row r="14748" spans="1:7" ht="12.75" customHeight="1" x14ac:dyDescent="0.25">
      <c r="A14748" s="3">
        <v>342</v>
      </c>
      <c r="B14748" s="2">
        <v>44434</v>
      </c>
      <c r="C14748" s="1">
        <v>0.93100000000000005</v>
      </c>
      <c r="D14748" s="1">
        <v>0.99399999999999999</v>
      </c>
      <c r="E14748" s="1">
        <v>1.552</v>
      </c>
      <c r="F14748" s="1">
        <v>1.3540000000000001</v>
      </c>
      <c r="G14748" s="1">
        <f t="shared" si="243"/>
        <v>4.8310000000000004</v>
      </c>
    </row>
    <row r="14749" spans="1:7" ht="12.75" customHeight="1" x14ac:dyDescent="0.25">
      <c r="A14749" s="3">
        <v>343</v>
      </c>
      <c r="B14749" s="2">
        <v>44434</v>
      </c>
      <c r="C14749" s="1">
        <v>0.53500000000000003</v>
      </c>
      <c r="D14749" s="1">
        <v>0.67600000000000005</v>
      </c>
      <c r="E14749" s="1">
        <v>0.72</v>
      </c>
      <c r="F14749" s="1">
        <v>1.7470000000000001</v>
      </c>
      <c r="G14749" s="1">
        <f t="shared" si="243"/>
        <v>3.6779999999999999</v>
      </c>
    </row>
    <row r="14750" spans="1:7" ht="12.75" customHeight="1" x14ac:dyDescent="0.25">
      <c r="A14750" s="3">
        <v>344</v>
      </c>
      <c r="B14750" s="2">
        <v>44434</v>
      </c>
      <c r="C14750" s="1">
        <v>2.8370000000000002</v>
      </c>
      <c r="D14750" s="1">
        <v>2.319</v>
      </c>
      <c r="E14750" s="1">
        <v>2.625</v>
      </c>
      <c r="F14750" s="1">
        <v>2.6859999999999999</v>
      </c>
      <c r="G14750" s="1">
        <f t="shared" si="243"/>
        <v>10.467000000000001</v>
      </c>
    </row>
    <row r="14751" spans="1:7" ht="12.75" customHeight="1" x14ac:dyDescent="0.25">
      <c r="A14751" s="3">
        <v>345</v>
      </c>
      <c r="B14751" s="2">
        <v>44434</v>
      </c>
      <c r="C14751" s="1">
        <v>2.0169999999999999</v>
      </c>
      <c r="D14751" s="1">
        <v>1.0089999999999999</v>
      </c>
      <c r="E14751" s="1">
        <v>1.659</v>
      </c>
      <c r="F14751" s="1">
        <v>1.0620000000000001</v>
      </c>
      <c r="G14751" s="1">
        <f t="shared" si="243"/>
        <v>5.7469999999999999</v>
      </c>
    </row>
    <row r="14752" spans="1:7" ht="12.75" customHeight="1" x14ac:dyDescent="0.25">
      <c r="A14752" s="3">
        <v>346</v>
      </c>
      <c r="B14752" s="2">
        <v>44434</v>
      </c>
      <c r="C14752" s="1">
        <v>2.8559999999999999</v>
      </c>
      <c r="D14752" s="1">
        <v>2.8239999999999998</v>
      </c>
      <c r="E14752" s="1">
        <v>2.9079999999999999</v>
      </c>
      <c r="F14752" s="1">
        <v>2.9329999999999998</v>
      </c>
      <c r="G14752" s="1">
        <f t="shared" si="243"/>
        <v>11.520999999999999</v>
      </c>
    </row>
    <row r="14753" spans="1:7" ht="12.75" customHeight="1" x14ac:dyDescent="0.25">
      <c r="A14753" s="3">
        <v>347</v>
      </c>
      <c r="B14753" s="2">
        <v>44434</v>
      </c>
      <c r="C14753" s="1">
        <v>3.081</v>
      </c>
      <c r="D14753" s="1">
        <v>3.1480000000000001</v>
      </c>
      <c r="E14753" s="1">
        <v>5.3730000000000002</v>
      </c>
      <c r="F14753" s="1">
        <v>5.2469999999999999</v>
      </c>
      <c r="G14753" s="1">
        <f t="shared" si="243"/>
        <v>16.849</v>
      </c>
    </row>
    <row r="14754" spans="1:7" ht="12.75" customHeight="1" x14ac:dyDescent="0.25">
      <c r="A14754" s="3">
        <v>348</v>
      </c>
      <c r="B14754" s="2">
        <v>44434</v>
      </c>
      <c r="C14754" s="1">
        <v>1.26</v>
      </c>
      <c r="D14754" s="1">
        <v>1.573</v>
      </c>
      <c r="E14754" s="1">
        <v>1.5189999999999999</v>
      </c>
      <c r="F14754" s="1">
        <v>1.3169999999999999</v>
      </c>
      <c r="G14754" s="1">
        <f t="shared" si="243"/>
        <v>5.6690000000000005</v>
      </c>
    </row>
    <row r="14755" spans="1:7" ht="12.75" customHeight="1" x14ac:dyDescent="0.25">
      <c r="A14755" s="3">
        <v>350</v>
      </c>
      <c r="B14755" s="2">
        <v>44434</v>
      </c>
      <c r="C14755" s="1">
        <v>0.496</v>
      </c>
      <c r="D14755" s="1">
        <v>1.1359999999999999</v>
      </c>
      <c r="E14755" s="1">
        <v>2.1219999999999999</v>
      </c>
      <c r="F14755" s="1">
        <v>2.6960000000000002</v>
      </c>
      <c r="G14755" s="1">
        <f t="shared" si="243"/>
        <v>6.4499999999999993</v>
      </c>
    </row>
    <row r="14756" spans="1:7" ht="12.75" customHeight="1" x14ac:dyDescent="0.25">
      <c r="A14756" s="3">
        <v>351</v>
      </c>
      <c r="B14756" s="2">
        <v>44434</v>
      </c>
      <c r="C14756" s="1">
        <v>1.1040000000000001</v>
      </c>
      <c r="D14756" s="1">
        <v>1.28</v>
      </c>
      <c r="E14756" s="1">
        <v>0.76100000000000001</v>
      </c>
      <c r="F14756" s="1">
        <v>0.75</v>
      </c>
      <c r="G14756" s="1">
        <f t="shared" si="243"/>
        <v>3.8950000000000005</v>
      </c>
    </row>
    <row r="14757" spans="1:7" ht="12.75" customHeight="1" x14ac:dyDescent="0.25">
      <c r="A14757" s="3">
        <v>352</v>
      </c>
      <c r="B14757" s="2">
        <v>44434</v>
      </c>
      <c r="C14757" s="1">
        <v>0.60199999999999998</v>
      </c>
      <c r="D14757" s="1">
        <v>0.59499999999999997</v>
      </c>
      <c r="E14757" s="1">
        <v>1.3240000000000001</v>
      </c>
      <c r="F14757" s="1">
        <v>2.35</v>
      </c>
      <c r="G14757" s="1">
        <f t="shared" si="243"/>
        <v>4.8710000000000004</v>
      </c>
    </row>
    <row r="14758" spans="1:7" ht="12.75" customHeight="1" x14ac:dyDescent="0.25">
      <c r="A14758" s="3">
        <v>353</v>
      </c>
      <c r="B14758" s="2">
        <v>44434</v>
      </c>
      <c r="C14758" s="1">
        <v>2.093</v>
      </c>
      <c r="D14758" s="1">
        <v>2.7559999999999998</v>
      </c>
      <c r="E14758" s="1">
        <v>2.1080000000000001</v>
      </c>
      <c r="F14758" s="1">
        <v>1.855</v>
      </c>
      <c r="G14758" s="1">
        <f t="shared" si="243"/>
        <v>8.8120000000000012</v>
      </c>
    </row>
    <row r="14759" spans="1:7" ht="12.75" customHeight="1" x14ac:dyDescent="0.25">
      <c r="A14759" s="3">
        <v>354</v>
      </c>
      <c r="B14759" s="2">
        <v>44434</v>
      </c>
      <c r="C14759" s="1">
        <v>0.56200000000000006</v>
      </c>
      <c r="D14759" s="1">
        <v>2.036</v>
      </c>
      <c r="E14759" s="1">
        <v>2.0979999999999999</v>
      </c>
      <c r="F14759" s="1">
        <v>0.72199999999999998</v>
      </c>
      <c r="G14759" s="1">
        <f t="shared" si="243"/>
        <v>5.4179999999999993</v>
      </c>
    </row>
    <row r="14760" spans="1:7" ht="12.75" customHeight="1" x14ac:dyDescent="0.25">
      <c r="A14760" s="3">
        <v>355</v>
      </c>
      <c r="B14760" s="2">
        <v>44434</v>
      </c>
      <c r="C14760" s="1">
        <v>0.26700000000000002</v>
      </c>
      <c r="D14760" s="1">
        <v>0.26500000000000001</v>
      </c>
      <c r="E14760" s="1">
        <v>0.312</v>
      </c>
      <c r="F14760" s="1">
        <v>0.28799999999999998</v>
      </c>
      <c r="G14760" s="1">
        <f t="shared" si="243"/>
        <v>1.1320000000000001</v>
      </c>
    </row>
    <row r="14761" spans="1:7" ht="12.75" customHeight="1" x14ac:dyDescent="0.25">
      <c r="A14761" s="3">
        <v>356</v>
      </c>
      <c r="B14761" s="2">
        <v>44434</v>
      </c>
      <c r="C14761" s="1">
        <v>1.617</v>
      </c>
      <c r="D14761" s="1">
        <v>1.8420000000000001</v>
      </c>
      <c r="E14761" s="1">
        <v>2.2789999999999999</v>
      </c>
      <c r="F14761" s="1">
        <v>1.32</v>
      </c>
      <c r="G14761" s="1">
        <f t="shared" si="243"/>
        <v>7.0579999999999998</v>
      </c>
    </row>
    <row r="14762" spans="1:7" ht="12.75" customHeight="1" x14ac:dyDescent="0.25">
      <c r="A14762" s="3">
        <v>357</v>
      </c>
      <c r="B14762" s="2">
        <v>44434</v>
      </c>
      <c r="C14762" s="1">
        <v>3.8879999999999999</v>
      </c>
      <c r="D14762" s="1">
        <v>3.1070000000000002</v>
      </c>
      <c r="E14762" s="1">
        <v>4.7649999999999997</v>
      </c>
      <c r="F14762" s="1">
        <v>4.2350000000000003</v>
      </c>
      <c r="G14762" s="1">
        <f t="shared" si="243"/>
        <v>15.995000000000001</v>
      </c>
    </row>
    <row r="14763" spans="1:7" ht="12.75" customHeight="1" x14ac:dyDescent="0.25">
      <c r="A14763" s="3">
        <v>359</v>
      </c>
      <c r="B14763" s="2">
        <v>44434</v>
      </c>
      <c r="C14763" s="1">
        <v>0.245</v>
      </c>
      <c r="D14763" s="1">
        <v>0.25900000000000001</v>
      </c>
      <c r="E14763" s="1">
        <v>0.245</v>
      </c>
      <c r="F14763" s="1">
        <v>0.245</v>
      </c>
      <c r="G14763" s="1">
        <f t="shared" si="243"/>
        <v>0.99399999999999999</v>
      </c>
    </row>
    <row r="14764" spans="1:7" ht="12.75" customHeight="1" x14ac:dyDescent="0.25">
      <c r="A14764" s="3">
        <v>360</v>
      </c>
      <c r="B14764" s="2">
        <v>44434</v>
      </c>
      <c r="C14764" s="1">
        <v>2.1560000000000001</v>
      </c>
      <c r="D14764" s="1">
        <v>1.93</v>
      </c>
      <c r="E14764" s="1">
        <v>2.169</v>
      </c>
      <c r="F14764" s="1">
        <v>2.129</v>
      </c>
      <c r="G14764" s="1">
        <f t="shared" si="243"/>
        <v>8.3840000000000003</v>
      </c>
    </row>
    <row r="14765" spans="1:7" ht="12.75" customHeight="1" x14ac:dyDescent="0.25">
      <c r="A14765" s="3">
        <v>361</v>
      </c>
      <c r="B14765" s="2">
        <v>44434</v>
      </c>
      <c r="C14765" s="1">
        <v>1.5740000000000001</v>
      </c>
      <c r="D14765" s="1">
        <v>1.6140000000000001</v>
      </c>
      <c r="E14765" s="1">
        <v>1.556</v>
      </c>
      <c r="F14765" s="1">
        <v>1.645</v>
      </c>
      <c r="G14765" s="1">
        <f t="shared" si="243"/>
        <v>6.3889999999999993</v>
      </c>
    </row>
    <row r="14766" spans="1:7" ht="12.75" customHeight="1" x14ac:dyDescent="0.25">
      <c r="A14766" s="3">
        <v>362</v>
      </c>
      <c r="B14766" s="2">
        <v>44434</v>
      </c>
      <c r="C14766" s="1">
        <v>1.5169999999999999</v>
      </c>
      <c r="D14766" s="1">
        <v>1.0489999999999999</v>
      </c>
      <c r="E14766" s="1">
        <v>2.58</v>
      </c>
      <c r="F14766" s="1">
        <v>1.54</v>
      </c>
      <c r="G14766" s="1">
        <f t="shared" si="243"/>
        <v>6.6859999999999999</v>
      </c>
    </row>
    <row r="14767" spans="1:7" ht="12.75" customHeight="1" x14ac:dyDescent="0.25">
      <c r="A14767" s="3">
        <v>363</v>
      </c>
      <c r="B14767" s="2">
        <v>44434</v>
      </c>
      <c r="C14767" s="1">
        <v>1.7569999999999999</v>
      </c>
      <c r="D14767" s="1">
        <v>2.448</v>
      </c>
      <c r="E14767" s="1">
        <v>2.0289999999999999</v>
      </c>
      <c r="F14767" s="1">
        <v>4.7300000000000004</v>
      </c>
      <c r="G14767" s="1">
        <f t="shared" si="243"/>
        <v>10.964</v>
      </c>
    </row>
    <row r="14768" spans="1:7" ht="12.75" customHeight="1" x14ac:dyDescent="0.25">
      <c r="A14768" s="3">
        <v>364</v>
      </c>
      <c r="B14768" s="2">
        <v>44434</v>
      </c>
      <c r="C14768" s="1">
        <v>1.4239999999999999</v>
      </c>
      <c r="D14768" s="1">
        <v>1.7190000000000001</v>
      </c>
      <c r="E14768" s="1">
        <v>2.8039999999999998</v>
      </c>
      <c r="F14768" s="1">
        <v>2.0019999999999998</v>
      </c>
      <c r="G14768" s="1">
        <f t="shared" si="243"/>
        <v>7.948999999999999</v>
      </c>
    </row>
    <row r="14769" spans="1:7" ht="12.75" customHeight="1" x14ac:dyDescent="0.25">
      <c r="A14769" s="3">
        <v>365</v>
      </c>
      <c r="B14769" s="2">
        <v>44434</v>
      </c>
      <c r="C14769" s="1">
        <v>0.33700000000000002</v>
      </c>
      <c r="D14769" s="1">
        <v>0.51300000000000001</v>
      </c>
      <c r="E14769" s="1">
        <v>0.33500000000000002</v>
      </c>
      <c r="F14769" s="1">
        <v>0.40200000000000002</v>
      </c>
      <c r="G14769" s="1">
        <f t="shared" si="243"/>
        <v>1.5870000000000002</v>
      </c>
    </row>
    <row r="14770" spans="1:7" ht="12.75" customHeight="1" x14ac:dyDescent="0.25">
      <c r="A14770" s="3">
        <v>366</v>
      </c>
      <c r="B14770" s="2">
        <v>44434</v>
      </c>
      <c r="C14770" s="1">
        <v>0.19400000000000001</v>
      </c>
      <c r="D14770" s="1">
        <v>0.26800000000000002</v>
      </c>
      <c r="E14770" s="1">
        <v>0.29099999999999998</v>
      </c>
      <c r="F14770" s="1">
        <v>0.252</v>
      </c>
      <c r="G14770" s="1">
        <f t="shared" si="243"/>
        <v>1.0049999999999999</v>
      </c>
    </row>
    <row r="14771" spans="1:7" ht="12.75" customHeight="1" x14ac:dyDescent="0.25">
      <c r="A14771" s="3">
        <v>367</v>
      </c>
      <c r="B14771" s="2">
        <v>44434</v>
      </c>
      <c r="C14771" s="1">
        <v>1.1120000000000001</v>
      </c>
      <c r="D14771" s="1">
        <v>1.8340000000000001</v>
      </c>
      <c r="E14771" s="1">
        <v>1.7390000000000001</v>
      </c>
      <c r="F14771" s="1">
        <v>1.31</v>
      </c>
      <c r="G14771" s="1">
        <f t="shared" si="243"/>
        <v>5.995000000000001</v>
      </c>
    </row>
    <row r="14772" spans="1:7" ht="12.75" customHeight="1" x14ac:dyDescent="0.25">
      <c r="A14772" s="3">
        <v>368</v>
      </c>
      <c r="B14772" s="2">
        <v>44434</v>
      </c>
      <c r="C14772" s="1">
        <v>0.93400000000000005</v>
      </c>
      <c r="D14772" s="1">
        <v>1.038</v>
      </c>
      <c r="E14772" s="1">
        <v>0.93300000000000005</v>
      </c>
      <c r="F14772" s="1">
        <v>0.94299999999999995</v>
      </c>
      <c r="G14772" s="1">
        <f t="shared" si="243"/>
        <v>3.8480000000000003</v>
      </c>
    </row>
    <row r="14773" spans="1:7" ht="12.75" customHeight="1" x14ac:dyDescent="0.25">
      <c r="A14773" s="3">
        <v>370</v>
      </c>
      <c r="B14773" s="2">
        <v>44434</v>
      </c>
      <c r="C14773" s="1">
        <v>1.59</v>
      </c>
      <c r="D14773" s="1">
        <v>2.867</v>
      </c>
      <c r="E14773" s="1">
        <v>2.8719999999999999</v>
      </c>
      <c r="F14773" s="1">
        <v>2.347</v>
      </c>
      <c r="G14773" s="1">
        <f t="shared" si="243"/>
        <v>9.6760000000000002</v>
      </c>
    </row>
    <row r="14774" spans="1:7" ht="12.75" customHeight="1" x14ac:dyDescent="0.25">
      <c r="A14774" s="3">
        <v>371</v>
      </c>
      <c r="B14774" s="2">
        <v>44434</v>
      </c>
      <c r="C14774" s="1">
        <v>1.78</v>
      </c>
      <c r="D14774" s="1">
        <v>0.77700000000000002</v>
      </c>
      <c r="E14774" s="1">
        <v>0.69799999999999995</v>
      </c>
      <c r="F14774" s="1">
        <v>0.59399999999999997</v>
      </c>
      <c r="G14774" s="1">
        <f t="shared" si="243"/>
        <v>3.8489999999999998</v>
      </c>
    </row>
    <row r="14775" spans="1:7" ht="12.75" customHeight="1" x14ac:dyDescent="0.25">
      <c r="A14775" s="3">
        <v>372</v>
      </c>
      <c r="B14775" s="2">
        <v>44434</v>
      </c>
      <c r="C14775" s="1">
        <v>2.2639999999999998</v>
      </c>
      <c r="D14775" s="1">
        <v>3.028</v>
      </c>
      <c r="E14775" s="1">
        <v>1.7170000000000001</v>
      </c>
      <c r="F14775" s="1">
        <v>5.3540000000000001</v>
      </c>
      <c r="G14775" s="1">
        <f t="shared" si="243"/>
        <v>12.363</v>
      </c>
    </row>
    <row r="14776" spans="1:7" ht="12.75" customHeight="1" x14ac:dyDescent="0.25">
      <c r="A14776" s="3">
        <v>374</v>
      </c>
      <c r="B14776" s="2">
        <v>44434</v>
      </c>
      <c r="C14776" s="1">
        <v>1.7410000000000001</v>
      </c>
      <c r="D14776" s="1">
        <v>1.18</v>
      </c>
      <c r="E14776" s="1">
        <v>0.36899999999999999</v>
      </c>
      <c r="F14776" s="1">
        <v>1.2350000000000001</v>
      </c>
      <c r="G14776" s="1">
        <f t="shared" si="243"/>
        <v>4.5250000000000004</v>
      </c>
    </row>
    <row r="14777" spans="1:7" ht="12.75" customHeight="1" x14ac:dyDescent="0.25">
      <c r="A14777" s="3">
        <v>375</v>
      </c>
      <c r="B14777" s="2">
        <v>44434</v>
      </c>
      <c r="C14777" s="1">
        <v>4.8209999999999997</v>
      </c>
      <c r="D14777" s="1">
        <v>4.6909999999999998</v>
      </c>
      <c r="E14777" s="1">
        <v>5.0179999999999998</v>
      </c>
      <c r="F14777" s="1">
        <v>5.9409999999999998</v>
      </c>
      <c r="G14777" s="1">
        <f t="shared" si="243"/>
        <v>20.471</v>
      </c>
    </row>
    <row r="14778" spans="1:7" ht="12.75" customHeight="1" x14ac:dyDescent="0.25">
      <c r="A14778" s="3">
        <v>376</v>
      </c>
      <c r="B14778" s="2">
        <v>44434</v>
      </c>
      <c r="C14778" s="1">
        <v>2.8839999999999999</v>
      </c>
      <c r="D14778" s="1">
        <v>3.169</v>
      </c>
      <c r="E14778" s="1">
        <v>2.7759999999999998</v>
      </c>
      <c r="F14778" s="1">
        <v>2.4089999999999998</v>
      </c>
      <c r="G14778" s="1">
        <f t="shared" si="243"/>
        <v>11.238</v>
      </c>
    </row>
    <row r="14779" spans="1:7" ht="12.75" customHeight="1" x14ac:dyDescent="0.25">
      <c r="A14779" s="3">
        <v>377</v>
      </c>
      <c r="B14779" s="2">
        <v>44434</v>
      </c>
      <c r="C14779" s="1">
        <v>2.8279999999999998</v>
      </c>
      <c r="D14779" s="1">
        <v>3.4220000000000002</v>
      </c>
      <c r="E14779" s="1">
        <v>3.7829999999999999</v>
      </c>
      <c r="F14779" s="1">
        <v>5.2629999999999999</v>
      </c>
      <c r="G14779" s="1">
        <f t="shared" si="243"/>
        <v>15.295999999999999</v>
      </c>
    </row>
    <row r="14780" spans="1:7" ht="12.75" customHeight="1" x14ac:dyDescent="0.25">
      <c r="A14780" s="3">
        <v>378</v>
      </c>
      <c r="B14780" s="2">
        <v>44434</v>
      </c>
      <c r="C14780" s="1">
        <v>1.6819999999999999</v>
      </c>
      <c r="D14780" s="1">
        <v>1.5620000000000001</v>
      </c>
      <c r="E14780" s="1">
        <v>2.9380000000000002</v>
      </c>
      <c r="F14780" s="1">
        <v>1.9530000000000001</v>
      </c>
      <c r="G14780" s="1">
        <f t="shared" si="243"/>
        <v>8.1349999999999998</v>
      </c>
    </row>
    <row r="14781" spans="1:7" ht="12.75" customHeight="1" x14ac:dyDescent="0.25">
      <c r="A14781" s="3">
        <v>380</v>
      </c>
      <c r="B14781" s="2">
        <v>44434</v>
      </c>
      <c r="C14781" s="1">
        <v>0.49299999999999999</v>
      </c>
      <c r="D14781" s="1">
        <v>0.59599999999999997</v>
      </c>
      <c r="E14781" s="1">
        <v>0.51900000000000002</v>
      </c>
      <c r="F14781" s="1">
        <v>0.65</v>
      </c>
      <c r="G14781" s="1">
        <f t="shared" si="243"/>
        <v>2.258</v>
      </c>
    </row>
    <row r="14782" spans="1:7" ht="12.75" customHeight="1" x14ac:dyDescent="0.25">
      <c r="A14782" s="3">
        <v>381</v>
      </c>
      <c r="B14782" s="2">
        <v>44434</v>
      </c>
      <c r="C14782" s="1">
        <v>1.6779999999999999</v>
      </c>
      <c r="D14782" s="1">
        <v>1.115</v>
      </c>
      <c r="E14782" s="1">
        <v>1.006</v>
      </c>
      <c r="F14782" s="1">
        <v>1.403</v>
      </c>
      <c r="G14782" s="1">
        <f t="shared" si="243"/>
        <v>5.202</v>
      </c>
    </row>
    <row r="14783" spans="1:7" ht="12.75" customHeight="1" x14ac:dyDescent="0.25">
      <c r="A14783" s="3">
        <v>383</v>
      </c>
      <c r="B14783" s="2">
        <v>44434</v>
      </c>
      <c r="C14783" s="1">
        <v>1.681</v>
      </c>
      <c r="D14783" s="1">
        <v>2.056</v>
      </c>
      <c r="E14783" s="1">
        <v>2.8290000000000002</v>
      </c>
      <c r="F14783" s="1">
        <v>2.8929999999999998</v>
      </c>
      <c r="G14783" s="1">
        <f t="shared" si="243"/>
        <v>9.4589999999999996</v>
      </c>
    </row>
    <row r="14784" spans="1:7" ht="12.75" customHeight="1" x14ac:dyDescent="0.25">
      <c r="A14784" s="3">
        <v>384</v>
      </c>
      <c r="B14784" s="2">
        <v>44434</v>
      </c>
      <c r="C14784" s="1">
        <v>3.371</v>
      </c>
      <c r="D14784" s="1">
        <v>2.3580000000000001</v>
      </c>
      <c r="E14784" s="1">
        <v>2.7090000000000001</v>
      </c>
      <c r="F14784" s="1">
        <v>2.9550000000000001</v>
      </c>
      <c r="G14784" s="1">
        <f t="shared" si="243"/>
        <v>11.393000000000001</v>
      </c>
    </row>
    <row r="14785" spans="1:7" ht="12.75" customHeight="1" x14ac:dyDescent="0.25">
      <c r="A14785" s="3">
        <v>385</v>
      </c>
      <c r="B14785" s="2">
        <v>44434</v>
      </c>
      <c r="C14785" s="1">
        <v>0.42699999999999999</v>
      </c>
      <c r="D14785" s="1">
        <v>0.45600000000000002</v>
      </c>
      <c r="E14785" s="1">
        <v>0.72499999999999998</v>
      </c>
      <c r="F14785" s="1">
        <v>1.0940000000000001</v>
      </c>
      <c r="G14785" s="1">
        <f t="shared" si="243"/>
        <v>2.702</v>
      </c>
    </row>
    <row r="14786" spans="1:7" ht="12.75" customHeight="1" x14ac:dyDescent="0.25">
      <c r="A14786" s="3">
        <v>386</v>
      </c>
      <c r="B14786" s="2">
        <v>44434</v>
      </c>
      <c r="C14786" s="1">
        <v>1.6479999999999999</v>
      </c>
      <c r="D14786" s="1">
        <v>1.3759999999999999</v>
      </c>
      <c r="E14786" s="1">
        <v>1.429</v>
      </c>
      <c r="F14786" s="1">
        <v>0.98299999999999998</v>
      </c>
      <c r="G14786" s="1">
        <f t="shared" si="243"/>
        <v>5.4359999999999999</v>
      </c>
    </row>
    <row r="14787" spans="1:7" ht="12.75" customHeight="1" x14ac:dyDescent="0.25">
      <c r="A14787" s="3">
        <v>387</v>
      </c>
      <c r="B14787" s="2">
        <v>44434</v>
      </c>
      <c r="C14787" s="1">
        <v>2.8090000000000002</v>
      </c>
      <c r="D14787" s="1">
        <v>2.512</v>
      </c>
      <c r="E14787" s="1">
        <v>2.1949999999999998</v>
      </c>
      <c r="F14787" s="1">
        <v>2.4329999999999998</v>
      </c>
      <c r="G14787" s="1">
        <f t="shared" ref="G14787:G14850" si="244">SUM(C14787:F14787)</f>
        <v>9.9489999999999998</v>
      </c>
    </row>
    <row r="14788" spans="1:7" ht="12.75" customHeight="1" x14ac:dyDescent="0.25">
      <c r="A14788" s="3">
        <v>388</v>
      </c>
      <c r="B14788" s="2">
        <v>44434</v>
      </c>
      <c r="C14788" s="1">
        <v>1.137</v>
      </c>
      <c r="D14788" s="1">
        <v>1.1439999999999999</v>
      </c>
      <c r="E14788" s="1">
        <v>1.1539999999999999</v>
      </c>
      <c r="F14788" s="1">
        <v>1.3720000000000001</v>
      </c>
      <c r="G14788" s="1">
        <f t="shared" si="244"/>
        <v>4.8069999999999995</v>
      </c>
    </row>
    <row r="14789" spans="1:7" ht="12.75" customHeight="1" x14ac:dyDescent="0.25">
      <c r="A14789" s="3">
        <v>389</v>
      </c>
      <c r="B14789" s="2">
        <v>44434</v>
      </c>
      <c r="C14789" s="1">
        <v>0.23899999999999999</v>
      </c>
      <c r="D14789" s="1">
        <v>2.9329999999999998</v>
      </c>
      <c r="E14789" s="1">
        <v>2.0979999999999999</v>
      </c>
      <c r="F14789" s="1">
        <v>5.6959999999999997</v>
      </c>
      <c r="G14789" s="1">
        <f t="shared" si="244"/>
        <v>10.965999999999999</v>
      </c>
    </row>
    <row r="14790" spans="1:7" ht="12.75" customHeight="1" x14ac:dyDescent="0.25">
      <c r="A14790" s="3">
        <v>390</v>
      </c>
      <c r="B14790" s="2">
        <v>44434</v>
      </c>
      <c r="C14790" s="1">
        <v>0.128</v>
      </c>
      <c r="D14790" s="1">
        <v>0.13800000000000001</v>
      </c>
      <c r="E14790" s="1">
        <v>0.249</v>
      </c>
      <c r="F14790" s="1">
        <v>0.66700000000000004</v>
      </c>
      <c r="G14790" s="1">
        <f t="shared" si="244"/>
        <v>1.1819999999999999</v>
      </c>
    </row>
    <row r="14791" spans="1:7" ht="12.75" customHeight="1" x14ac:dyDescent="0.25">
      <c r="A14791" s="3">
        <v>392</v>
      </c>
      <c r="B14791" s="2">
        <v>44434</v>
      </c>
      <c r="C14791" s="1">
        <v>2.4940000000000002</v>
      </c>
      <c r="D14791" s="1">
        <v>2.4079999999999999</v>
      </c>
      <c r="E14791" s="1">
        <v>1.571</v>
      </c>
      <c r="F14791" s="1">
        <v>2.6619999999999999</v>
      </c>
      <c r="G14791" s="1">
        <f t="shared" si="244"/>
        <v>9.1349999999999998</v>
      </c>
    </row>
    <row r="14792" spans="1:7" ht="12.75" customHeight="1" x14ac:dyDescent="0.25">
      <c r="A14792" s="3">
        <v>393</v>
      </c>
      <c r="B14792" s="2">
        <v>44434</v>
      </c>
      <c r="C14792" s="1">
        <v>0.625</v>
      </c>
      <c r="D14792" s="1">
        <v>0.16</v>
      </c>
      <c r="E14792" s="1">
        <v>0.55400000000000005</v>
      </c>
      <c r="F14792" s="1">
        <v>1.58</v>
      </c>
      <c r="G14792" s="1">
        <f t="shared" si="244"/>
        <v>2.919</v>
      </c>
    </row>
    <row r="14793" spans="1:7" ht="12.75" customHeight="1" x14ac:dyDescent="0.25">
      <c r="A14793" s="3">
        <v>395</v>
      </c>
      <c r="B14793" s="2">
        <v>44434</v>
      </c>
      <c r="C14793" s="1">
        <v>0.59199999999999997</v>
      </c>
      <c r="D14793" s="1">
        <v>0.26200000000000001</v>
      </c>
      <c r="E14793" s="1">
        <v>0.26</v>
      </c>
      <c r="F14793" s="1">
        <v>0.23</v>
      </c>
      <c r="G14793" s="1">
        <f t="shared" si="244"/>
        <v>1.3439999999999999</v>
      </c>
    </row>
    <row r="14794" spans="1:7" ht="12.75" customHeight="1" x14ac:dyDescent="0.25">
      <c r="A14794" s="3">
        <v>396</v>
      </c>
      <c r="B14794" s="2">
        <v>44434</v>
      </c>
      <c r="C14794" s="1">
        <v>3.093</v>
      </c>
      <c r="D14794" s="1">
        <v>3.7709999999999999</v>
      </c>
      <c r="E14794" s="1">
        <v>3.7309999999999999</v>
      </c>
      <c r="F14794" s="1">
        <v>3.4540000000000002</v>
      </c>
      <c r="G14794" s="1">
        <f t="shared" si="244"/>
        <v>14.048999999999999</v>
      </c>
    </row>
    <row r="14795" spans="1:7" ht="12.75" customHeight="1" x14ac:dyDescent="0.25">
      <c r="A14795" s="3">
        <v>397</v>
      </c>
      <c r="B14795" s="2">
        <v>44434</v>
      </c>
      <c r="C14795" s="1">
        <v>5.0430000000000001</v>
      </c>
      <c r="D14795" s="1">
        <v>5.9740000000000002</v>
      </c>
      <c r="E14795" s="1">
        <v>5.2759999999999998</v>
      </c>
      <c r="F14795" s="1">
        <v>3.585</v>
      </c>
      <c r="G14795" s="1">
        <f t="shared" si="244"/>
        <v>19.878</v>
      </c>
    </row>
    <row r="14796" spans="1:7" ht="12.75" customHeight="1" x14ac:dyDescent="0.25">
      <c r="A14796" s="3">
        <v>398</v>
      </c>
      <c r="B14796" s="2">
        <v>44434</v>
      </c>
      <c r="C14796" s="1">
        <v>2.9159999999999999</v>
      </c>
      <c r="D14796" s="1">
        <v>4.1470000000000002</v>
      </c>
      <c r="E14796" s="1">
        <v>3.242</v>
      </c>
      <c r="F14796" s="1">
        <v>3.0190000000000001</v>
      </c>
      <c r="G14796" s="1">
        <f t="shared" si="244"/>
        <v>13.324</v>
      </c>
    </row>
    <row r="14797" spans="1:7" ht="12.75" customHeight="1" x14ac:dyDescent="0.25">
      <c r="A14797" s="3">
        <v>399</v>
      </c>
      <c r="B14797" s="2">
        <v>44434</v>
      </c>
      <c r="C14797" s="1">
        <v>3.109</v>
      </c>
      <c r="D14797" s="1">
        <v>3.0430000000000001</v>
      </c>
      <c r="E14797" s="1">
        <v>3.0910000000000002</v>
      </c>
      <c r="F14797" s="1">
        <v>3.1259999999999999</v>
      </c>
      <c r="G14797" s="1">
        <f t="shared" si="244"/>
        <v>12.369</v>
      </c>
    </row>
    <row r="14798" spans="1:7" ht="12.75" customHeight="1" x14ac:dyDescent="0.25">
      <c r="A14798" s="3">
        <v>400</v>
      </c>
      <c r="B14798" s="2">
        <v>44434</v>
      </c>
      <c r="C14798" s="1">
        <v>0.60699999999999998</v>
      </c>
      <c r="D14798" s="1">
        <v>2.6850000000000001</v>
      </c>
      <c r="E14798" s="1">
        <v>1.077</v>
      </c>
      <c r="F14798" s="1">
        <v>1.619</v>
      </c>
      <c r="G14798" s="1">
        <f t="shared" si="244"/>
        <v>5.9879999999999995</v>
      </c>
    </row>
    <row r="14799" spans="1:7" ht="12.75" customHeight="1" x14ac:dyDescent="0.25">
      <c r="A14799" s="3">
        <v>402</v>
      </c>
      <c r="B14799" s="2">
        <v>44434</v>
      </c>
      <c r="C14799" s="1">
        <v>0.92</v>
      </c>
      <c r="D14799" s="1">
        <v>0.81599999999999995</v>
      </c>
      <c r="E14799" s="1">
        <v>1.4790000000000001</v>
      </c>
      <c r="F14799" s="1">
        <v>3.3220000000000001</v>
      </c>
      <c r="G14799" s="1">
        <f t="shared" si="244"/>
        <v>6.5369999999999999</v>
      </c>
    </row>
    <row r="14800" spans="1:7" ht="12.75" customHeight="1" x14ac:dyDescent="0.25">
      <c r="A14800" s="3">
        <v>403</v>
      </c>
      <c r="B14800" s="2">
        <v>44434</v>
      </c>
      <c r="C14800" s="1">
        <v>1.516</v>
      </c>
      <c r="D14800" s="1">
        <v>1.0089999999999999</v>
      </c>
      <c r="E14800" s="1">
        <v>1.0469999999999999</v>
      </c>
      <c r="F14800" s="1">
        <v>1.8859999999999999</v>
      </c>
      <c r="G14800" s="1">
        <f t="shared" si="244"/>
        <v>5.4580000000000002</v>
      </c>
    </row>
    <row r="14801" spans="1:7" ht="12.75" customHeight="1" x14ac:dyDescent="0.25">
      <c r="A14801" s="3">
        <v>404</v>
      </c>
      <c r="B14801" s="2">
        <v>44434</v>
      </c>
      <c r="C14801" s="1">
        <v>4.9340000000000002</v>
      </c>
      <c r="D14801" s="1">
        <v>4.5410000000000004</v>
      </c>
      <c r="E14801" s="1">
        <v>4.4710000000000001</v>
      </c>
      <c r="F14801" s="1">
        <v>3.4750000000000001</v>
      </c>
      <c r="G14801" s="1">
        <f t="shared" si="244"/>
        <v>17.421000000000003</v>
      </c>
    </row>
    <row r="14802" spans="1:7" ht="12.75" customHeight="1" x14ac:dyDescent="0.25">
      <c r="A14802" s="3">
        <v>405</v>
      </c>
      <c r="B14802" s="2">
        <v>44434</v>
      </c>
      <c r="C14802" s="1">
        <v>0.57799999999999996</v>
      </c>
      <c r="D14802" s="1">
        <v>1.5609999999999999</v>
      </c>
      <c r="E14802" s="1">
        <v>0.89600000000000002</v>
      </c>
      <c r="F14802" s="1">
        <v>0.94499999999999995</v>
      </c>
      <c r="G14802" s="1">
        <f t="shared" si="244"/>
        <v>3.9799999999999995</v>
      </c>
    </row>
    <row r="14803" spans="1:7" ht="12.75" customHeight="1" x14ac:dyDescent="0.25">
      <c r="A14803" s="3">
        <v>407</v>
      </c>
      <c r="B14803" s="2">
        <v>44434</v>
      </c>
      <c r="C14803" s="1">
        <v>2.88</v>
      </c>
      <c r="D14803" s="1">
        <v>2.7480000000000002</v>
      </c>
      <c r="E14803" s="1">
        <v>2.3740000000000001</v>
      </c>
      <c r="F14803" s="1">
        <v>2.7429999999999999</v>
      </c>
      <c r="G14803" s="1">
        <f t="shared" si="244"/>
        <v>10.745000000000001</v>
      </c>
    </row>
    <row r="14804" spans="1:7" ht="12.75" customHeight="1" x14ac:dyDescent="0.25">
      <c r="A14804" s="3">
        <v>408</v>
      </c>
      <c r="B14804" s="2">
        <v>44434</v>
      </c>
      <c r="C14804" s="1">
        <v>1.847</v>
      </c>
      <c r="D14804" s="1">
        <v>2.0179999999999998</v>
      </c>
      <c r="E14804" s="1">
        <v>2.2999999999999998</v>
      </c>
      <c r="F14804" s="1">
        <v>1.994</v>
      </c>
      <c r="G14804" s="1">
        <f t="shared" si="244"/>
        <v>8.1589999999999989</v>
      </c>
    </row>
    <row r="14805" spans="1:7" ht="12.75" customHeight="1" x14ac:dyDescent="0.25">
      <c r="A14805" s="3">
        <v>409</v>
      </c>
      <c r="B14805" s="2">
        <v>44434</v>
      </c>
      <c r="C14805" s="1">
        <v>0.10100000000000001</v>
      </c>
      <c r="D14805" s="1">
        <v>0.27600000000000002</v>
      </c>
      <c r="E14805" s="1">
        <v>0.25800000000000001</v>
      </c>
      <c r="F14805" s="1">
        <v>0.38600000000000001</v>
      </c>
      <c r="G14805" s="1">
        <f t="shared" si="244"/>
        <v>1.0209999999999999</v>
      </c>
    </row>
    <row r="14806" spans="1:7" ht="12.75" customHeight="1" x14ac:dyDescent="0.25">
      <c r="A14806" s="3">
        <v>410</v>
      </c>
      <c r="B14806" s="2">
        <v>44434</v>
      </c>
      <c r="C14806" s="1">
        <v>1.345</v>
      </c>
      <c r="D14806" s="1">
        <v>1.4470000000000001</v>
      </c>
      <c r="E14806" s="1">
        <v>1.474</v>
      </c>
      <c r="F14806" s="1">
        <v>2.36</v>
      </c>
      <c r="G14806" s="1">
        <f t="shared" si="244"/>
        <v>6.6259999999999994</v>
      </c>
    </row>
    <row r="14807" spans="1:7" ht="12.75" customHeight="1" x14ac:dyDescent="0.25">
      <c r="A14807" s="3">
        <v>411</v>
      </c>
      <c r="B14807" s="2">
        <v>44434</v>
      </c>
      <c r="C14807" s="1">
        <v>0.46</v>
      </c>
      <c r="D14807" s="1">
        <v>3.1419999999999999</v>
      </c>
      <c r="E14807" s="1">
        <v>3.68</v>
      </c>
      <c r="F14807" s="1">
        <v>3.677</v>
      </c>
      <c r="G14807" s="1">
        <f t="shared" si="244"/>
        <v>10.959</v>
      </c>
    </row>
    <row r="14808" spans="1:7" ht="12.75" customHeight="1" x14ac:dyDescent="0.25">
      <c r="A14808" s="3">
        <v>412</v>
      </c>
      <c r="B14808" s="2">
        <v>44434</v>
      </c>
      <c r="C14808" s="1">
        <v>1.4990000000000001</v>
      </c>
      <c r="D14808" s="1">
        <v>0.64</v>
      </c>
      <c r="E14808" s="1">
        <v>2.246</v>
      </c>
      <c r="F14808" s="1">
        <v>2.669</v>
      </c>
      <c r="G14808" s="1">
        <f t="shared" si="244"/>
        <v>7.0540000000000003</v>
      </c>
    </row>
    <row r="14809" spans="1:7" ht="12.75" customHeight="1" x14ac:dyDescent="0.25">
      <c r="A14809" s="3">
        <v>413</v>
      </c>
      <c r="B14809" s="2">
        <v>44434</v>
      </c>
      <c r="C14809" s="1">
        <v>1.532</v>
      </c>
      <c r="D14809" s="1">
        <v>1.0069999999999999</v>
      </c>
      <c r="E14809" s="1">
        <v>0.51100000000000001</v>
      </c>
      <c r="F14809" s="1">
        <v>3.996</v>
      </c>
      <c r="G14809" s="1">
        <f t="shared" si="244"/>
        <v>7.0459999999999994</v>
      </c>
    </row>
    <row r="14810" spans="1:7" ht="12.75" customHeight="1" x14ac:dyDescent="0.25">
      <c r="A14810" s="3">
        <v>414</v>
      </c>
      <c r="B14810" s="2">
        <v>44434</v>
      </c>
      <c r="C14810" s="1">
        <v>3.149</v>
      </c>
      <c r="D14810" s="1">
        <v>3.7730000000000001</v>
      </c>
      <c r="E14810" s="1">
        <v>3.7149999999999999</v>
      </c>
      <c r="F14810" s="1">
        <v>3.5510000000000002</v>
      </c>
      <c r="G14810" s="1">
        <f t="shared" si="244"/>
        <v>14.188000000000001</v>
      </c>
    </row>
    <row r="14811" spans="1:7" ht="12.75" customHeight="1" x14ac:dyDescent="0.25">
      <c r="A14811" s="3">
        <v>415</v>
      </c>
      <c r="B14811" s="2">
        <v>44434</v>
      </c>
      <c r="C14811" s="1">
        <v>0.44900000000000001</v>
      </c>
      <c r="D14811" s="1">
        <v>0.53600000000000003</v>
      </c>
      <c r="E14811" s="1">
        <v>0.68799999999999994</v>
      </c>
      <c r="F14811" s="1">
        <v>1.1160000000000001</v>
      </c>
      <c r="G14811" s="1">
        <f t="shared" si="244"/>
        <v>2.7890000000000001</v>
      </c>
    </row>
    <row r="14812" spans="1:7" ht="12.75" customHeight="1" x14ac:dyDescent="0.25">
      <c r="A14812" s="3">
        <v>416</v>
      </c>
      <c r="B14812" s="2">
        <v>44434</v>
      </c>
      <c r="C14812" s="1">
        <v>1.5549999999999999</v>
      </c>
      <c r="D14812" s="1">
        <v>2.4369999999999998</v>
      </c>
      <c r="E14812" s="1">
        <v>2.7069999999999999</v>
      </c>
      <c r="F14812" s="1">
        <v>2.54</v>
      </c>
      <c r="G14812" s="1">
        <f t="shared" si="244"/>
        <v>9.2390000000000008</v>
      </c>
    </row>
    <row r="14813" spans="1:7" ht="12.75" customHeight="1" x14ac:dyDescent="0.25">
      <c r="A14813" s="3">
        <v>417</v>
      </c>
      <c r="B14813" s="2">
        <v>44434</v>
      </c>
      <c r="C14813" s="1">
        <v>1.3740000000000001</v>
      </c>
      <c r="D14813" s="1">
        <v>1.577</v>
      </c>
      <c r="E14813" s="1">
        <v>1.1990000000000001</v>
      </c>
      <c r="F14813" s="1">
        <v>1.839</v>
      </c>
      <c r="G14813" s="1">
        <f t="shared" si="244"/>
        <v>5.9890000000000008</v>
      </c>
    </row>
    <row r="14814" spans="1:7" ht="12.75" customHeight="1" x14ac:dyDescent="0.25">
      <c r="A14814" s="3">
        <v>418</v>
      </c>
      <c r="B14814" s="2">
        <v>44434</v>
      </c>
      <c r="C14814" s="1">
        <v>1.125</v>
      </c>
      <c r="D14814" s="1">
        <v>2.742</v>
      </c>
      <c r="E14814" s="1">
        <v>1.5860000000000001</v>
      </c>
      <c r="F14814" s="1">
        <v>1.2230000000000001</v>
      </c>
      <c r="G14814" s="1">
        <f t="shared" si="244"/>
        <v>6.6760000000000002</v>
      </c>
    </row>
    <row r="14815" spans="1:7" ht="12.75" customHeight="1" x14ac:dyDescent="0.25">
      <c r="A14815" s="3">
        <v>419</v>
      </c>
      <c r="B14815" s="2">
        <v>44434</v>
      </c>
      <c r="C14815" s="1">
        <v>3.7559999999999998</v>
      </c>
      <c r="D14815" s="1">
        <v>3.2639999999999998</v>
      </c>
      <c r="E14815" s="1">
        <v>3.2090000000000001</v>
      </c>
      <c r="F14815" s="1">
        <v>2.7589999999999999</v>
      </c>
      <c r="G14815" s="1">
        <f t="shared" si="244"/>
        <v>12.988</v>
      </c>
    </row>
    <row r="14816" spans="1:7" ht="12.75" customHeight="1" x14ac:dyDescent="0.25">
      <c r="A14816" s="3">
        <v>420</v>
      </c>
      <c r="B14816" s="2">
        <v>44434</v>
      </c>
      <c r="C14816" s="1">
        <v>4.194</v>
      </c>
      <c r="D14816" s="1">
        <v>5.3979999999999997</v>
      </c>
      <c r="E14816" s="1">
        <v>5.5209999999999999</v>
      </c>
      <c r="F14816" s="1">
        <v>5.056</v>
      </c>
      <c r="G14816" s="1">
        <f t="shared" si="244"/>
        <v>20.169</v>
      </c>
    </row>
    <row r="14817" spans="1:7" ht="12.75" customHeight="1" x14ac:dyDescent="0.25">
      <c r="A14817" s="3">
        <v>421</v>
      </c>
      <c r="B14817" s="2">
        <v>44434</v>
      </c>
      <c r="C14817" s="1">
        <v>1.3779999999999999</v>
      </c>
      <c r="D14817" s="1">
        <v>1.986</v>
      </c>
      <c r="E14817" s="1">
        <v>1.099</v>
      </c>
      <c r="F14817" s="1">
        <v>1.0580000000000001</v>
      </c>
      <c r="G14817" s="1">
        <f t="shared" si="244"/>
        <v>5.5209999999999999</v>
      </c>
    </row>
    <row r="14818" spans="1:7" ht="12.75" customHeight="1" x14ac:dyDescent="0.25">
      <c r="A14818" s="3">
        <v>422</v>
      </c>
      <c r="B14818" s="2">
        <v>44434</v>
      </c>
      <c r="C14818" s="1">
        <v>0.70899999999999996</v>
      </c>
      <c r="D14818" s="1">
        <v>1.754</v>
      </c>
      <c r="E14818" s="1">
        <v>1.0629999999999999</v>
      </c>
      <c r="F14818" s="1">
        <v>0.64500000000000002</v>
      </c>
      <c r="G14818" s="1">
        <f t="shared" si="244"/>
        <v>4.1709999999999994</v>
      </c>
    </row>
    <row r="14819" spans="1:7" ht="12.75" customHeight="1" x14ac:dyDescent="0.25">
      <c r="A14819" s="3">
        <v>423</v>
      </c>
      <c r="B14819" s="2">
        <v>44434</v>
      </c>
      <c r="C14819" s="1">
        <v>3.1469999999999998</v>
      </c>
      <c r="D14819" s="1">
        <v>4.181</v>
      </c>
      <c r="E14819" s="1">
        <v>3.4249999999999998</v>
      </c>
      <c r="F14819" s="1">
        <v>3.306</v>
      </c>
      <c r="G14819" s="1">
        <f t="shared" si="244"/>
        <v>14.059000000000001</v>
      </c>
    </row>
    <row r="14820" spans="1:7" ht="12.75" customHeight="1" x14ac:dyDescent="0.25">
      <c r="A14820" s="3">
        <v>424</v>
      </c>
      <c r="B14820" s="2">
        <v>44434</v>
      </c>
      <c r="C14820" s="1">
        <v>2.2120000000000002</v>
      </c>
      <c r="D14820" s="1">
        <v>3.145</v>
      </c>
      <c r="E14820" s="1">
        <v>2.95</v>
      </c>
      <c r="F14820" s="1">
        <v>3.11</v>
      </c>
      <c r="G14820" s="1">
        <f t="shared" si="244"/>
        <v>11.417</v>
      </c>
    </row>
    <row r="14821" spans="1:7" ht="12.75" customHeight="1" x14ac:dyDescent="0.25">
      <c r="A14821" s="3">
        <v>426</v>
      </c>
      <c r="B14821" s="2">
        <v>44434</v>
      </c>
      <c r="C14821" s="1">
        <v>0.254</v>
      </c>
      <c r="D14821" s="1">
        <v>0.53100000000000003</v>
      </c>
      <c r="E14821" s="1">
        <v>1.45</v>
      </c>
      <c r="F14821" s="1">
        <v>1.913</v>
      </c>
      <c r="G14821" s="1">
        <f t="shared" si="244"/>
        <v>4.1479999999999997</v>
      </c>
    </row>
    <row r="14822" spans="1:7" ht="12.75" customHeight="1" x14ac:dyDescent="0.25">
      <c r="A14822" s="3">
        <v>427</v>
      </c>
      <c r="B14822" s="2">
        <v>44434</v>
      </c>
      <c r="C14822" s="1">
        <v>3.0209999999999999</v>
      </c>
      <c r="D14822" s="1">
        <v>4.5330000000000004</v>
      </c>
      <c r="E14822" s="1">
        <v>2.4510000000000001</v>
      </c>
      <c r="F14822" s="1">
        <v>3.2149999999999999</v>
      </c>
      <c r="G14822" s="1">
        <f t="shared" si="244"/>
        <v>13.22</v>
      </c>
    </row>
    <row r="14823" spans="1:7" ht="12.75" customHeight="1" x14ac:dyDescent="0.25">
      <c r="A14823" s="3">
        <v>428</v>
      </c>
      <c r="B14823" s="2">
        <v>44434</v>
      </c>
      <c r="C14823" s="1">
        <v>0.40400000000000003</v>
      </c>
      <c r="D14823" s="1">
        <v>0.61599999999999999</v>
      </c>
      <c r="E14823" s="1">
        <v>0.50900000000000001</v>
      </c>
      <c r="F14823" s="1">
        <v>0.38100000000000001</v>
      </c>
      <c r="G14823" s="1">
        <f t="shared" si="244"/>
        <v>1.91</v>
      </c>
    </row>
    <row r="14824" spans="1:7" ht="12.75" customHeight="1" x14ac:dyDescent="0.25">
      <c r="A14824" s="3">
        <v>429</v>
      </c>
      <c r="B14824" s="2">
        <v>44434</v>
      </c>
      <c r="C14824" s="1">
        <v>1.8779999999999999</v>
      </c>
      <c r="D14824" s="1">
        <v>1.736</v>
      </c>
      <c r="E14824" s="1">
        <v>1.7030000000000001</v>
      </c>
      <c r="F14824" s="1">
        <v>2.258</v>
      </c>
      <c r="G14824" s="1">
        <f t="shared" si="244"/>
        <v>7.5750000000000002</v>
      </c>
    </row>
    <row r="14825" spans="1:7" ht="12.75" customHeight="1" x14ac:dyDescent="0.25">
      <c r="A14825" s="3">
        <v>430</v>
      </c>
      <c r="B14825" s="2">
        <v>44434</v>
      </c>
      <c r="C14825" s="1">
        <v>3.181</v>
      </c>
      <c r="D14825" s="1">
        <v>3.1509999999999998</v>
      </c>
      <c r="E14825" s="1">
        <v>3.7919999999999998</v>
      </c>
      <c r="F14825" s="1">
        <v>4.4480000000000004</v>
      </c>
      <c r="G14825" s="1">
        <f t="shared" si="244"/>
        <v>14.571999999999999</v>
      </c>
    </row>
    <row r="14826" spans="1:7" ht="12.75" customHeight="1" x14ac:dyDescent="0.25">
      <c r="A14826" s="3">
        <v>431</v>
      </c>
      <c r="B14826" s="2">
        <v>44434</v>
      </c>
      <c r="C14826" s="1">
        <v>3.1789999999999998</v>
      </c>
      <c r="D14826" s="1">
        <v>3.1440000000000001</v>
      </c>
      <c r="E14826" s="1">
        <v>3.0470000000000002</v>
      </c>
      <c r="F14826" s="1">
        <v>3.395</v>
      </c>
      <c r="G14826" s="1">
        <f t="shared" si="244"/>
        <v>12.765000000000001</v>
      </c>
    </row>
    <row r="14827" spans="1:7" ht="12.75" customHeight="1" x14ac:dyDescent="0.25">
      <c r="A14827" s="3">
        <v>432</v>
      </c>
      <c r="B14827" s="2">
        <v>44434</v>
      </c>
      <c r="C14827" s="1">
        <v>1.2010000000000001</v>
      </c>
      <c r="D14827" s="1">
        <v>0.84899999999999998</v>
      </c>
      <c r="E14827" s="1">
        <v>0.86899999999999999</v>
      </c>
      <c r="F14827" s="1">
        <v>0.65400000000000003</v>
      </c>
      <c r="G14827" s="1">
        <f t="shared" si="244"/>
        <v>3.5729999999999995</v>
      </c>
    </row>
    <row r="14828" spans="1:7" ht="12.75" customHeight="1" x14ac:dyDescent="0.25">
      <c r="A14828" s="3">
        <v>433</v>
      </c>
      <c r="B14828" s="2">
        <v>44434</v>
      </c>
      <c r="C14828" s="1">
        <v>2.1480000000000001</v>
      </c>
      <c r="D14828" s="1">
        <v>1.196</v>
      </c>
      <c r="E14828" s="1">
        <v>3.1779999999999999</v>
      </c>
      <c r="F14828" s="1">
        <v>2.3580000000000001</v>
      </c>
      <c r="G14828" s="1">
        <f t="shared" si="244"/>
        <v>8.8800000000000008</v>
      </c>
    </row>
    <row r="14829" spans="1:7" ht="12.75" customHeight="1" x14ac:dyDescent="0.25">
      <c r="A14829" s="3">
        <v>434</v>
      </c>
      <c r="B14829" s="2">
        <v>44434</v>
      </c>
      <c r="C14829" s="1">
        <v>7.0970000000000004</v>
      </c>
      <c r="D14829" s="1">
        <v>5.2960000000000003</v>
      </c>
      <c r="E14829" s="1">
        <v>5.202</v>
      </c>
      <c r="F14829" s="1">
        <v>6.9119999999999999</v>
      </c>
      <c r="G14829" s="1">
        <f t="shared" si="244"/>
        <v>24.506999999999998</v>
      </c>
    </row>
    <row r="14830" spans="1:7" ht="12.75" customHeight="1" x14ac:dyDescent="0.25">
      <c r="A14830" s="3">
        <v>435</v>
      </c>
      <c r="B14830" s="2">
        <v>44434</v>
      </c>
      <c r="C14830" s="1">
        <v>5.9729999999999999</v>
      </c>
      <c r="D14830" s="1">
        <v>6.5659999999999998</v>
      </c>
      <c r="E14830" s="1">
        <v>5.4119999999999999</v>
      </c>
      <c r="F14830" s="1">
        <v>6.2089999999999996</v>
      </c>
      <c r="G14830" s="1">
        <f t="shared" si="244"/>
        <v>24.16</v>
      </c>
    </row>
    <row r="14831" spans="1:7" ht="12.75" customHeight="1" x14ac:dyDescent="0.25">
      <c r="A14831" s="3">
        <v>436</v>
      </c>
      <c r="B14831" s="2">
        <v>44434</v>
      </c>
      <c r="C14831" s="1">
        <v>1.8260000000000001</v>
      </c>
      <c r="D14831" s="1">
        <v>2.629</v>
      </c>
      <c r="E14831" s="1">
        <v>1.5069999999999999</v>
      </c>
      <c r="F14831" s="1">
        <v>1.2250000000000001</v>
      </c>
      <c r="G14831" s="1">
        <f t="shared" si="244"/>
        <v>7.1869999999999994</v>
      </c>
    </row>
    <row r="14832" spans="1:7" ht="12.75" customHeight="1" x14ac:dyDescent="0.25">
      <c r="A14832" s="3">
        <v>437</v>
      </c>
      <c r="B14832" s="2">
        <v>44434</v>
      </c>
      <c r="C14832" s="1">
        <v>0.28599999999999998</v>
      </c>
      <c r="D14832" s="1">
        <v>0.29899999999999999</v>
      </c>
      <c r="E14832" s="1">
        <v>0.67200000000000004</v>
      </c>
      <c r="F14832" s="1">
        <v>0.41299999999999998</v>
      </c>
      <c r="G14832" s="1">
        <f t="shared" si="244"/>
        <v>1.6700000000000002</v>
      </c>
    </row>
    <row r="14833" spans="1:7" ht="12.75" customHeight="1" x14ac:dyDescent="0.25">
      <c r="A14833" s="3">
        <v>438</v>
      </c>
      <c r="B14833" s="2">
        <v>44434</v>
      </c>
      <c r="C14833" s="1">
        <v>0.91500000000000004</v>
      </c>
      <c r="D14833" s="1">
        <v>0.95199999999999996</v>
      </c>
      <c r="E14833" s="1">
        <v>1.9359999999999999</v>
      </c>
      <c r="F14833" s="1">
        <v>2.6659999999999999</v>
      </c>
      <c r="G14833" s="1">
        <f t="shared" si="244"/>
        <v>6.4689999999999994</v>
      </c>
    </row>
    <row r="14834" spans="1:7" ht="12.75" customHeight="1" x14ac:dyDescent="0.25">
      <c r="A14834" s="3">
        <v>439</v>
      </c>
      <c r="B14834" s="2">
        <v>44434</v>
      </c>
      <c r="C14834" s="1">
        <v>4.806</v>
      </c>
      <c r="D14834" s="1">
        <v>5.2450000000000001</v>
      </c>
      <c r="E14834" s="1">
        <v>4.5750000000000002</v>
      </c>
      <c r="F14834" s="1">
        <v>4.0449999999999999</v>
      </c>
      <c r="G14834" s="1">
        <f t="shared" si="244"/>
        <v>18.670999999999999</v>
      </c>
    </row>
    <row r="14835" spans="1:7" ht="12.75" customHeight="1" x14ac:dyDescent="0.25">
      <c r="A14835" s="3">
        <v>440</v>
      </c>
      <c r="B14835" s="2">
        <v>44434</v>
      </c>
      <c r="C14835" s="1">
        <v>1.484</v>
      </c>
      <c r="D14835" s="1">
        <v>1.905</v>
      </c>
      <c r="E14835" s="1">
        <v>4.4560000000000004</v>
      </c>
      <c r="F14835" s="1">
        <v>3.0470000000000002</v>
      </c>
      <c r="G14835" s="1">
        <f t="shared" si="244"/>
        <v>10.892000000000001</v>
      </c>
    </row>
    <row r="14836" spans="1:7" ht="12.75" customHeight="1" x14ac:dyDescent="0.25">
      <c r="A14836" s="3">
        <v>441</v>
      </c>
      <c r="B14836" s="2">
        <v>44434</v>
      </c>
      <c r="C14836" s="1">
        <v>0.54400000000000004</v>
      </c>
      <c r="D14836" s="1">
        <v>0.40200000000000002</v>
      </c>
      <c r="E14836" s="1">
        <v>0.39200000000000002</v>
      </c>
      <c r="F14836" s="1">
        <v>0.41599999999999998</v>
      </c>
      <c r="G14836" s="1">
        <f t="shared" si="244"/>
        <v>1.754</v>
      </c>
    </row>
    <row r="14837" spans="1:7" ht="12.75" customHeight="1" x14ac:dyDescent="0.25">
      <c r="A14837" s="3">
        <v>442</v>
      </c>
      <c r="B14837" s="2">
        <v>44434</v>
      </c>
      <c r="C14837" s="1">
        <v>2.8140000000000001</v>
      </c>
      <c r="D14837" s="1">
        <v>2.8809999999999998</v>
      </c>
      <c r="E14837" s="1">
        <v>2.9180000000000001</v>
      </c>
      <c r="F14837" s="1">
        <v>3.7029999999999998</v>
      </c>
      <c r="G14837" s="1">
        <f t="shared" si="244"/>
        <v>12.315999999999999</v>
      </c>
    </row>
    <row r="14838" spans="1:7" ht="12.75" customHeight="1" x14ac:dyDescent="0.25">
      <c r="A14838" s="3">
        <v>443</v>
      </c>
      <c r="B14838" s="2">
        <v>44434</v>
      </c>
      <c r="C14838" s="1">
        <v>1.071</v>
      </c>
      <c r="D14838" s="1">
        <v>0.93200000000000005</v>
      </c>
      <c r="E14838" s="1">
        <v>0.753</v>
      </c>
      <c r="F14838" s="1">
        <v>0.90100000000000002</v>
      </c>
      <c r="G14838" s="1">
        <f t="shared" si="244"/>
        <v>3.657</v>
      </c>
    </row>
    <row r="14839" spans="1:7" ht="12.75" customHeight="1" x14ac:dyDescent="0.25">
      <c r="A14839" s="3">
        <v>444</v>
      </c>
      <c r="B14839" s="2">
        <v>44434</v>
      </c>
      <c r="C14839" s="1">
        <v>2.472</v>
      </c>
      <c r="D14839" s="1">
        <v>3.0859999999999999</v>
      </c>
      <c r="E14839" s="1">
        <v>2.6659999999999999</v>
      </c>
      <c r="F14839" s="1">
        <v>2.9460000000000002</v>
      </c>
      <c r="G14839" s="1">
        <f t="shared" si="244"/>
        <v>11.17</v>
      </c>
    </row>
    <row r="14840" spans="1:7" ht="12.75" customHeight="1" x14ac:dyDescent="0.25">
      <c r="A14840" s="3">
        <v>445</v>
      </c>
      <c r="B14840" s="2">
        <v>44434</v>
      </c>
      <c r="C14840" s="1">
        <v>2.15</v>
      </c>
      <c r="D14840" s="1">
        <v>1.8340000000000001</v>
      </c>
      <c r="E14840" s="1">
        <v>3.3119999999999998</v>
      </c>
      <c r="F14840" s="1">
        <v>3.3010000000000002</v>
      </c>
      <c r="G14840" s="1">
        <f t="shared" si="244"/>
        <v>10.597</v>
      </c>
    </row>
    <row r="14841" spans="1:7" ht="12.75" customHeight="1" x14ac:dyDescent="0.25">
      <c r="A14841" s="3">
        <v>446</v>
      </c>
      <c r="B14841" s="2">
        <v>44434</v>
      </c>
      <c r="C14841" s="1">
        <v>0.72699999999999998</v>
      </c>
      <c r="D14841" s="1">
        <v>0.45400000000000001</v>
      </c>
      <c r="E14841" s="1">
        <v>0.32700000000000001</v>
      </c>
      <c r="F14841" s="1">
        <v>0.89700000000000002</v>
      </c>
      <c r="G14841" s="1">
        <f t="shared" si="244"/>
        <v>2.4050000000000002</v>
      </c>
    </row>
    <row r="14842" spans="1:7" ht="12.75" customHeight="1" x14ac:dyDescent="0.25">
      <c r="A14842" s="3">
        <v>447</v>
      </c>
      <c r="B14842" s="2">
        <v>44434</v>
      </c>
      <c r="C14842" s="1">
        <v>3.899</v>
      </c>
      <c r="D14842" s="1">
        <v>3.8069999999999999</v>
      </c>
      <c r="E14842" s="1">
        <v>3.871</v>
      </c>
      <c r="F14842" s="1">
        <v>4.0190000000000001</v>
      </c>
      <c r="G14842" s="1">
        <f t="shared" si="244"/>
        <v>15.596</v>
      </c>
    </row>
    <row r="14843" spans="1:7" ht="12.75" customHeight="1" x14ac:dyDescent="0.25">
      <c r="A14843" s="3">
        <v>448</v>
      </c>
      <c r="B14843" s="2">
        <v>44434</v>
      </c>
      <c r="C14843" s="1">
        <v>2.569</v>
      </c>
      <c r="D14843" s="1">
        <v>2.2010000000000001</v>
      </c>
      <c r="E14843" s="1">
        <v>3.3159999999999998</v>
      </c>
      <c r="F14843" s="1">
        <v>2.46</v>
      </c>
      <c r="G14843" s="1">
        <f t="shared" si="244"/>
        <v>10.545999999999999</v>
      </c>
    </row>
    <row r="14844" spans="1:7" ht="12.75" customHeight="1" x14ac:dyDescent="0.25">
      <c r="A14844" s="3">
        <v>449</v>
      </c>
      <c r="B14844" s="2">
        <v>44434</v>
      </c>
      <c r="C14844" s="1">
        <v>1.117</v>
      </c>
      <c r="D14844" s="1">
        <v>2.169</v>
      </c>
      <c r="E14844" s="1">
        <v>3.7109999999999999</v>
      </c>
      <c r="F14844" s="1">
        <v>3.4220000000000002</v>
      </c>
      <c r="G14844" s="1">
        <f t="shared" si="244"/>
        <v>10.419</v>
      </c>
    </row>
    <row r="14845" spans="1:7" ht="12.75" customHeight="1" x14ac:dyDescent="0.25">
      <c r="A14845" s="3">
        <v>450</v>
      </c>
      <c r="B14845" s="2">
        <v>44434</v>
      </c>
      <c r="C14845" s="1">
        <v>1.2529999999999999</v>
      </c>
      <c r="D14845" s="1">
        <v>1.125</v>
      </c>
      <c r="E14845" s="1">
        <v>0.875</v>
      </c>
      <c r="F14845" s="1">
        <v>1.07</v>
      </c>
      <c r="G14845" s="1">
        <f t="shared" si="244"/>
        <v>4.3230000000000004</v>
      </c>
    </row>
    <row r="14846" spans="1:7" ht="12.75" customHeight="1" x14ac:dyDescent="0.25">
      <c r="A14846" s="3">
        <v>451</v>
      </c>
      <c r="B14846" s="2">
        <v>44434</v>
      </c>
      <c r="C14846" s="1">
        <v>4.8550000000000004</v>
      </c>
      <c r="D14846" s="1">
        <v>5.9269999999999996</v>
      </c>
      <c r="E14846" s="1">
        <v>4.8250000000000002</v>
      </c>
      <c r="F14846" s="1">
        <v>4.218</v>
      </c>
      <c r="G14846" s="1">
        <f t="shared" si="244"/>
        <v>19.824999999999999</v>
      </c>
    </row>
    <row r="14847" spans="1:7" ht="12.75" customHeight="1" x14ac:dyDescent="0.25">
      <c r="A14847" s="3">
        <v>452</v>
      </c>
      <c r="B14847" s="2">
        <v>44434</v>
      </c>
      <c r="C14847" s="1">
        <v>2.6709999999999998</v>
      </c>
      <c r="D14847" s="1">
        <v>2.6320000000000001</v>
      </c>
      <c r="E14847" s="1">
        <v>2.9249999999999998</v>
      </c>
      <c r="F14847" s="1">
        <v>3.1259999999999999</v>
      </c>
      <c r="G14847" s="1">
        <f t="shared" si="244"/>
        <v>11.353999999999999</v>
      </c>
    </row>
    <row r="14848" spans="1:7" ht="12.75" customHeight="1" x14ac:dyDescent="0.25">
      <c r="A14848" s="3">
        <v>456</v>
      </c>
      <c r="B14848" s="2">
        <v>44434</v>
      </c>
      <c r="C14848" s="1">
        <v>2.6040000000000001</v>
      </c>
      <c r="D14848" s="1">
        <v>2.7189999999999999</v>
      </c>
      <c r="E14848" s="1">
        <v>2.7160000000000002</v>
      </c>
      <c r="F14848" s="1">
        <v>2.5979999999999999</v>
      </c>
      <c r="G14848" s="1">
        <f t="shared" si="244"/>
        <v>10.637</v>
      </c>
    </row>
    <row r="14849" spans="1:7" ht="12.75" customHeight="1" x14ac:dyDescent="0.25">
      <c r="A14849" s="3">
        <v>457</v>
      </c>
      <c r="B14849" s="2">
        <v>44434</v>
      </c>
      <c r="C14849" s="1">
        <v>1.966</v>
      </c>
      <c r="D14849" s="1">
        <v>2.4359999999999999</v>
      </c>
      <c r="E14849" s="1">
        <v>2.294</v>
      </c>
      <c r="F14849" s="1">
        <v>2.8650000000000002</v>
      </c>
      <c r="G14849" s="1">
        <f t="shared" si="244"/>
        <v>9.5609999999999999</v>
      </c>
    </row>
    <row r="14850" spans="1:7" ht="12.75" customHeight="1" x14ac:dyDescent="0.25">
      <c r="A14850" s="3">
        <v>458</v>
      </c>
      <c r="B14850" s="2">
        <v>44434</v>
      </c>
      <c r="C14850" s="1">
        <v>1.897</v>
      </c>
      <c r="D14850" s="1">
        <v>2.488</v>
      </c>
      <c r="E14850" s="1">
        <v>1.9770000000000001</v>
      </c>
      <c r="F14850" s="1">
        <v>2.3490000000000002</v>
      </c>
      <c r="G14850" s="1">
        <f t="shared" si="244"/>
        <v>8.7110000000000003</v>
      </c>
    </row>
    <row r="14851" spans="1:7" ht="12.75" customHeight="1" x14ac:dyDescent="0.25">
      <c r="A14851" s="3">
        <v>459</v>
      </c>
      <c r="B14851" s="2">
        <v>44434</v>
      </c>
      <c r="C14851" s="1">
        <v>1.7010000000000001</v>
      </c>
      <c r="D14851" s="1">
        <v>2.9260000000000002</v>
      </c>
      <c r="E14851" s="1">
        <v>3.1190000000000002</v>
      </c>
      <c r="F14851" s="1">
        <v>2.4020000000000001</v>
      </c>
      <c r="G14851" s="1">
        <f t="shared" ref="G14851:G14914" si="245">SUM(C14851:F14851)</f>
        <v>10.148</v>
      </c>
    </row>
    <row r="14852" spans="1:7" ht="12.75" customHeight="1" x14ac:dyDescent="0.25">
      <c r="A14852" s="3">
        <v>460</v>
      </c>
      <c r="B14852" s="2">
        <v>44434</v>
      </c>
      <c r="C14852" s="1">
        <v>0.16700000000000001</v>
      </c>
      <c r="D14852" s="1">
        <v>0.13</v>
      </c>
      <c r="E14852" s="1">
        <v>0.27100000000000002</v>
      </c>
      <c r="F14852" s="1">
        <v>0.33400000000000002</v>
      </c>
      <c r="G14852" s="1">
        <f t="shared" si="245"/>
        <v>0.90200000000000014</v>
      </c>
    </row>
    <row r="14853" spans="1:7" ht="12.75" customHeight="1" x14ac:dyDescent="0.25">
      <c r="A14853" s="3">
        <v>461</v>
      </c>
      <c r="B14853" s="2">
        <v>44434</v>
      </c>
      <c r="C14853" s="1">
        <v>1.615</v>
      </c>
      <c r="D14853" s="1">
        <v>2.1819999999999999</v>
      </c>
      <c r="E14853" s="1">
        <v>3.2109999999999999</v>
      </c>
      <c r="F14853" s="1">
        <v>1.919</v>
      </c>
      <c r="G14853" s="1">
        <f t="shared" si="245"/>
        <v>8.9269999999999996</v>
      </c>
    </row>
    <row r="14854" spans="1:7" ht="12.75" customHeight="1" x14ac:dyDescent="0.25">
      <c r="A14854" s="3">
        <v>463</v>
      </c>
      <c r="B14854" s="2">
        <v>44434</v>
      </c>
      <c r="C14854" s="1">
        <v>2.3820000000000001</v>
      </c>
      <c r="D14854" s="1">
        <v>2.8839999999999999</v>
      </c>
      <c r="E14854" s="1">
        <v>3.2189999999999999</v>
      </c>
      <c r="F14854" s="1">
        <v>2.992</v>
      </c>
      <c r="G14854" s="1">
        <f t="shared" si="245"/>
        <v>11.477</v>
      </c>
    </row>
    <row r="14855" spans="1:7" ht="12.75" customHeight="1" x14ac:dyDescent="0.25">
      <c r="A14855" s="3">
        <v>464</v>
      </c>
      <c r="B14855" s="2">
        <v>44434</v>
      </c>
      <c r="C14855" s="1">
        <v>1.661</v>
      </c>
      <c r="D14855" s="1">
        <v>1.7</v>
      </c>
      <c r="E14855" s="1">
        <v>1.4490000000000001</v>
      </c>
      <c r="F14855" s="1">
        <v>1.488</v>
      </c>
      <c r="G14855" s="1">
        <f t="shared" si="245"/>
        <v>6.298</v>
      </c>
    </row>
    <row r="14856" spans="1:7" ht="12.75" customHeight="1" x14ac:dyDescent="0.25">
      <c r="A14856" s="3">
        <v>465</v>
      </c>
      <c r="B14856" s="2">
        <v>44434</v>
      </c>
      <c r="C14856" s="1">
        <v>0.55200000000000005</v>
      </c>
      <c r="D14856" s="1">
        <v>0.81699999999999995</v>
      </c>
      <c r="E14856" s="1">
        <v>0.873</v>
      </c>
      <c r="F14856" s="1">
        <v>1.044</v>
      </c>
      <c r="G14856" s="1">
        <f t="shared" si="245"/>
        <v>3.286</v>
      </c>
    </row>
    <row r="14857" spans="1:7" ht="12.75" customHeight="1" x14ac:dyDescent="0.25">
      <c r="A14857" s="3">
        <v>466</v>
      </c>
      <c r="B14857" s="2">
        <v>44434</v>
      </c>
      <c r="C14857" s="1">
        <v>2.452</v>
      </c>
      <c r="D14857" s="1">
        <v>3.3759999999999999</v>
      </c>
      <c r="E14857" s="1">
        <v>2.1560000000000001</v>
      </c>
      <c r="F14857" s="1">
        <v>3.7069999999999999</v>
      </c>
      <c r="G14857" s="1">
        <f t="shared" si="245"/>
        <v>11.690999999999999</v>
      </c>
    </row>
    <row r="14858" spans="1:7" ht="12.75" customHeight="1" x14ac:dyDescent="0.25">
      <c r="A14858" s="3">
        <v>467</v>
      </c>
      <c r="B14858" s="2">
        <v>44434</v>
      </c>
      <c r="C14858" s="1">
        <v>2.09</v>
      </c>
      <c r="D14858" s="1">
        <v>2.9780000000000002</v>
      </c>
      <c r="E14858" s="1">
        <v>3.0859999999999999</v>
      </c>
      <c r="F14858" s="1">
        <v>3.194</v>
      </c>
      <c r="G14858" s="1">
        <f t="shared" si="245"/>
        <v>11.347999999999999</v>
      </c>
    </row>
    <row r="14859" spans="1:7" ht="12.75" customHeight="1" x14ac:dyDescent="0.25">
      <c r="A14859" s="3">
        <v>468</v>
      </c>
      <c r="B14859" s="2">
        <v>44434</v>
      </c>
      <c r="C14859" s="1">
        <v>0.61</v>
      </c>
      <c r="D14859" s="1">
        <v>0.60099999999999998</v>
      </c>
      <c r="E14859" s="1">
        <v>0.65800000000000003</v>
      </c>
      <c r="F14859" s="1">
        <v>0.78300000000000003</v>
      </c>
      <c r="G14859" s="1">
        <f t="shared" si="245"/>
        <v>2.6519999999999997</v>
      </c>
    </row>
    <row r="14860" spans="1:7" ht="12.75" customHeight="1" x14ac:dyDescent="0.25">
      <c r="A14860" s="3">
        <v>470</v>
      </c>
      <c r="B14860" s="2">
        <v>44434</v>
      </c>
      <c r="C14860" s="1">
        <v>3.794</v>
      </c>
      <c r="D14860" s="1">
        <v>3.056</v>
      </c>
      <c r="E14860" s="1">
        <v>2.8260000000000001</v>
      </c>
      <c r="F14860" s="1">
        <v>3.41</v>
      </c>
      <c r="G14860" s="1">
        <f t="shared" si="245"/>
        <v>13.086</v>
      </c>
    </row>
    <row r="14861" spans="1:7" ht="12.75" customHeight="1" x14ac:dyDescent="0.25">
      <c r="A14861" s="3">
        <v>472</v>
      </c>
      <c r="B14861" s="2">
        <v>44434</v>
      </c>
      <c r="C14861" s="1">
        <v>2.17</v>
      </c>
      <c r="D14861" s="1">
        <v>2.4209999999999998</v>
      </c>
      <c r="E14861" s="1">
        <v>2.9430000000000001</v>
      </c>
      <c r="F14861" s="1">
        <v>3.08</v>
      </c>
      <c r="G14861" s="1">
        <f t="shared" si="245"/>
        <v>10.613999999999999</v>
      </c>
    </row>
    <row r="14862" spans="1:7" ht="12.75" customHeight="1" x14ac:dyDescent="0.25">
      <c r="A14862" s="3">
        <v>474</v>
      </c>
      <c r="B14862" s="2">
        <v>44434</v>
      </c>
      <c r="C14862" s="1">
        <v>1.732</v>
      </c>
      <c r="D14862" s="1">
        <v>1.44</v>
      </c>
      <c r="E14862" s="1">
        <v>1.7070000000000001</v>
      </c>
      <c r="F14862" s="1">
        <v>2.069</v>
      </c>
      <c r="G14862" s="1">
        <f t="shared" si="245"/>
        <v>6.9479999999999995</v>
      </c>
    </row>
    <row r="14863" spans="1:7" ht="12.75" customHeight="1" x14ac:dyDescent="0.25">
      <c r="A14863" s="3">
        <v>475</v>
      </c>
      <c r="B14863" s="2">
        <v>44434</v>
      </c>
      <c r="C14863" s="1">
        <v>0.108</v>
      </c>
      <c r="D14863" s="1">
        <v>0.182</v>
      </c>
      <c r="E14863" s="1">
        <v>0.27700000000000002</v>
      </c>
      <c r="F14863" s="1">
        <v>0.3</v>
      </c>
      <c r="G14863" s="1">
        <f t="shared" si="245"/>
        <v>0.86699999999999999</v>
      </c>
    </row>
    <row r="14864" spans="1:7" ht="12.75" customHeight="1" x14ac:dyDescent="0.25">
      <c r="A14864" s="3">
        <v>476</v>
      </c>
      <c r="B14864" s="2">
        <v>44434</v>
      </c>
      <c r="C14864" s="1">
        <v>0.57299999999999995</v>
      </c>
      <c r="D14864" s="1">
        <v>1.3260000000000001</v>
      </c>
      <c r="E14864" s="1">
        <v>0.623</v>
      </c>
      <c r="F14864" s="1">
        <v>0.76500000000000001</v>
      </c>
      <c r="G14864" s="1">
        <f t="shared" si="245"/>
        <v>3.2870000000000004</v>
      </c>
    </row>
    <row r="14865" spans="1:7" ht="12.75" customHeight="1" x14ac:dyDescent="0.25">
      <c r="A14865" s="3">
        <v>477</v>
      </c>
      <c r="B14865" s="2">
        <v>44434</v>
      </c>
      <c r="C14865" s="1">
        <v>0.61699999999999999</v>
      </c>
      <c r="D14865" s="1">
        <v>0.61</v>
      </c>
      <c r="E14865" s="1">
        <v>0.61899999999999999</v>
      </c>
      <c r="F14865" s="1">
        <v>0.66200000000000003</v>
      </c>
      <c r="G14865" s="1">
        <f t="shared" si="245"/>
        <v>2.508</v>
      </c>
    </row>
    <row r="14866" spans="1:7" ht="12.75" customHeight="1" x14ac:dyDescent="0.25">
      <c r="A14866" s="3">
        <v>478</v>
      </c>
      <c r="B14866" s="2">
        <v>44434</v>
      </c>
      <c r="C14866" s="1">
        <v>0.48399999999999999</v>
      </c>
      <c r="D14866" s="1">
        <v>0.502</v>
      </c>
      <c r="E14866" s="1">
        <v>1.335</v>
      </c>
      <c r="F14866" s="1">
        <v>1.3839999999999999</v>
      </c>
      <c r="G14866" s="1">
        <f t="shared" si="245"/>
        <v>3.7049999999999996</v>
      </c>
    </row>
    <row r="14867" spans="1:7" ht="12.75" customHeight="1" x14ac:dyDescent="0.25">
      <c r="A14867" s="3">
        <v>479</v>
      </c>
      <c r="B14867" s="2">
        <v>44434</v>
      </c>
      <c r="C14867" s="1">
        <v>1.647</v>
      </c>
      <c r="D14867" s="1">
        <v>1.831</v>
      </c>
      <c r="E14867" s="1">
        <v>2.609</v>
      </c>
      <c r="F14867" s="1">
        <v>3.1989999999999998</v>
      </c>
      <c r="G14867" s="1">
        <f t="shared" si="245"/>
        <v>9.2859999999999996</v>
      </c>
    </row>
    <row r="14868" spans="1:7" ht="12.75" customHeight="1" x14ac:dyDescent="0.25">
      <c r="A14868" s="3">
        <v>480</v>
      </c>
      <c r="B14868" s="2">
        <v>44434</v>
      </c>
      <c r="C14868" s="1">
        <v>0.76200000000000001</v>
      </c>
      <c r="D14868" s="1">
        <v>4.7450000000000001</v>
      </c>
      <c r="E14868" s="1">
        <v>1.839</v>
      </c>
      <c r="F14868" s="1">
        <v>6.7370000000000001</v>
      </c>
      <c r="G14868" s="1">
        <f t="shared" si="245"/>
        <v>14.083</v>
      </c>
    </row>
    <row r="14869" spans="1:7" ht="12.75" customHeight="1" x14ac:dyDescent="0.25">
      <c r="A14869" s="3">
        <v>481</v>
      </c>
      <c r="B14869" s="2">
        <v>44434</v>
      </c>
      <c r="C14869" s="1">
        <v>3.0390000000000001</v>
      </c>
      <c r="D14869" s="1">
        <v>3.76</v>
      </c>
      <c r="E14869" s="1">
        <v>3.605</v>
      </c>
      <c r="F14869" s="1">
        <v>2.8540000000000001</v>
      </c>
      <c r="G14869" s="1">
        <f t="shared" si="245"/>
        <v>13.257999999999999</v>
      </c>
    </row>
    <row r="14870" spans="1:7" ht="12.75" customHeight="1" x14ac:dyDescent="0.25">
      <c r="A14870" s="3">
        <v>482</v>
      </c>
      <c r="B14870" s="2">
        <v>44434</v>
      </c>
      <c r="C14870" s="1">
        <v>2.7029999999999998</v>
      </c>
      <c r="D14870" s="1">
        <v>2.6960000000000002</v>
      </c>
      <c r="E14870" s="1">
        <v>2.6720000000000002</v>
      </c>
      <c r="F14870" s="1">
        <v>2.2749999999999999</v>
      </c>
      <c r="G14870" s="1">
        <f t="shared" si="245"/>
        <v>10.346</v>
      </c>
    </row>
    <row r="14871" spans="1:7" ht="12.75" customHeight="1" x14ac:dyDescent="0.25">
      <c r="A14871" s="3">
        <v>483</v>
      </c>
      <c r="B14871" s="2">
        <v>44434</v>
      </c>
      <c r="C14871" s="1">
        <v>0.89500000000000002</v>
      </c>
      <c r="D14871" s="1">
        <v>1.5660000000000001</v>
      </c>
      <c r="E14871" s="1">
        <v>1.319</v>
      </c>
      <c r="F14871" s="1">
        <v>0.88300000000000001</v>
      </c>
      <c r="G14871" s="1">
        <f t="shared" si="245"/>
        <v>4.6630000000000003</v>
      </c>
    </row>
    <row r="14872" spans="1:7" ht="12.75" customHeight="1" x14ac:dyDescent="0.25">
      <c r="A14872" s="3">
        <v>484</v>
      </c>
      <c r="B14872" s="2">
        <v>44434</v>
      </c>
      <c r="C14872" s="1">
        <v>1.304</v>
      </c>
      <c r="D14872" s="1">
        <v>1.3480000000000001</v>
      </c>
      <c r="E14872" s="1">
        <v>1.43</v>
      </c>
      <c r="F14872" s="1">
        <v>1.8440000000000001</v>
      </c>
      <c r="G14872" s="1">
        <f t="shared" si="245"/>
        <v>5.9260000000000002</v>
      </c>
    </row>
    <row r="14873" spans="1:7" ht="12.75" customHeight="1" x14ac:dyDescent="0.25">
      <c r="A14873" s="3">
        <v>486</v>
      </c>
      <c r="B14873" s="2">
        <v>44434</v>
      </c>
      <c r="C14873" s="1">
        <v>2.593</v>
      </c>
      <c r="D14873" s="1">
        <v>2.6920000000000002</v>
      </c>
      <c r="E14873" s="1">
        <v>1.1839999999999999</v>
      </c>
      <c r="F14873" s="1">
        <v>3.8050000000000002</v>
      </c>
      <c r="G14873" s="1">
        <f t="shared" si="245"/>
        <v>10.274000000000001</v>
      </c>
    </row>
    <row r="14874" spans="1:7" ht="12.75" customHeight="1" x14ac:dyDescent="0.25">
      <c r="A14874" s="3">
        <v>487</v>
      </c>
      <c r="B14874" s="2">
        <v>44434</v>
      </c>
      <c r="C14874" s="1">
        <v>2.387</v>
      </c>
      <c r="D14874" s="1">
        <v>2.3740000000000001</v>
      </c>
      <c r="E14874" s="1">
        <v>1.069</v>
      </c>
      <c r="F14874" s="1">
        <v>1.0269999999999999</v>
      </c>
      <c r="G14874" s="1">
        <f t="shared" si="245"/>
        <v>6.8570000000000002</v>
      </c>
    </row>
    <row r="14875" spans="1:7" ht="12.75" customHeight="1" x14ac:dyDescent="0.25">
      <c r="A14875" s="3">
        <v>488</v>
      </c>
      <c r="B14875" s="2">
        <v>44434</v>
      </c>
      <c r="C14875" s="1">
        <v>2.1989999999999998</v>
      </c>
      <c r="D14875" s="1">
        <v>2.2450000000000001</v>
      </c>
      <c r="E14875" s="1">
        <v>2.1789999999999998</v>
      </c>
      <c r="F14875" s="1">
        <v>2.3460000000000001</v>
      </c>
      <c r="G14875" s="1">
        <f t="shared" si="245"/>
        <v>8.9689999999999994</v>
      </c>
    </row>
    <row r="14876" spans="1:7" ht="12.75" customHeight="1" x14ac:dyDescent="0.25">
      <c r="A14876" s="3">
        <v>489</v>
      </c>
      <c r="B14876" s="2">
        <v>44434</v>
      </c>
      <c r="C14876" s="1">
        <v>1.5609999999999999</v>
      </c>
      <c r="D14876" s="1">
        <v>1.804</v>
      </c>
      <c r="E14876" s="1">
        <v>1.597</v>
      </c>
      <c r="F14876" s="1">
        <v>1.677</v>
      </c>
      <c r="G14876" s="1">
        <f t="shared" si="245"/>
        <v>6.6389999999999993</v>
      </c>
    </row>
    <row r="14877" spans="1:7" ht="12.75" customHeight="1" x14ac:dyDescent="0.25">
      <c r="A14877" s="3">
        <v>490</v>
      </c>
      <c r="B14877" s="2">
        <v>44434</v>
      </c>
      <c r="C14877" s="1">
        <v>1.23</v>
      </c>
      <c r="D14877" s="1">
        <v>1.51</v>
      </c>
      <c r="E14877" s="1">
        <v>1.1830000000000001</v>
      </c>
      <c r="F14877" s="1">
        <v>1.4990000000000001</v>
      </c>
      <c r="G14877" s="1">
        <f t="shared" si="245"/>
        <v>5.4220000000000006</v>
      </c>
    </row>
    <row r="14878" spans="1:7" ht="12.75" customHeight="1" x14ac:dyDescent="0.25">
      <c r="A14878" s="3">
        <v>491</v>
      </c>
      <c r="B14878" s="2">
        <v>44434</v>
      </c>
      <c r="C14878" s="1">
        <v>3.8039999999999998</v>
      </c>
      <c r="D14878" s="1">
        <v>3.4009999999999998</v>
      </c>
      <c r="E14878" s="1">
        <v>3.33</v>
      </c>
      <c r="F14878" s="1">
        <v>3.45</v>
      </c>
      <c r="G14878" s="1">
        <f t="shared" si="245"/>
        <v>13.984999999999999</v>
      </c>
    </row>
    <row r="14879" spans="1:7" ht="12.75" customHeight="1" x14ac:dyDescent="0.25">
      <c r="A14879" s="3">
        <v>492</v>
      </c>
      <c r="B14879" s="2">
        <v>44434</v>
      </c>
      <c r="C14879" s="1">
        <v>2.9830000000000001</v>
      </c>
      <c r="D14879" s="1">
        <v>2.4</v>
      </c>
      <c r="E14879" s="1">
        <v>2.6720000000000002</v>
      </c>
      <c r="F14879" s="1">
        <v>2.077</v>
      </c>
      <c r="G14879" s="1">
        <f t="shared" si="245"/>
        <v>10.132</v>
      </c>
    </row>
    <row r="14880" spans="1:7" ht="12.75" customHeight="1" x14ac:dyDescent="0.25">
      <c r="A14880" s="3">
        <v>493</v>
      </c>
      <c r="B14880" s="2">
        <v>44434</v>
      </c>
      <c r="C14880" s="1">
        <v>3.6320000000000001</v>
      </c>
      <c r="D14880" s="1">
        <v>4.4370000000000003</v>
      </c>
      <c r="E14880" s="1">
        <v>4.6390000000000002</v>
      </c>
      <c r="F14880" s="1">
        <v>5.8579999999999997</v>
      </c>
      <c r="G14880" s="1">
        <f t="shared" si="245"/>
        <v>18.566000000000003</v>
      </c>
    </row>
    <row r="14881" spans="1:7" ht="12.75" customHeight="1" x14ac:dyDescent="0.25">
      <c r="A14881" s="3">
        <v>494</v>
      </c>
      <c r="B14881" s="2">
        <v>44434</v>
      </c>
      <c r="C14881" s="1">
        <v>1.573</v>
      </c>
      <c r="D14881" s="1">
        <v>1.2729999999999999</v>
      </c>
      <c r="E14881" s="1">
        <v>1.5760000000000001</v>
      </c>
      <c r="F14881" s="1">
        <v>1.4019999999999999</v>
      </c>
      <c r="G14881" s="1">
        <f t="shared" si="245"/>
        <v>5.8240000000000007</v>
      </c>
    </row>
    <row r="14882" spans="1:7" ht="12.75" customHeight="1" x14ac:dyDescent="0.25">
      <c r="A14882" s="3">
        <v>495</v>
      </c>
      <c r="B14882" s="2">
        <v>44434</v>
      </c>
      <c r="C14882" s="1">
        <v>2.1059999999999999</v>
      </c>
      <c r="D14882" s="1">
        <v>1.6990000000000001</v>
      </c>
      <c r="E14882" s="1">
        <v>2.3069999999999999</v>
      </c>
      <c r="F14882" s="1">
        <v>2.1659999999999999</v>
      </c>
      <c r="G14882" s="1">
        <f t="shared" si="245"/>
        <v>8.2780000000000005</v>
      </c>
    </row>
    <row r="14883" spans="1:7" ht="12.75" customHeight="1" x14ac:dyDescent="0.25">
      <c r="A14883" s="3">
        <v>496</v>
      </c>
      <c r="B14883" s="2">
        <v>44434</v>
      </c>
      <c r="C14883" s="1">
        <v>0.58799999999999997</v>
      </c>
      <c r="D14883" s="1">
        <v>0.46600000000000003</v>
      </c>
      <c r="E14883" s="1">
        <v>0.46400000000000002</v>
      </c>
      <c r="F14883" s="1">
        <v>0.63</v>
      </c>
      <c r="G14883" s="1">
        <f t="shared" si="245"/>
        <v>2.1480000000000001</v>
      </c>
    </row>
    <row r="14884" spans="1:7" ht="12.75" customHeight="1" x14ac:dyDescent="0.25">
      <c r="A14884" s="3">
        <v>497</v>
      </c>
      <c r="B14884" s="2">
        <v>44434</v>
      </c>
      <c r="C14884" s="1">
        <v>12.095000000000001</v>
      </c>
      <c r="D14884" s="1">
        <v>11.329000000000001</v>
      </c>
      <c r="E14884" s="1">
        <v>9.8390000000000004</v>
      </c>
      <c r="F14884" s="1">
        <v>10.289</v>
      </c>
      <c r="G14884" s="1">
        <f t="shared" si="245"/>
        <v>43.552</v>
      </c>
    </row>
    <row r="14885" spans="1:7" ht="12.75" customHeight="1" x14ac:dyDescent="0.25">
      <c r="A14885" s="3">
        <v>498</v>
      </c>
      <c r="B14885" s="2">
        <v>44434</v>
      </c>
      <c r="C14885" s="1">
        <v>0.497</v>
      </c>
      <c r="D14885" s="1">
        <v>0.219</v>
      </c>
      <c r="E14885" s="1">
        <v>0.22700000000000001</v>
      </c>
      <c r="F14885" s="1">
        <v>0.23300000000000001</v>
      </c>
      <c r="G14885" s="1">
        <f t="shared" si="245"/>
        <v>1.1759999999999999</v>
      </c>
    </row>
    <row r="14886" spans="1:7" ht="12.75" customHeight="1" x14ac:dyDescent="0.25">
      <c r="A14886" s="3">
        <v>499</v>
      </c>
      <c r="B14886" s="2">
        <v>44434</v>
      </c>
      <c r="C14886" s="1">
        <v>3.798</v>
      </c>
      <c r="D14886" s="1">
        <v>4.9080000000000004</v>
      </c>
      <c r="E14886" s="1">
        <v>3.3410000000000002</v>
      </c>
      <c r="F14886" s="1">
        <v>4.54</v>
      </c>
      <c r="G14886" s="1">
        <f t="shared" si="245"/>
        <v>16.587</v>
      </c>
    </row>
    <row r="14887" spans="1:7" ht="12.75" customHeight="1" x14ac:dyDescent="0.25">
      <c r="A14887" s="3">
        <v>500</v>
      </c>
      <c r="B14887" s="2">
        <v>44434</v>
      </c>
      <c r="C14887" s="1">
        <v>0.627</v>
      </c>
      <c r="D14887" s="1">
        <v>2.496</v>
      </c>
      <c r="E14887" s="1">
        <v>0.94399999999999995</v>
      </c>
      <c r="F14887" s="1">
        <v>0.17799999999999999</v>
      </c>
      <c r="G14887" s="1">
        <f t="shared" si="245"/>
        <v>4.2450000000000001</v>
      </c>
    </row>
    <row r="14888" spans="1:7" ht="12.75" customHeight="1" x14ac:dyDescent="0.25">
      <c r="A14888" s="3">
        <v>501</v>
      </c>
      <c r="B14888" s="2">
        <v>44434</v>
      </c>
      <c r="C14888" s="1">
        <v>0.42899999999999999</v>
      </c>
      <c r="D14888" s="1">
        <v>0.505</v>
      </c>
      <c r="E14888" s="1">
        <v>0.48899999999999999</v>
      </c>
      <c r="F14888" s="1">
        <v>0.61499999999999999</v>
      </c>
      <c r="G14888" s="1">
        <f t="shared" si="245"/>
        <v>2.0380000000000003</v>
      </c>
    </row>
    <row r="14889" spans="1:7" ht="12.75" customHeight="1" x14ac:dyDescent="0.25">
      <c r="A14889" s="3">
        <v>503</v>
      </c>
      <c r="B14889" s="2">
        <v>44434</v>
      </c>
      <c r="C14889" s="1">
        <v>2.9769999999999999</v>
      </c>
      <c r="D14889" s="1">
        <v>3.56</v>
      </c>
      <c r="E14889" s="1">
        <v>2.1970000000000001</v>
      </c>
      <c r="F14889" s="1">
        <v>2.1880000000000002</v>
      </c>
      <c r="G14889" s="1">
        <f t="shared" si="245"/>
        <v>10.922000000000001</v>
      </c>
    </row>
    <row r="14890" spans="1:7" ht="12.75" customHeight="1" x14ac:dyDescent="0.25">
      <c r="A14890" s="3">
        <v>505</v>
      </c>
      <c r="B14890" s="2">
        <v>44434</v>
      </c>
      <c r="C14890" s="1">
        <v>0.71299999999999997</v>
      </c>
      <c r="D14890" s="1">
        <v>0.57799999999999996</v>
      </c>
      <c r="E14890" s="1">
        <v>0.56799999999999995</v>
      </c>
      <c r="F14890" s="1">
        <v>0.55600000000000005</v>
      </c>
      <c r="G14890" s="1">
        <f t="shared" si="245"/>
        <v>2.415</v>
      </c>
    </row>
    <row r="14891" spans="1:7" ht="12.75" customHeight="1" x14ac:dyDescent="0.25">
      <c r="A14891" s="3">
        <v>507</v>
      </c>
      <c r="B14891" s="2">
        <v>44434</v>
      </c>
      <c r="C14891" s="1">
        <v>3.1280000000000001</v>
      </c>
      <c r="D14891" s="1">
        <v>5.2510000000000003</v>
      </c>
      <c r="E14891" s="1">
        <v>4.8879999999999999</v>
      </c>
      <c r="F14891" s="1">
        <v>3.7120000000000002</v>
      </c>
      <c r="G14891" s="1">
        <f t="shared" si="245"/>
        <v>16.979000000000003</v>
      </c>
    </row>
    <row r="14892" spans="1:7" ht="12.75" customHeight="1" x14ac:dyDescent="0.25">
      <c r="A14892" s="3">
        <v>508</v>
      </c>
      <c r="B14892" s="2">
        <v>44434</v>
      </c>
      <c r="C14892" s="1">
        <v>1.0249999999999999</v>
      </c>
      <c r="D14892" s="1">
        <v>1.0349999999999999</v>
      </c>
      <c r="E14892" s="1">
        <v>1.6479999999999999</v>
      </c>
      <c r="F14892" s="1">
        <v>1.2010000000000001</v>
      </c>
      <c r="G14892" s="1">
        <f t="shared" si="245"/>
        <v>4.9089999999999989</v>
      </c>
    </row>
    <row r="14893" spans="1:7" ht="12.75" customHeight="1" x14ac:dyDescent="0.25">
      <c r="A14893" s="3">
        <v>509</v>
      </c>
      <c r="B14893" s="2">
        <v>44434</v>
      </c>
      <c r="C14893" s="1">
        <v>3.7189999999999999</v>
      </c>
      <c r="D14893" s="1">
        <v>2.694</v>
      </c>
      <c r="E14893" s="1">
        <v>2.4900000000000002</v>
      </c>
      <c r="F14893" s="1">
        <v>4.1959999999999997</v>
      </c>
      <c r="G14893" s="1">
        <f t="shared" si="245"/>
        <v>13.099</v>
      </c>
    </row>
    <row r="14894" spans="1:7" ht="12.75" customHeight="1" x14ac:dyDescent="0.25">
      <c r="A14894" s="3">
        <v>510</v>
      </c>
      <c r="B14894" s="2">
        <v>44434</v>
      </c>
      <c r="C14894" s="1">
        <v>2.488</v>
      </c>
      <c r="D14894" s="1">
        <v>2.3639999999999999</v>
      </c>
      <c r="E14894" s="1">
        <v>3.4830000000000001</v>
      </c>
      <c r="F14894" s="1">
        <v>2.6320000000000001</v>
      </c>
      <c r="G14894" s="1">
        <f t="shared" si="245"/>
        <v>10.967000000000001</v>
      </c>
    </row>
    <row r="14895" spans="1:7" ht="12.75" customHeight="1" x14ac:dyDescent="0.25">
      <c r="A14895" s="3">
        <v>511</v>
      </c>
      <c r="B14895" s="2">
        <v>44434</v>
      </c>
      <c r="C14895" s="1">
        <v>2.9580000000000002</v>
      </c>
      <c r="D14895" s="1">
        <v>2.7690000000000001</v>
      </c>
      <c r="E14895" s="1">
        <v>3.2639999999999998</v>
      </c>
      <c r="F14895" s="1">
        <v>2.6949999999999998</v>
      </c>
      <c r="G14895" s="1">
        <f t="shared" si="245"/>
        <v>11.686</v>
      </c>
    </row>
    <row r="14896" spans="1:7" ht="12.75" customHeight="1" x14ac:dyDescent="0.25">
      <c r="A14896" s="3">
        <v>512</v>
      </c>
      <c r="B14896" s="2">
        <v>44434</v>
      </c>
      <c r="C14896" s="1">
        <v>2.3010000000000002</v>
      </c>
      <c r="D14896" s="1">
        <v>3.1920000000000002</v>
      </c>
      <c r="E14896" s="1">
        <v>3.1629999999999998</v>
      </c>
      <c r="F14896" s="1">
        <v>2.5230000000000001</v>
      </c>
      <c r="G14896" s="1">
        <f t="shared" si="245"/>
        <v>11.179</v>
      </c>
    </row>
    <row r="14897" spans="1:7" ht="12.75" customHeight="1" x14ac:dyDescent="0.25">
      <c r="A14897" s="3">
        <v>515</v>
      </c>
      <c r="B14897" s="2">
        <v>44434</v>
      </c>
      <c r="C14897" s="1">
        <v>1.7310000000000001</v>
      </c>
      <c r="D14897" s="1">
        <v>2.0169999999999999</v>
      </c>
      <c r="E14897" s="1">
        <v>3.3220000000000001</v>
      </c>
      <c r="F14897" s="1">
        <v>3.4609999999999999</v>
      </c>
      <c r="G14897" s="1">
        <f t="shared" si="245"/>
        <v>10.531000000000001</v>
      </c>
    </row>
    <row r="14898" spans="1:7" ht="12.75" customHeight="1" x14ac:dyDescent="0.25">
      <c r="A14898" s="3">
        <v>516</v>
      </c>
      <c r="B14898" s="2">
        <v>44434</v>
      </c>
      <c r="C14898" s="1">
        <v>4.274</v>
      </c>
      <c r="D14898" s="1">
        <v>4.3929999999999998</v>
      </c>
      <c r="E14898" s="1">
        <v>0.42799999999999999</v>
      </c>
      <c r="F14898" s="1">
        <v>0.17599999999999999</v>
      </c>
      <c r="G14898" s="1">
        <f t="shared" si="245"/>
        <v>9.2710000000000008</v>
      </c>
    </row>
    <row r="14899" spans="1:7" ht="12.75" customHeight="1" x14ac:dyDescent="0.25">
      <c r="A14899" s="3">
        <v>517</v>
      </c>
      <c r="B14899" s="2">
        <v>44434</v>
      </c>
      <c r="C14899" s="1">
        <v>0.34899999999999998</v>
      </c>
      <c r="D14899" s="1">
        <v>0.35</v>
      </c>
      <c r="E14899" s="1">
        <v>0.81399999999999995</v>
      </c>
      <c r="F14899" s="1">
        <v>0.378</v>
      </c>
      <c r="G14899" s="1">
        <f t="shared" si="245"/>
        <v>1.891</v>
      </c>
    </row>
    <row r="14900" spans="1:7" ht="12.75" customHeight="1" x14ac:dyDescent="0.25">
      <c r="A14900" s="3">
        <v>518</v>
      </c>
      <c r="B14900" s="2">
        <v>44434</v>
      </c>
      <c r="C14900" s="1">
        <v>2.76</v>
      </c>
      <c r="D14900" s="1">
        <v>2.988</v>
      </c>
      <c r="E14900" s="1">
        <v>3.0049999999999999</v>
      </c>
      <c r="F14900" s="1">
        <v>2.746</v>
      </c>
      <c r="G14900" s="1">
        <f t="shared" si="245"/>
        <v>11.499000000000001</v>
      </c>
    </row>
    <row r="14901" spans="1:7" ht="12.75" customHeight="1" x14ac:dyDescent="0.25">
      <c r="A14901" s="3">
        <v>520</v>
      </c>
      <c r="B14901" s="2">
        <v>44434</v>
      </c>
      <c r="C14901" s="1">
        <v>5.7560000000000002</v>
      </c>
      <c r="D14901" s="1">
        <v>4.601</v>
      </c>
      <c r="E14901" s="1">
        <v>5.3070000000000004</v>
      </c>
      <c r="F14901" s="1">
        <v>6.165</v>
      </c>
      <c r="G14901" s="1">
        <f t="shared" si="245"/>
        <v>21.829000000000001</v>
      </c>
    </row>
    <row r="14902" spans="1:7" ht="12.75" customHeight="1" x14ac:dyDescent="0.25">
      <c r="A14902" s="3">
        <v>521</v>
      </c>
      <c r="B14902" s="2">
        <v>44434</v>
      </c>
      <c r="C14902" s="1">
        <v>3.823</v>
      </c>
      <c r="D14902" s="1">
        <v>4.2629999999999999</v>
      </c>
      <c r="E14902" s="1">
        <v>4.9450000000000003</v>
      </c>
      <c r="F14902" s="1">
        <v>4.3529999999999998</v>
      </c>
      <c r="G14902" s="1">
        <f t="shared" si="245"/>
        <v>17.384</v>
      </c>
    </row>
    <row r="14903" spans="1:7" ht="12.75" customHeight="1" x14ac:dyDescent="0.25">
      <c r="A14903" s="3">
        <v>522</v>
      </c>
      <c r="B14903" s="2">
        <v>44434</v>
      </c>
      <c r="C14903" s="1">
        <v>0.86299999999999999</v>
      </c>
      <c r="D14903" s="1">
        <v>0.998</v>
      </c>
      <c r="E14903" s="1">
        <v>2.1509999999999998</v>
      </c>
      <c r="F14903" s="1">
        <v>0.94499999999999995</v>
      </c>
      <c r="G14903" s="1">
        <f t="shared" si="245"/>
        <v>4.9569999999999999</v>
      </c>
    </row>
    <row r="14904" spans="1:7" ht="12.75" customHeight="1" x14ac:dyDescent="0.25">
      <c r="A14904" s="3">
        <v>523</v>
      </c>
      <c r="B14904" s="2">
        <v>44434</v>
      </c>
      <c r="C14904" s="1">
        <v>1.768</v>
      </c>
      <c r="D14904" s="1">
        <v>1.714</v>
      </c>
      <c r="E14904" s="1">
        <v>2.7360000000000002</v>
      </c>
      <c r="F14904" s="1">
        <v>1.921</v>
      </c>
      <c r="G14904" s="1">
        <f t="shared" si="245"/>
        <v>8.1389999999999993</v>
      </c>
    </row>
    <row r="14905" spans="1:7" ht="12.75" customHeight="1" x14ac:dyDescent="0.25">
      <c r="A14905" s="3">
        <v>524</v>
      </c>
      <c r="B14905" s="2">
        <v>44434</v>
      </c>
      <c r="C14905" s="1">
        <v>4.8099999999999996</v>
      </c>
      <c r="D14905" s="1">
        <v>2.6110000000000002</v>
      </c>
      <c r="E14905" s="1">
        <v>3.2120000000000002</v>
      </c>
      <c r="F14905" s="1">
        <v>2.62</v>
      </c>
      <c r="G14905" s="1">
        <f t="shared" si="245"/>
        <v>13.253</v>
      </c>
    </row>
    <row r="14906" spans="1:7" ht="12.75" customHeight="1" x14ac:dyDescent="0.25">
      <c r="A14906" s="3">
        <v>526</v>
      </c>
      <c r="B14906" s="2">
        <v>44434</v>
      </c>
      <c r="C14906" s="1">
        <v>1.3180000000000001</v>
      </c>
      <c r="D14906" s="1">
        <v>1.28</v>
      </c>
      <c r="E14906" s="1">
        <v>1.044</v>
      </c>
      <c r="F14906" s="1">
        <v>1.1220000000000001</v>
      </c>
      <c r="G14906" s="1">
        <f t="shared" si="245"/>
        <v>4.7640000000000002</v>
      </c>
    </row>
    <row r="14907" spans="1:7" ht="12.75" customHeight="1" x14ac:dyDescent="0.25">
      <c r="A14907" s="3">
        <v>527</v>
      </c>
      <c r="B14907" s="2">
        <v>44434</v>
      </c>
      <c r="C14907" s="1">
        <v>1.4159999999999999</v>
      </c>
      <c r="D14907" s="1">
        <v>1.5860000000000001</v>
      </c>
      <c r="E14907" s="1">
        <v>2.278</v>
      </c>
      <c r="F14907" s="1">
        <v>2.1469999999999998</v>
      </c>
      <c r="G14907" s="1">
        <f t="shared" si="245"/>
        <v>7.4269999999999996</v>
      </c>
    </row>
    <row r="14908" spans="1:7" ht="12.75" customHeight="1" x14ac:dyDescent="0.25">
      <c r="A14908" s="3">
        <v>528</v>
      </c>
      <c r="B14908" s="2">
        <v>44434</v>
      </c>
      <c r="C14908" s="1">
        <v>3.6160000000000001</v>
      </c>
      <c r="D14908" s="1">
        <v>5.1520000000000001</v>
      </c>
      <c r="E14908" s="1">
        <v>4.5759999999999996</v>
      </c>
      <c r="F14908" s="1">
        <v>2.0190000000000001</v>
      </c>
      <c r="G14908" s="1">
        <f t="shared" si="245"/>
        <v>15.363000000000001</v>
      </c>
    </row>
    <row r="14909" spans="1:7" ht="12.75" customHeight="1" x14ac:dyDescent="0.25">
      <c r="A14909" s="3">
        <v>529</v>
      </c>
      <c r="B14909" s="2">
        <v>44434</v>
      </c>
      <c r="C14909" s="1">
        <v>2.5579999999999998</v>
      </c>
      <c r="D14909" s="1">
        <v>2.64</v>
      </c>
      <c r="E14909" s="1">
        <v>2.5510000000000002</v>
      </c>
      <c r="F14909" s="1">
        <v>3.5150000000000001</v>
      </c>
      <c r="G14909" s="1">
        <f t="shared" si="245"/>
        <v>11.264000000000001</v>
      </c>
    </row>
    <row r="14910" spans="1:7" ht="12.75" customHeight="1" x14ac:dyDescent="0.25">
      <c r="A14910" s="3">
        <v>530</v>
      </c>
      <c r="B14910" s="2">
        <v>44434</v>
      </c>
      <c r="C14910" s="1">
        <v>0.25700000000000001</v>
      </c>
      <c r="D14910" s="1">
        <v>0.371</v>
      </c>
      <c r="E14910" s="1">
        <v>0.13300000000000001</v>
      </c>
      <c r="F14910" s="1">
        <v>0.14199999999999999</v>
      </c>
      <c r="G14910" s="1">
        <f t="shared" si="245"/>
        <v>0.90300000000000002</v>
      </c>
    </row>
    <row r="14911" spans="1:7" ht="12.75" customHeight="1" x14ac:dyDescent="0.25">
      <c r="A14911" s="3">
        <v>531</v>
      </c>
      <c r="B14911" s="2">
        <v>44434</v>
      </c>
      <c r="C14911" s="1">
        <v>1.869</v>
      </c>
      <c r="D14911" s="1">
        <v>3.1659999999999999</v>
      </c>
      <c r="E14911" s="1">
        <v>3.617</v>
      </c>
      <c r="F14911" s="1">
        <v>2.1469999999999998</v>
      </c>
      <c r="G14911" s="1">
        <f t="shared" si="245"/>
        <v>10.799000000000001</v>
      </c>
    </row>
    <row r="14912" spans="1:7" ht="12.75" customHeight="1" x14ac:dyDescent="0.25">
      <c r="A14912" s="3">
        <v>532</v>
      </c>
      <c r="B14912" s="2">
        <v>44434</v>
      </c>
      <c r="C14912" s="1">
        <v>0.47299999999999998</v>
      </c>
      <c r="D14912" s="1">
        <v>0.51300000000000001</v>
      </c>
      <c r="E14912" s="1">
        <v>0.49</v>
      </c>
      <c r="F14912" s="1">
        <v>0.47699999999999998</v>
      </c>
      <c r="G14912" s="1">
        <f t="shared" si="245"/>
        <v>1.9529999999999998</v>
      </c>
    </row>
    <row r="14913" spans="1:7" ht="12.75" customHeight="1" x14ac:dyDescent="0.25">
      <c r="A14913" s="3">
        <v>533</v>
      </c>
      <c r="B14913" s="2">
        <v>44434</v>
      </c>
      <c r="C14913" s="1">
        <v>1.4870000000000001</v>
      </c>
      <c r="D14913" s="1">
        <v>0.68</v>
      </c>
      <c r="E14913" s="1">
        <v>0.754</v>
      </c>
      <c r="F14913" s="1">
        <v>0.73299999999999998</v>
      </c>
      <c r="G14913" s="1">
        <f t="shared" si="245"/>
        <v>3.6540000000000004</v>
      </c>
    </row>
    <row r="14914" spans="1:7" ht="12.75" customHeight="1" x14ac:dyDescent="0.25">
      <c r="A14914" s="3">
        <v>534</v>
      </c>
      <c r="B14914" s="2">
        <v>44434</v>
      </c>
      <c r="C14914" s="1">
        <v>0.13500000000000001</v>
      </c>
      <c r="D14914" s="1">
        <v>0.10199999999999999</v>
      </c>
      <c r="E14914" s="1">
        <v>0.11799999999999999</v>
      </c>
      <c r="F14914" s="1">
        <v>0.122</v>
      </c>
      <c r="G14914" s="1">
        <f t="shared" si="245"/>
        <v>0.47699999999999998</v>
      </c>
    </row>
    <row r="14915" spans="1:7" ht="12.75" customHeight="1" x14ac:dyDescent="0.25">
      <c r="A14915" s="3">
        <v>535</v>
      </c>
      <c r="B14915" s="2">
        <v>44434</v>
      </c>
      <c r="C14915" s="1">
        <v>2.1739999999999999</v>
      </c>
      <c r="D14915" s="1">
        <v>2.3239999999999998</v>
      </c>
      <c r="E14915" s="1">
        <v>2.0019999999999998</v>
      </c>
      <c r="F14915" s="1">
        <v>2.0499999999999998</v>
      </c>
      <c r="G14915" s="1">
        <f t="shared" ref="G14915:G14978" si="246">SUM(C14915:F14915)</f>
        <v>8.5499999999999989</v>
      </c>
    </row>
    <row r="14916" spans="1:7" ht="12.75" customHeight="1" x14ac:dyDescent="0.25">
      <c r="A14916" s="3">
        <v>536</v>
      </c>
      <c r="B14916" s="2">
        <v>44434</v>
      </c>
      <c r="C14916" s="1">
        <v>0.74399999999999999</v>
      </c>
      <c r="D14916" s="1">
        <v>0.72299999999999998</v>
      </c>
      <c r="E14916" s="1">
        <v>0.749</v>
      </c>
      <c r="F14916" s="1">
        <v>0.73799999999999999</v>
      </c>
      <c r="G14916" s="1">
        <f t="shared" si="246"/>
        <v>2.9540000000000002</v>
      </c>
    </row>
    <row r="14917" spans="1:7" ht="12.75" customHeight="1" x14ac:dyDescent="0.25">
      <c r="A14917" s="3">
        <v>537</v>
      </c>
      <c r="B14917" s="2">
        <v>44434</v>
      </c>
      <c r="C14917" s="1">
        <v>3.0950000000000002</v>
      </c>
      <c r="D14917" s="1">
        <v>2.367</v>
      </c>
      <c r="E14917" s="1">
        <v>2.1880000000000002</v>
      </c>
      <c r="F14917" s="1">
        <v>1.827</v>
      </c>
      <c r="G14917" s="1">
        <f t="shared" si="246"/>
        <v>9.4770000000000003</v>
      </c>
    </row>
    <row r="14918" spans="1:7" ht="12.75" customHeight="1" x14ac:dyDescent="0.25">
      <c r="A14918" s="3">
        <v>538</v>
      </c>
      <c r="B14918" s="2">
        <v>44434</v>
      </c>
      <c r="C14918" s="1">
        <v>3.278</v>
      </c>
      <c r="D14918" s="1">
        <v>3.548</v>
      </c>
      <c r="E14918" s="1">
        <v>4.7750000000000004</v>
      </c>
      <c r="F14918" s="1">
        <v>4.1859999999999999</v>
      </c>
      <c r="G14918" s="1">
        <f t="shared" si="246"/>
        <v>15.787000000000001</v>
      </c>
    </row>
    <row r="14919" spans="1:7" ht="12.75" customHeight="1" x14ac:dyDescent="0.25">
      <c r="A14919" s="3">
        <v>539</v>
      </c>
      <c r="B14919" s="2">
        <v>44434</v>
      </c>
      <c r="C14919" s="1">
        <v>2.2000000000000002</v>
      </c>
      <c r="D14919" s="1">
        <v>1.5529999999999999</v>
      </c>
      <c r="E14919" s="1">
        <v>2.0680000000000001</v>
      </c>
      <c r="F14919" s="1">
        <v>2.2610000000000001</v>
      </c>
      <c r="G14919" s="1">
        <f t="shared" si="246"/>
        <v>8.0820000000000007</v>
      </c>
    </row>
    <row r="14920" spans="1:7" ht="12.75" customHeight="1" x14ac:dyDescent="0.25">
      <c r="A14920" s="3">
        <v>540</v>
      </c>
      <c r="B14920" s="2">
        <v>44434</v>
      </c>
      <c r="C14920" s="1">
        <v>0.91800000000000004</v>
      </c>
      <c r="D14920" s="1">
        <v>2.9620000000000002</v>
      </c>
      <c r="E14920" s="1">
        <v>1.58</v>
      </c>
      <c r="F14920" s="1">
        <v>2.3420000000000001</v>
      </c>
      <c r="G14920" s="1">
        <f t="shared" si="246"/>
        <v>7.8020000000000014</v>
      </c>
    </row>
    <row r="14921" spans="1:7" ht="12.75" customHeight="1" x14ac:dyDescent="0.25">
      <c r="A14921" s="3">
        <v>541</v>
      </c>
      <c r="B14921" s="2">
        <v>44434</v>
      </c>
      <c r="C14921" s="1">
        <v>0.34300000000000003</v>
      </c>
      <c r="D14921" s="1">
        <v>0.434</v>
      </c>
      <c r="E14921" s="1">
        <v>0.374</v>
      </c>
      <c r="F14921" s="1">
        <v>0.23</v>
      </c>
      <c r="G14921" s="1">
        <f t="shared" si="246"/>
        <v>1.381</v>
      </c>
    </row>
    <row r="14922" spans="1:7" ht="12.75" customHeight="1" x14ac:dyDescent="0.25">
      <c r="A14922" s="3">
        <v>542</v>
      </c>
      <c r="B14922" s="2">
        <v>44434</v>
      </c>
      <c r="C14922" s="1">
        <v>1.2090000000000001</v>
      </c>
      <c r="D14922" s="1">
        <v>2.2959999999999998</v>
      </c>
      <c r="E14922" s="1">
        <v>3.03</v>
      </c>
      <c r="F14922" s="1">
        <v>1.8839999999999999</v>
      </c>
      <c r="G14922" s="1">
        <f t="shared" si="246"/>
        <v>8.4190000000000005</v>
      </c>
    </row>
    <row r="14923" spans="1:7" ht="12.75" customHeight="1" x14ac:dyDescent="0.25">
      <c r="A14923" s="3">
        <v>543</v>
      </c>
      <c r="B14923" s="2">
        <v>44434</v>
      </c>
      <c r="C14923" s="1">
        <v>2.7989999999999999</v>
      </c>
      <c r="D14923" s="1">
        <v>2.9540000000000002</v>
      </c>
      <c r="E14923" s="1">
        <v>3.07</v>
      </c>
      <c r="F14923" s="1">
        <v>2.8260000000000001</v>
      </c>
      <c r="G14923" s="1">
        <f t="shared" si="246"/>
        <v>11.649000000000001</v>
      </c>
    </row>
    <row r="14924" spans="1:7" ht="12.75" customHeight="1" x14ac:dyDescent="0.25">
      <c r="A14924" s="3">
        <v>544</v>
      </c>
      <c r="B14924" s="2">
        <v>44434</v>
      </c>
      <c r="C14924" s="1">
        <v>2.9550000000000001</v>
      </c>
      <c r="D14924" s="1">
        <v>3.5579999999999998</v>
      </c>
      <c r="E14924" s="1">
        <v>3.758</v>
      </c>
      <c r="F14924" s="1">
        <v>3.7330000000000001</v>
      </c>
      <c r="G14924" s="1">
        <f t="shared" si="246"/>
        <v>14.004000000000001</v>
      </c>
    </row>
    <row r="14925" spans="1:7" ht="12.75" customHeight="1" x14ac:dyDescent="0.25">
      <c r="A14925" s="3">
        <v>545</v>
      </c>
      <c r="B14925" s="2">
        <v>44434</v>
      </c>
      <c r="C14925" s="1">
        <v>2.1669999999999998</v>
      </c>
      <c r="D14925" s="1">
        <v>2.4430000000000001</v>
      </c>
      <c r="E14925" s="1">
        <v>2.2360000000000002</v>
      </c>
      <c r="F14925" s="1">
        <v>1.9019999999999999</v>
      </c>
      <c r="G14925" s="1">
        <f t="shared" si="246"/>
        <v>8.7479999999999993</v>
      </c>
    </row>
    <row r="14926" spans="1:7" ht="12.75" customHeight="1" x14ac:dyDescent="0.25">
      <c r="A14926" s="3">
        <v>546</v>
      </c>
      <c r="B14926" s="2">
        <v>44434</v>
      </c>
      <c r="C14926" s="1">
        <v>2.8359999999999999</v>
      </c>
      <c r="D14926" s="1">
        <v>3.2090000000000001</v>
      </c>
      <c r="E14926" s="1">
        <v>4.0259999999999998</v>
      </c>
      <c r="F14926" s="1">
        <v>3.5680000000000001</v>
      </c>
      <c r="G14926" s="1">
        <f t="shared" si="246"/>
        <v>13.638999999999999</v>
      </c>
    </row>
    <row r="14927" spans="1:7" ht="12.75" customHeight="1" x14ac:dyDescent="0.25">
      <c r="A14927" s="3">
        <v>547</v>
      </c>
      <c r="B14927" s="2">
        <v>44434</v>
      </c>
      <c r="C14927" s="1">
        <v>2.1949999999999998</v>
      </c>
      <c r="D14927" s="1">
        <v>1.5680000000000001</v>
      </c>
      <c r="E14927" s="1">
        <v>1.7250000000000001</v>
      </c>
      <c r="F14927" s="1">
        <v>3.0350000000000001</v>
      </c>
      <c r="G14927" s="1">
        <f t="shared" si="246"/>
        <v>8.5229999999999997</v>
      </c>
    </row>
    <row r="14928" spans="1:7" ht="12.75" customHeight="1" x14ac:dyDescent="0.25">
      <c r="A14928" s="3">
        <v>548</v>
      </c>
      <c r="B14928" s="2">
        <v>44434</v>
      </c>
      <c r="C14928" s="1">
        <v>1.1839999999999999</v>
      </c>
      <c r="D14928" s="1">
        <v>1.087</v>
      </c>
      <c r="E14928" s="1">
        <v>0.45300000000000001</v>
      </c>
      <c r="F14928" s="1">
        <v>0.58399999999999996</v>
      </c>
      <c r="G14928" s="1">
        <f t="shared" si="246"/>
        <v>3.3079999999999998</v>
      </c>
    </row>
    <row r="14929" spans="1:7" ht="12.75" customHeight="1" x14ac:dyDescent="0.25">
      <c r="A14929" s="3">
        <v>549</v>
      </c>
      <c r="B14929" s="2">
        <v>44434</v>
      </c>
      <c r="C14929" s="1">
        <v>9.1999999999999998E-2</v>
      </c>
      <c r="D14929" s="1">
        <v>8.5999999999999993E-2</v>
      </c>
      <c r="E14929" s="1">
        <v>4.3999999999999997E-2</v>
      </c>
      <c r="F14929" s="1">
        <v>7.2999999999999995E-2</v>
      </c>
      <c r="G14929" s="1">
        <f t="shared" si="246"/>
        <v>0.29499999999999998</v>
      </c>
    </row>
    <row r="14930" spans="1:7" ht="12.75" customHeight="1" x14ac:dyDescent="0.25">
      <c r="A14930" s="3">
        <v>550</v>
      </c>
      <c r="B14930" s="2">
        <v>44434</v>
      </c>
      <c r="C14930" s="1">
        <v>2.4039999999999999</v>
      </c>
      <c r="D14930" s="1">
        <v>2.395</v>
      </c>
      <c r="E14930" s="1">
        <v>2.5409999999999999</v>
      </c>
      <c r="F14930" s="1">
        <v>2.044</v>
      </c>
      <c r="G14930" s="1">
        <f t="shared" si="246"/>
        <v>9.3840000000000003</v>
      </c>
    </row>
    <row r="14931" spans="1:7" ht="12.75" customHeight="1" x14ac:dyDescent="0.25">
      <c r="A14931" s="3">
        <v>553</v>
      </c>
      <c r="B14931" s="2">
        <v>44434</v>
      </c>
      <c r="C14931" s="1">
        <v>1.097</v>
      </c>
      <c r="D14931" s="1">
        <v>1.3620000000000001</v>
      </c>
      <c r="E14931" s="1">
        <v>1.1579999999999999</v>
      </c>
      <c r="F14931" s="1">
        <v>0.76800000000000002</v>
      </c>
      <c r="G14931" s="1">
        <f t="shared" si="246"/>
        <v>4.3849999999999998</v>
      </c>
    </row>
    <row r="14932" spans="1:7" ht="12.75" customHeight="1" x14ac:dyDescent="0.25">
      <c r="A14932" s="3">
        <v>554</v>
      </c>
      <c r="B14932" s="2">
        <v>44434</v>
      </c>
      <c r="C14932" s="1">
        <v>3.0720000000000001</v>
      </c>
      <c r="D14932" s="1">
        <v>5.0190000000000001</v>
      </c>
      <c r="E14932" s="1">
        <v>3.044</v>
      </c>
      <c r="F14932" s="1">
        <v>3.2789999999999999</v>
      </c>
      <c r="G14932" s="1">
        <f t="shared" si="246"/>
        <v>14.414000000000001</v>
      </c>
    </row>
    <row r="14933" spans="1:7" ht="12.75" customHeight="1" x14ac:dyDescent="0.25">
      <c r="A14933" s="3">
        <v>555</v>
      </c>
      <c r="B14933" s="2">
        <v>44434</v>
      </c>
      <c r="C14933" s="1">
        <v>3.47</v>
      </c>
      <c r="D14933" s="1">
        <v>3.32</v>
      </c>
      <c r="E14933" s="1">
        <v>3.4980000000000002</v>
      </c>
      <c r="F14933" s="1">
        <v>3.5139999999999998</v>
      </c>
      <c r="G14933" s="1">
        <f t="shared" si="246"/>
        <v>13.802</v>
      </c>
    </row>
    <row r="14934" spans="1:7" ht="12.75" customHeight="1" x14ac:dyDescent="0.25">
      <c r="A14934" s="3">
        <v>556</v>
      </c>
      <c r="B14934" s="2">
        <v>44434</v>
      </c>
      <c r="C14934" s="1">
        <v>0.78100000000000003</v>
      </c>
      <c r="D14934" s="1">
        <v>1.113</v>
      </c>
      <c r="E14934" s="1">
        <v>0.97599999999999998</v>
      </c>
      <c r="F14934" s="1">
        <v>1.5680000000000001</v>
      </c>
      <c r="G14934" s="1">
        <f t="shared" si="246"/>
        <v>4.4380000000000006</v>
      </c>
    </row>
    <row r="14935" spans="1:7" ht="12.75" customHeight="1" x14ac:dyDescent="0.25">
      <c r="A14935" s="3">
        <v>557</v>
      </c>
      <c r="B14935" s="2">
        <v>44434</v>
      </c>
      <c r="C14935" s="1">
        <v>2.2360000000000002</v>
      </c>
      <c r="D14935" s="1">
        <v>2.4569999999999999</v>
      </c>
      <c r="E14935" s="1">
        <v>5.5229999999999997</v>
      </c>
      <c r="F14935" s="1">
        <v>5.59</v>
      </c>
      <c r="G14935" s="1">
        <f t="shared" si="246"/>
        <v>15.805999999999999</v>
      </c>
    </row>
    <row r="14936" spans="1:7" ht="12.75" customHeight="1" x14ac:dyDescent="0.25">
      <c r="A14936" s="3">
        <v>558</v>
      </c>
      <c r="B14936" s="2">
        <v>44434</v>
      </c>
      <c r="C14936" s="1">
        <v>0.77300000000000002</v>
      </c>
      <c r="D14936" s="1">
        <v>2.0329999999999999</v>
      </c>
      <c r="E14936" s="1">
        <v>2.5219999999999998</v>
      </c>
      <c r="F14936" s="1">
        <v>1.794</v>
      </c>
      <c r="G14936" s="1">
        <f t="shared" si="246"/>
        <v>7.1219999999999999</v>
      </c>
    </row>
    <row r="14937" spans="1:7" ht="12.75" customHeight="1" x14ac:dyDescent="0.25">
      <c r="A14937" s="3">
        <v>559</v>
      </c>
      <c r="B14937" s="2">
        <v>44434</v>
      </c>
      <c r="C14937" s="1">
        <v>2.8759999999999999</v>
      </c>
      <c r="D14937" s="1">
        <v>3.1960000000000002</v>
      </c>
      <c r="E14937" s="1">
        <v>3.8279999999999998</v>
      </c>
      <c r="F14937" s="1">
        <v>5.1269999999999998</v>
      </c>
      <c r="G14937" s="1">
        <f t="shared" si="246"/>
        <v>15.027000000000001</v>
      </c>
    </row>
    <row r="14938" spans="1:7" ht="12.75" customHeight="1" x14ac:dyDescent="0.25">
      <c r="A14938" s="3">
        <v>560</v>
      </c>
      <c r="B14938" s="2">
        <v>44434</v>
      </c>
      <c r="C14938" s="1">
        <v>2.8239999999999998</v>
      </c>
      <c r="D14938" s="1">
        <v>2.544</v>
      </c>
      <c r="E14938" s="1">
        <v>2.3740000000000001</v>
      </c>
      <c r="F14938" s="1">
        <v>2.4740000000000002</v>
      </c>
      <c r="G14938" s="1">
        <f t="shared" si="246"/>
        <v>10.216000000000001</v>
      </c>
    </row>
    <row r="14939" spans="1:7" ht="12.75" customHeight="1" x14ac:dyDescent="0.25">
      <c r="A14939" s="3">
        <v>561</v>
      </c>
      <c r="B14939" s="2">
        <v>44434</v>
      </c>
      <c r="C14939" s="1">
        <v>0.57299999999999995</v>
      </c>
      <c r="D14939" s="1">
        <v>1.3340000000000001</v>
      </c>
      <c r="E14939" s="1">
        <v>1.4</v>
      </c>
      <c r="F14939" s="1">
        <v>2.7869999999999999</v>
      </c>
      <c r="G14939" s="1">
        <f t="shared" si="246"/>
        <v>6.0939999999999994</v>
      </c>
    </row>
    <row r="14940" spans="1:7" ht="12.75" customHeight="1" x14ac:dyDescent="0.25">
      <c r="A14940" s="3">
        <v>562</v>
      </c>
      <c r="B14940" s="2">
        <v>44434</v>
      </c>
      <c r="C14940" s="1">
        <v>2.298</v>
      </c>
      <c r="D14940" s="1">
        <v>3.5819999999999999</v>
      </c>
      <c r="E14940" s="1">
        <v>2.5139999999999998</v>
      </c>
      <c r="F14940" s="1">
        <v>2.6619999999999999</v>
      </c>
      <c r="G14940" s="1">
        <f t="shared" si="246"/>
        <v>11.056000000000001</v>
      </c>
    </row>
    <row r="14941" spans="1:7" ht="12.75" customHeight="1" x14ac:dyDescent="0.25">
      <c r="A14941" s="3">
        <v>563</v>
      </c>
      <c r="B14941" s="2">
        <v>44434</v>
      </c>
      <c r="C14941" s="1">
        <v>1.899</v>
      </c>
      <c r="D14941" s="1">
        <v>2.097</v>
      </c>
      <c r="E14941" s="1">
        <v>1.83</v>
      </c>
      <c r="F14941" s="1">
        <v>1.3839999999999999</v>
      </c>
      <c r="G14941" s="1">
        <f t="shared" si="246"/>
        <v>7.2100000000000009</v>
      </c>
    </row>
    <row r="14942" spans="1:7" ht="12.75" customHeight="1" x14ac:dyDescent="0.25">
      <c r="A14942" s="3">
        <v>565</v>
      </c>
      <c r="B14942" s="2">
        <v>44434</v>
      </c>
      <c r="C14942" s="1">
        <v>2.6749999999999998</v>
      </c>
      <c r="D14942" s="1">
        <v>4.5049999999999999</v>
      </c>
      <c r="E14942" s="1">
        <v>3.907</v>
      </c>
      <c r="F14942" s="1">
        <v>4.5</v>
      </c>
      <c r="G14942" s="1">
        <f t="shared" si="246"/>
        <v>15.587</v>
      </c>
    </row>
    <row r="14943" spans="1:7" ht="12.75" customHeight="1" x14ac:dyDescent="0.25">
      <c r="A14943" s="3">
        <v>566</v>
      </c>
      <c r="B14943" s="2">
        <v>44434</v>
      </c>
      <c r="C14943" s="1">
        <v>1.196</v>
      </c>
      <c r="D14943" s="1">
        <v>1.353</v>
      </c>
      <c r="E14943" s="1">
        <v>1.2989999999999999</v>
      </c>
      <c r="F14943" s="1">
        <v>1.399</v>
      </c>
      <c r="G14943" s="1">
        <f t="shared" si="246"/>
        <v>5.2469999999999999</v>
      </c>
    </row>
    <row r="14944" spans="1:7" ht="12.75" customHeight="1" x14ac:dyDescent="0.25">
      <c r="A14944" s="3">
        <v>568</v>
      </c>
      <c r="B14944" s="2">
        <v>44434</v>
      </c>
      <c r="C14944" s="1">
        <v>0.45</v>
      </c>
      <c r="D14944" s="1">
        <v>0.60099999999999998</v>
      </c>
      <c r="E14944" s="1">
        <v>1.165</v>
      </c>
      <c r="F14944" s="1">
        <v>1.427</v>
      </c>
      <c r="G14944" s="1">
        <f t="shared" si="246"/>
        <v>3.6430000000000002</v>
      </c>
    </row>
    <row r="14945" spans="1:7" ht="12.75" customHeight="1" x14ac:dyDescent="0.25">
      <c r="A14945" s="3">
        <v>569</v>
      </c>
      <c r="B14945" s="2">
        <v>44434</v>
      </c>
      <c r="C14945" s="1">
        <v>0.99</v>
      </c>
      <c r="D14945" s="1">
        <v>1.0589999999999999</v>
      </c>
      <c r="E14945" s="1">
        <v>1.5680000000000001</v>
      </c>
      <c r="F14945" s="1">
        <v>1.4550000000000001</v>
      </c>
      <c r="G14945" s="1">
        <f t="shared" si="246"/>
        <v>5.0720000000000001</v>
      </c>
    </row>
    <row r="14946" spans="1:7" ht="12.75" customHeight="1" x14ac:dyDescent="0.25">
      <c r="A14946" s="3">
        <v>570</v>
      </c>
      <c r="B14946" s="2">
        <v>44434</v>
      </c>
      <c r="C14946" s="1">
        <v>0.05</v>
      </c>
      <c r="D14946" s="1">
        <v>0.11</v>
      </c>
      <c r="E14946" s="1">
        <v>5.8000000000000003E-2</v>
      </c>
      <c r="F14946" s="1">
        <v>0.106</v>
      </c>
      <c r="G14946" s="1">
        <f t="shared" si="246"/>
        <v>0.32400000000000001</v>
      </c>
    </row>
    <row r="14947" spans="1:7" ht="12.75" customHeight="1" x14ac:dyDescent="0.25">
      <c r="A14947" s="3">
        <v>571</v>
      </c>
      <c r="B14947" s="2">
        <v>44434</v>
      </c>
      <c r="C14947" s="1">
        <v>2.024</v>
      </c>
      <c r="D14947" s="1">
        <v>1.879</v>
      </c>
      <c r="E14947" s="1">
        <v>2.0859999999999999</v>
      </c>
      <c r="F14947" s="1">
        <v>2.6560000000000001</v>
      </c>
      <c r="G14947" s="1">
        <f t="shared" si="246"/>
        <v>8.6449999999999996</v>
      </c>
    </row>
    <row r="14948" spans="1:7" ht="12.75" customHeight="1" x14ac:dyDescent="0.25">
      <c r="A14948" s="3">
        <v>572</v>
      </c>
      <c r="B14948" s="2">
        <v>44434</v>
      </c>
      <c r="C14948" s="1">
        <v>3.4260000000000002</v>
      </c>
      <c r="D14948" s="1">
        <v>3.1869999999999998</v>
      </c>
      <c r="E14948" s="1">
        <v>3.0369999999999999</v>
      </c>
      <c r="F14948" s="1">
        <v>3.177</v>
      </c>
      <c r="G14948" s="1">
        <f t="shared" si="246"/>
        <v>12.826999999999998</v>
      </c>
    </row>
    <row r="14949" spans="1:7" ht="12.75" customHeight="1" x14ac:dyDescent="0.25">
      <c r="A14949" s="3">
        <v>573</v>
      </c>
      <c r="B14949" s="2">
        <v>44434</v>
      </c>
      <c r="C14949" s="1">
        <v>0.754</v>
      </c>
      <c r="D14949" s="1">
        <v>0.73899999999999999</v>
      </c>
      <c r="E14949" s="1">
        <v>1.071</v>
      </c>
      <c r="F14949" s="1">
        <v>0.77600000000000002</v>
      </c>
      <c r="G14949" s="1">
        <f t="shared" si="246"/>
        <v>3.34</v>
      </c>
    </row>
    <row r="14950" spans="1:7" ht="12.75" customHeight="1" x14ac:dyDescent="0.25">
      <c r="A14950" s="3">
        <v>574</v>
      </c>
      <c r="B14950" s="2">
        <v>44434</v>
      </c>
      <c r="C14950" s="1">
        <v>0.36199999999999999</v>
      </c>
      <c r="D14950" s="1">
        <v>0.40799999999999997</v>
      </c>
      <c r="E14950" s="1">
        <v>0.35099999999999998</v>
      </c>
      <c r="F14950" s="1">
        <v>0.23400000000000001</v>
      </c>
      <c r="G14950" s="1">
        <f t="shared" si="246"/>
        <v>1.355</v>
      </c>
    </row>
    <row r="14951" spans="1:7" ht="12.75" customHeight="1" x14ac:dyDescent="0.25">
      <c r="A14951" s="3">
        <v>575</v>
      </c>
      <c r="B14951" s="2">
        <v>44434</v>
      </c>
      <c r="C14951" s="1">
        <v>2.798</v>
      </c>
      <c r="D14951" s="1">
        <v>5.6660000000000004</v>
      </c>
      <c r="E14951" s="1">
        <v>4.524</v>
      </c>
      <c r="F14951" s="1">
        <v>4.298</v>
      </c>
      <c r="G14951" s="1">
        <f t="shared" si="246"/>
        <v>17.286000000000001</v>
      </c>
    </row>
    <row r="14952" spans="1:7" ht="12.75" customHeight="1" x14ac:dyDescent="0.25">
      <c r="A14952" s="3">
        <v>576</v>
      </c>
      <c r="B14952" s="2">
        <v>44434</v>
      </c>
      <c r="C14952" s="1">
        <v>4.54</v>
      </c>
      <c r="D14952" s="1">
        <v>4.6059999999999999</v>
      </c>
      <c r="E14952" s="1">
        <v>4.5960000000000001</v>
      </c>
      <c r="F14952" s="1">
        <v>5.69</v>
      </c>
      <c r="G14952" s="1">
        <f t="shared" si="246"/>
        <v>19.432000000000002</v>
      </c>
    </row>
    <row r="14953" spans="1:7" ht="12.75" customHeight="1" x14ac:dyDescent="0.25">
      <c r="A14953" s="3">
        <v>577</v>
      </c>
      <c r="B14953" s="2">
        <v>44434</v>
      </c>
      <c r="C14953" s="1">
        <v>0.70099999999999996</v>
      </c>
      <c r="D14953" s="1">
        <v>0.79300000000000004</v>
      </c>
      <c r="E14953" s="1">
        <v>0.78900000000000003</v>
      </c>
      <c r="F14953" s="1">
        <v>0.89</v>
      </c>
      <c r="G14953" s="1">
        <f t="shared" si="246"/>
        <v>3.173</v>
      </c>
    </row>
    <row r="14954" spans="1:7" ht="12.75" customHeight="1" x14ac:dyDescent="0.25">
      <c r="A14954" s="3">
        <v>578</v>
      </c>
      <c r="B14954" s="2">
        <v>44434</v>
      </c>
      <c r="C14954" s="1">
        <v>1.58</v>
      </c>
      <c r="D14954" s="1">
        <v>1.6850000000000001</v>
      </c>
      <c r="E14954" s="1">
        <v>1.706</v>
      </c>
      <c r="F14954" s="1">
        <v>3.7669999999999999</v>
      </c>
      <c r="G14954" s="1">
        <f t="shared" si="246"/>
        <v>8.7379999999999995</v>
      </c>
    </row>
    <row r="14955" spans="1:7" ht="12.75" customHeight="1" x14ac:dyDescent="0.25">
      <c r="A14955" s="3">
        <v>579</v>
      </c>
      <c r="B14955" s="2">
        <v>44434</v>
      </c>
      <c r="C14955" s="1">
        <v>0.84</v>
      </c>
      <c r="D14955" s="1">
        <v>3.4420000000000002</v>
      </c>
      <c r="E14955" s="1">
        <v>4.08</v>
      </c>
      <c r="F14955" s="1">
        <v>4.1310000000000002</v>
      </c>
      <c r="G14955" s="1">
        <f t="shared" si="246"/>
        <v>12.493</v>
      </c>
    </row>
    <row r="14956" spans="1:7" ht="12.75" customHeight="1" x14ac:dyDescent="0.25">
      <c r="A14956" s="3">
        <v>580</v>
      </c>
      <c r="B14956" s="2">
        <v>44434</v>
      </c>
      <c r="C14956" s="1">
        <v>5.6589999999999998</v>
      </c>
      <c r="D14956" s="1">
        <v>6.9960000000000004</v>
      </c>
      <c r="E14956" s="1">
        <v>6.5679999999999996</v>
      </c>
      <c r="F14956" s="1">
        <v>3.944</v>
      </c>
      <c r="G14956" s="1">
        <f t="shared" si="246"/>
        <v>23.166999999999998</v>
      </c>
    </row>
    <row r="14957" spans="1:7" ht="12.75" customHeight="1" x14ac:dyDescent="0.25">
      <c r="A14957" s="3">
        <v>581</v>
      </c>
      <c r="B14957" s="2">
        <v>44434</v>
      </c>
      <c r="C14957" s="1">
        <v>4.2320000000000002</v>
      </c>
      <c r="D14957" s="1">
        <v>4.0220000000000002</v>
      </c>
      <c r="E14957" s="1">
        <v>3.7189999999999999</v>
      </c>
      <c r="F14957" s="1">
        <v>3.78</v>
      </c>
      <c r="G14957" s="1">
        <f t="shared" si="246"/>
        <v>15.753</v>
      </c>
    </row>
    <row r="14958" spans="1:7" ht="12.75" customHeight="1" x14ac:dyDescent="0.25">
      <c r="A14958" s="3">
        <v>582</v>
      </c>
      <c r="B14958" s="2">
        <v>44434</v>
      </c>
      <c r="C14958" s="1">
        <v>2.621</v>
      </c>
      <c r="D14958" s="1">
        <v>2.4089999999999998</v>
      </c>
      <c r="E14958" s="1">
        <v>2.456</v>
      </c>
      <c r="F14958" s="1">
        <v>2.6230000000000002</v>
      </c>
      <c r="G14958" s="1">
        <f t="shared" si="246"/>
        <v>10.108999999999998</v>
      </c>
    </row>
    <row r="14959" spans="1:7" ht="12.75" customHeight="1" x14ac:dyDescent="0.25">
      <c r="A14959" s="3">
        <v>584</v>
      </c>
      <c r="B14959" s="2">
        <v>44434</v>
      </c>
      <c r="C14959" s="1">
        <v>0.21</v>
      </c>
      <c r="D14959" s="1">
        <v>0.21099999999999999</v>
      </c>
      <c r="E14959" s="1">
        <v>0.20399999999999999</v>
      </c>
      <c r="F14959" s="1">
        <v>0.17599999999999999</v>
      </c>
      <c r="G14959" s="1">
        <f t="shared" si="246"/>
        <v>0.80099999999999993</v>
      </c>
    </row>
    <row r="14960" spans="1:7" ht="12.75" customHeight="1" x14ac:dyDescent="0.25">
      <c r="A14960" s="3">
        <v>585</v>
      </c>
      <c r="B14960" s="2">
        <v>44434</v>
      </c>
      <c r="C14960" s="1">
        <v>1.2450000000000001</v>
      </c>
      <c r="D14960" s="1">
        <v>1.0089999999999999</v>
      </c>
      <c r="E14960" s="1">
        <v>0.53</v>
      </c>
      <c r="F14960" s="1">
        <v>2.2280000000000002</v>
      </c>
      <c r="G14960" s="1">
        <f t="shared" si="246"/>
        <v>5.0120000000000005</v>
      </c>
    </row>
    <row r="14961" spans="1:7" ht="12.75" customHeight="1" x14ac:dyDescent="0.25">
      <c r="A14961" s="3">
        <v>586</v>
      </c>
      <c r="B14961" s="2">
        <v>44434</v>
      </c>
      <c r="C14961" s="1">
        <v>4.0640000000000001</v>
      </c>
      <c r="D14961" s="1">
        <v>4.0199999999999996</v>
      </c>
      <c r="E14961" s="1">
        <v>4.1139999999999999</v>
      </c>
      <c r="F14961" s="1">
        <v>3.5470000000000002</v>
      </c>
      <c r="G14961" s="1">
        <f t="shared" si="246"/>
        <v>15.745000000000001</v>
      </c>
    </row>
    <row r="14962" spans="1:7" ht="12.75" customHeight="1" x14ac:dyDescent="0.25">
      <c r="A14962" s="3">
        <v>587</v>
      </c>
      <c r="B14962" s="2">
        <v>44434</v>
      </c>
      <c r="C14962" s="1">
        <v>1.7829999999999999</v>
      </c>
      <c r="D14962" s="1">
        <v>0.32100000000000001</v>
      </c>
      <c r="E14962" s="1">
        <v>2.222</v>
      </c>
      <c r="F14962" s="1">
        <v>2.8650000000000002</v>
      </c>
      <c r="G14962" s="1">
        <f t="shared" si="246"/>
        <v>7.1910000000000007</v>
      </c>
    </row>
    <row r="14963" spans="1:7" ht="12.75" customHeight="1" x14ac:dyDescent="0.25">
      <c r="A14963" s="3">
        <v>588</v>
      </c>
      <c r="B14963" s="2">
        <v>44434</v>
      </c>
      <c r="C14963" s="1">
        <v>2.5</v>
      </c>
      <c r="D14963" s="1">
        <v>2.7050000000000001</v>
      </c>
      <c r="E14963" s="1">
        <v>3.1480000000000001</v>
      </c>
      <c r="F14963" s="1">
        <v>4.5940000000000003</v>
      </c>
      <c r="G14963" s="1">
        <f t="shared" si="246"/>
        <v>12.946999999999999</v>
      </c>
    </row>
    <row r="14964" spans="1:7" ht="12.75" customHeight="1" x14ac:dyDescent="0.25">
      <c r="A14964" s="3">
        <v>589</v>
      </c>
      <c r="B14964" s="2">
        <v>44434</v>
      </c>
      <c r="C14964" s="1">
        <v>2.0089999999999999</v>
      </c>
      <c r="D14964" s="1">
        <v>1.9059999999999999</v>
      </c>
      <c r="E14964" s="1">
        <v>1.863</v>
      </c>
      <c r="F14964" s="1">
        <v>1.4359999999999999</v>
      </c>
      <c r="G14964" s="1">
        <f t="shared" si="246"/>
        <v>7.2140000000000004</v>
      </c>
    </row>
    <row r="14965" spans="1:7" ht="12.75" customHeight="1" x14ac:dyDescent="0.25">
      <c r="A14965" s="3">
        <v>590</v>
      </c>
      <c r="B14965" s="2">
        <v>44434</v>
      </c>
      <c r="C14965" s="1">
        <v>0.442</v>
      </c>
      <c r="D14965" s="1">
        <v>0.443</v>
      </c>
      <c r="E14965" s="1">
        <v>0.45300000000000001</v>
      </c>
      <c r="F14965" s="1">
        <v>0.45700000000000002</v>
      </c>
      <c r="G14965" s="1">
        <f t="shared" si="246"/>
        <v>1.7950000000000002</v>
      </c>
    </row>
    <row r="14966" spans="1:7" ht="12.75" customHeight="1" x14ac:dyDescent="0.25">
      <c r="A14966" s="3">
        <v>591</v>
      </c>
      <c r="B14966" s="2">
        <v>44434</v>
      </c>
      <c r="C14966" s="1">
        <v>1.1279999999999999</v>
      </c>
      <c r="D14966" s="1">
        <v>1.8120000000000001</v>
      </c>
      <c r="E14966" s="1">
        <v>1.7709999999999999</v>
      </c>
      <c r="F14966" s="1">
        <v>3.206</v>
      </c>
      <c r="G14966" s="1">
        <f t="shared" si="246"/>
        <v>7.9169999999999998</v>
      </c>
    </row>
    <row r="14967" spans="1:7" ht="12.75" customHeight="1" x14ac:dyDescent="0.25">
      <c r="A14967" s="3">
        <v>592</v>
      </c>
      <c r="B14967" s="2">
        <v>44434</v>
      </c>
      <c r="C14967" s="1">
        <v>0.753</v>
      </c>
      <c r="D14967" s="1">
        <v>1.8320000000000001</v>
      </c>
      <c r="E14967" s="1">
        <v>2.657</v>
      </c>
      <c r="F14967" s="1">
        <v>1.7869999999999999</v>
      </c>
      <c r="G14967" s="1">
        <f t="shared" si="246"/>
        <v>7.0289999999999999</v>
      </c>
    </row>
    <row r="14968" spans="1:7" ht="12.75" customHeight="1" x14ac:dyDescent="0.25">
      <c r="A14968" s="3">
        <v>593</v>
      </c>
      <c r="B14968" s="2">
        <v>44434</v>
      </c>
      <c r="C14968" s="1">
        <v>2.4209999999999998</v>
      </c>
      <c r="D14968" s="1">
        <v>3.3690000000000002</v>
      </c>
      <c r="E14968" s="1">
        <v>3.51</v>
      </c>
      <c r="F14968" s="1">
        <v>3.3370000000000002</v>
      </c>
      <c r="G14968" s="1">
        <f t="shared" si="246"/>
        <v>12.637</v>
      </c>
    </row>
    <row r="14969" spans="1:7" ht="12.75" customHeight="1" x14ac:dyDescent="0.25">
      <c r="A14969" s="3">
        <v>594</v>
      </c>
      <c r="B14969" s="2">
        <v>44434</v>
      </c>
      <c r="C14969" s="1">
        <v>1.5209999999999999</v>
      </c>
      <c r="D14969" s="1">
        <v>1.83</v>
      </c>
      <c r="E14969" s="1">
        <v>2.58</v>
      </c>
      <c r="F14969" s="1">
        <v>1.5369999999999999</v>
      </c>
      <c r="G14969" s="1">
        <f t="shared" si="246"/>
        <v>7.468</v>
      </c>
    </row>
    <row r="14970" spans="1:7" ht="12.75" customHeight="1" x14ac:dyDescent="0.25">
      <c r="A14970" s="3">
        <v>595</v>
      </c>
      <c r="B14970" s="2">
        <v>44434</v>
      </c>
      <c r="C14970" s="1">
        <v>0.86099999999999999</v>
      </c>
      <c r="D14970" s="1">
        <v>1.1339999999999999</v>
      </c>
      <c r="E14970" s="1">
        <v>0.97399999999999998</v>
      </c>
      <c r="F14970" s="1">
        <v>1.131</v>
      </c>
      <c r="G14970" s="1">
        <f t="shared" si="246"/>
        <v>4.0999999999999996</v>
      </c>
    </row>
    <row r="14971" spans="1:7" ht="12.75" customHeight="1" x14ac:dyDescent="0.25">
      <c r="A14971" s="3">
        <v>596</v>
      </c>
      <c r="B14971" s="2">
        <v>44434</v>
      </c>
      <c r="C14971" s="1">
        <v>0.44</v>
      </c>
      <c r="D14971" s="1">
        <v>0.54300000000000004</v>
      </c>
      <c r="E14971" s="1">
        <v>0.82099999999999995</v>
      </c>
      <c r="F14971" s="1">
        <v>0.875</v>
      </c>
      <c r="G14971" s="1">
        <f t="shared" si="246"/>
        <v>2.6790000000000003</v>
      </c>
    </row>
    <row r="14972" spans="1:7" ht="12.75" customHeight="1" x14ac:dyDescent="0.25">
      <c r="A14972" s="3">
        <v>597</v>
      </c>
      <c r="B14972" s="2">
        <v>44434</v>
      </c>
      <c r="C14972" s="1">
        <v>7.2110000000000003</v>
      </c>
      <c r="D14972" s="1">
        <v>6.5910000000000002</v>
      </c>
      <c r="E14972" s="1">
        <v>5.7279999999999998</v>
      </c>
      <c r="F14972" s="1">
        <v>2.6829999999999998</v>
      </c>
      <c r="G14972" s="1">
        <f t="shared" si="246"/>
        <v>22.213000000000001</v>
      </c>
    </row>
    <row r="14973" spans="1:7" ht="12.75" customHeight="1" x14ac:dyDescent="0.25">
      <c r="A14973" s="3">
        <v>598</v>
      </c>
      <c r="B14973" s="2">
        <v>44434</v>
      </c>
      <c r="C14973" s="1">
        <v>2.0459999999999998</v>
      </c>
      <c r="D14973" s="1">
        <v>3.0209999999999999</v>
      </c>
      <c r="E14973" s="1">
        <v>1.5920000000000001</v>
      </c>
      <c r="F14973" s="1">
        <v>1.52</v>
      </c>
      <c r="G14973" s="1">
        <f t="shared" si="246"/>
        <v>8.1790000000000003</v>
      </c>
    </row>
    <row r="14974" spans="1:7" ht="12.75" customHeight="1" x14ac:dyDescent="0.25">
      <c r="A14974" s="3">
        <v>599</v>
      </c>
      <c r="B14974" s="2">
        <v>44434</v>
      </c>
      <c r="C14974" s="1">
        <v>1.619</v>
      </c>
      <c r="D14974" s="1">
        <v>1.5589999999999999</v>
      </c>
      <c r="E14974" s="1">
        <v>1.619</v>
      </c>
      <c r="F14974" s="1">
        <v>1.9219999999999999</v>
      </c>
      <c r="G14974" s="1">
        <f t="shared" si="246"/>
        <v>6.7189999999999994</v>
      </c>
    </row>
    <row r="14975" spans="1:7" ht="12.75" customHeight="1" x14ac:dyDescent="0.25">
      <c r="A14975" s="3">
        <v>600</v>
      </c>
      <c r="B14975" s="2">
        <v>44434</v>
      </c>
      <c r="C14975" s="1">
        <v>2.0310000000000001</v>
      </c>
      <c r="D14975" s="1">
        <v>2.6259999999999999</v>
      </c>
      <c r="E14975" s="1">
        <v>2.085</v>
      </c>
      <c r="F14975" s="1">
        <v>2.1869999999999998</v>
      </c>
      <c r="G14975" s="1">
        <f t="shared" si="246"/>
        <v>8.9290000000000003</v>
      </c>
    </row>
    <row r="14976" spans="1:7" ht="12.75" customHeight="1" x14ac:dyDescent="0.25">
      <c r="A14976" s="3">
        <v>601</v>
      </c>
      <c r="B14976" s="2">
        <v>44434</v>
      </c>
      <c r="C14976" s="1">
        <v>3.7290000000000001</v>
      </c>
      <c r="D14976" s="1">
        <v>2.835</v>
      </c>
      <c r="E14976" s="1">
        <v>3.4180000000000001</v>
      </c>
      <c r="F14976" s="1">
        <v>2.7290000000000001</v>
      </c>
      <c r="G14976" s="1">
        <f t="shared" si="246"/>
        <v>12.710999999999999</v>
      </c>
    </row>
    <row r="14977" spans="1:7" ht="12.75" customHeight="1" x14ac:dyDescent="0.25">
      <c r="A14977" s="3">
        <v>602</v>
      </c>
      <c r="B14977" s="2">
        <v>44434</v>
      </c>
      <c r="C14977" s="1">
        <v>1.226</v>
      </c>
      <c r="D14977" s="1">
        <v>1.585</v>
      </c>
      <c r="E14977" s="1">
        <v>1.607</v>
      </c>
      <c r="F14977" s="1">
        <v>3.0489999999999999</v>
      </c>
      <c r="G14977" s="1">
        <f t="shared" si="246"/>
        <v>7.4670000000000005</v>
      </c>
    </row>
    <row r="14978" spans="1:7" ht="12.75" customHeight="1" x14ac:dyDescent="0.25">
      <c r="A14978" s="3">
        <v>603</v>
      </c>
      <c r="B14978" s="2">
        <v>44434</v>
      </c>
      <c r="C14978" s="1">
        <v>2.052</v>
      </c>
      <c r="D14978" s="1">
        <v>2.8639999999999999</v>
      </c>
      <c r="E14978" s="1">
        <v>3.6219999999999999</v>
      </c>
      <c r="F14978" s="1">
        <v>5.1740000000000004</v>
      </c>
      <c r="G14978" s="1">
        <f t="shared" si="246"/>
        <v>13.712</v>
      </c>
    </row>
    <row r="14979" spans="1:7" ht="12.75" customHeight="1" x14ac:dyDescent="0.25">
      <c r="A14979" s="3">
        <v>604</v>
      </c>
      <c r="B14979" s="2">
        <v>44434</v>
      </c>
      <c r="C14979" s="1">
        <v>2.9209999999999998</v>
      </c>
      <c r="D14979" s="1">
        <v>2.4780000000000002</v>
      </c>
      <c r="E14979" s="1">
        <v>0.80400000000000005</v>
      </c>
      <c r="F14979" s="1">
        <v>0.98799999999999999</v>
      </c>
      <c r="G14979" s="1">
        <f t="shared" ref="G14979:G15042" si="247">SUM(C14979:F14979)</f>
        <v>7.1910000000000007</v>
      </c>
    </row>
    <row r="14980" spans="1:7" ht="12.75" customHeight="1" x14ac:dyDescent="0.25">
      <c r="A14980" s="3">
        <v>605</v>
      </c>
      <c r="B14980" s="2">
        <v>44434</v>
      </c>
      <c r="C14980" s="1">
        <v>0.88500000000000001</v>
      </c>
      <c r="D14980" s="1">
        <v>0.63800000000000001</v>
      </c>
      <c r="E14980" s="1">
        <v>1.0429999999999999</v>
      </c>
      <c r="F14980" s="1">
        <v>1.19</v>
      </c>
      <c r="G14980" s="1">
        <f t="shared" si="247"/>
        <v>3.7559999999999998</v>
      </c>
    </row>
    <row r="14981" spans="1:7" ht="12.75" customHeight="1" x14ac:dyDescent="0.25">
      <c r="A14981" s="3">
        <v>606</v>
      </c>
      <c r="B14981" s="2">
        <v>44434</v>
      </c>
      <c r="C14981" s="1">
        <v>0</v>
      </c>
      <c r="D14981" s="1">
        <v>0</v>
      </c>
      <c r="E14981" s="1">
        <v>0</v>
      </c>
      <c r="F14981" s="1">
        <v>0</v>
      </c>
      <c r="G14981" s="1">
        <f t="shared" si="247"/>
        <v>0</v>
      </c>
    </row>
    <row r="14982" spans="1:7" ht="12.75" customHeight="1" x14ac:dyDescent="0.25">
      <c r="A14982" s="3">
        <v>608</v>
      </c>
      <c r="B14982" s="2">
        <v>44434</v>
      </c>
      <c r="C14982" s="1">
        <v>3.72</v>
      </c>
      <c r="D14982" s="1">
        <v>3.714</v>
      </c>
      <c r="E14982" s="1">
        <v>3.6619999999999999</v>
      </c>
      <c r="F14982" s="1">
        <v>3.6539999999999999</v>
      </c>
      <c r="G14982" s="1">
        <f t="shared" si="247"/>
        <v>14.75</v>
      </c>
    </row>
    <row r="14983" spans="1:7" ht="12.75" customHeight="1" x14ac:dyDescent="0.25">
      <c r="A14983" s="3">
        <v>609</v>
      </c>
      <c r="B14983" s="2">
        <v>44434</v>
      </c>
      <c r="C14983" s="1">
        <v>0.27600000000000002</v>
      </c>
      <c r="D14983" s="1">
        <v>0.20100000000000001</v>
      </c>
      <c r="E14983" s="1">
        <v>0.30099999999999999</v>
      </c>
      <c r="F14983" s="1">
        <v>0.14199999999999999</v>
      </c>
      <c r="G14983" s="1">
        <f t="shared" si="247"/>
        <v>0.92</v>
      </c>
    </row>
    <row r="14984" spans="1:7" ht="12.75" customHeight="1" x14ac:dyDescent="0.25">
      <c r="A14984" s="3">
        <v>610</v>
      </c>
      <c r="B14984" s="2">
        <v>44434</v>
      </c>
      <c r="C14984" s="1">
        <v>1.649</v>
      </c>
      <c r="D14984" s="1">
        <v>1.9670000000000001</v>
      </c>
      <c r="E14984" s="1">
        <v>1.9890000000000001</v>
      </c>
      <c r="F14984" s="1">
        <v>1.9710000000000001</v>
      </c>
      <c r="G14984" s="1">
        <f t="shared" si="247"/>
        <v>7.5760000000000005</v>
      </c>
    </row>
    <row r="14985" spans="1:7" ht="12.75" customHeight="1" x14ac:dyDescent="0.25">
      <c r="A14985" s="3">
        <v>611</v>
      </c>
      <c r="B14985" s="2">
        <v>44434</v>
      </c>
      <c r="C14985" s="1">
        <v>1.6990000000000001</v>
      </c>
      <c r="D14985" s="1">
        <v>1.7609999999999999</v>
      </c>
      <c r="E14985" s="1">
        <v>2.5030000000000001</v>
      </c>
      <c r="F14985" s="1">
        <v>3.1920000000000002</v>
      </c>
      <c r="G14985" s="1">
        <f t="shared" si="247"/>
        <v>9.1550000000000011</v>
      </c>
    </row>
    <row r="14986" spans="1:7" ht="12.75" customHeight="1" x14ac:dyDescent="0.25">
      <c r="A14986" s="3">
        <v>612</v>
      </c>
      <c r="B14986" s="2">
        <v>44434</v>
      </c>
      <c r="C14986" s="1">
        <v>1.464</v>
      </c>
      <c r="D14986" s="1">
        <v>1.246</v>
      </c>
      <c r="E14986" s="1">
        <v>1.4339999999999999</v>
      </c>
      <c r="F14986" s="1">
        <v>1.4359999999999999</v>
      </c>
      <c r="G14986" s="1">
        <f t="shared" si="247"/>
        <v>5.58</v>
      </c>
    </row>
    <row r="14987" spans="1:7" ht="12.75" customHeight="1" x14ac:dyDescent="0.25">
      <c r="A14987" s="3">
        <v>613</v>
      </c>
      <c r="B14987" s="2">
        <v>44434</v>
      </c>
      <c r="C14987" s="1">
        <v>1.5509999999999999</v>
      </c>
      <c r="D14987" s="1">
        <v>1.6679999999999999</v>
      </c>
      <c r="E14987" s="1">
        <v>2.8570000000000002</v>
      </c>
      <c r="F14987" s="1">
        <v>2.3730000000000002</v>
      </c>
      <c r="G14987" s="1">
        <f t="shared" si="247"/>
        <v>8.4490000000000016</v>
      </c>
    </row>
    <row r="14988" spans="1:7" ht="12.75" customHeight="1" x14ac:dyDescent="0.25">
      <c r="A14988" s="3">
        <v>614</v>
      </c>
      <c r="B14988" s="2">
        <v>44434</v>
      </c>
      <c r="C14988" s="1">
        <v>3.3149999999999999</v>
      </c>
      <c r="D14988" s="1">
        <v>2.6429999999999998</v>
      </c>
      <c r="E14988" s="1">
        <v>2.3730000000000002</v>
      </c>
      <c r="F14988" s="1">
        <v>2.2850000000000001</v>
      </c>
      <c r="G14988" s="1">
        <f t="shared" si="247"/>
        <v>10.616</v>
      </c>
    </row>
    <row r="14989" spans="1:7" ht="12.75" customHeight="1" x14ac:dyDescent="0.25">
      <c r="A14989" s="3">
        <v>615</v>
      </c>
      <c r="B14989" s="2">
        <v>44434</v>
      </c>
      <c r="C14989" s="1">
        <v>2.0870000000000002</v>
      </c>
      <c r="D14989" s="1">
        <v>1.8779999999999999</v>
      </c>
      <c r="E14989" s="1">
        <v>2.1190000000000002</v>
      </c>
      <c r="F14989" s="1">
        <v>1.607</v>
      </c>
      <c r="G14989" s="1">
        <f t="shared" si="247"/>
        <v>7.6909999999999998</v>
      </c>
    </row>
    <row r="14990" spans="1:7" ht="12.75" customHeight="1" x14ac:dyDescent="0.25">
      <c r="A14990" s="3">
        <v>616</v>
      </c>
      <c r="B14990" s="2">
        <v>44434</v>
      </c>
      <c r="C14990" s="1">
        <v>0.997</v>
      </c>
      <c r="D14990" s="1">
        <v>0.77300000000000002</v>
      </c>
      <c r="E14990" s="1">
        <v>0.64900000000000002</v>
      </c>
      <c r="F14990" s="1">
        <v>1.139</v>
      </c>
      <c r="G14990" s="1">
        <f t="shared" si="247"/>
        <v>3.5579999999999998</v>
      </c>
    </row>
    <row r="14991" spans="1:7" ht="12.75" customHeight="1" x14ac:dyDescent="0.25">
      <c r="A14991" s="3">
        <v>617</v>
      </c>
      <c r="B14991" s="2">
        <v>44434</v>
      </c>
      <c r="C14991" s="1">
        <v>1.3120000000000001</v>
      </c>
      <c r="D14991" s="1">
        <v>1.4159999999999999</v>
      </c>
      <c r="E14991" s="1">
        <v>1.645</v>
      </c>
      <c r="F14991" s="1">
        <v>1.5860000000000001</v>
      </c>
      <c r="G14991" s="1">
        <f t="shared" si="247"/>
        <v>5.9589999999999996</v>
      </c>
    </row>
    <row r="14992" spans="1:7" ht="12.75" customHeight="1" x14ac:dyDescent="0.25">
      <c r="A14992" s="3">
        <v>618</v>
      </c>
      <c r="B14992" s="2">
        <v>44434</v>
      </c>
      <c r="C14992" s="1">
        <v>0.71799999999999997</v>
      </c>
      <c r="D14992" s="1">
        <v>0.36</v>
      </c>
      <c r="E14992" s="1">
        <v>0.90500000000000003</v>
      </c>
      <c r="F14992" s="1">
        <v>0.65900000000000003</v>
      </c>
      <c r="G14992" s="1">
        <f t="shared" si="247"/>
        <v>2.6419999999999999</v>
      </c>
    </row>
    <row r="14993" spans="1:7" ht="12.75" customHeight="1" x14ac:dyDescent="0.25">
      <c r="A14993" s="3">
        <v>619</v>
      </c>
      <c r="B14993" s="2">
        <v>44434</v>
      </c>
      <c r="C14993" s="1">
        <v>0.22500000000000001</v>
      </c>
      <c r="D14993" s="1">
        <v>0.52</v>
      </c>
      <c r="E14993" s="1">
        <v>0.58299999999999996</v>
      </c>
      <c r="F14993" s="1">
        <v>0.46300000000000002</v>
      </c>
      <c r="G14993" s="1">
        <f t="shared" si="247"/>
        <v>1.7909999999999999</v>
      </c>
    </row>
    <row r="14994" spans="1:7" ht="12.75" customHeight="1" x14ac:dyDescent="0.25">
      <c r="A14994" s="3">
        <v>620</v>
      </c>
      <c r="B14994" s="2">
        <v>44434</v>
      </c>
      <c r="C14994" s="1">
        <v>0.53500000000000003</v>
      </c>
      <c r="D14994" s="1">
        <v>0.53400000000000003</v>
      </c>
      <c r="E14994" s="1">
        <v>0.77300000000000002</v>
      </c>
      <c r="F14994" s="1">
        <v>0.74299999999999999</v>
      </c>
      <c r="G14994" s="1">
        <f t="shared" si="247"/>
        <v>2.585</v>
      </c>
    </row>
    <row r="14995" spans="1:7" ht="12.75" customHeight="1" x14ac:dyDescent="0.25">
      <c r="A14995" s="3">
        <v>621</v>
      </c>
      <c r="B14995" s="2">
        <v>44434</v>
      </c>
      <c r="C14995" s="1">
        <v>4.5810000000000004</v>
      </c>
      <c r="D14995" s="1">
        <v>4.0860000000000003</v>
      </c>
      <c r="E14995" s="1">
        <v>3.7280000000000002</v>
      </c>
      <c r="F14995" s="1">
        <v>3.88</v>
      </c>
      <c r="G14995" s="1">
        <f t="shared" si="247"/>
        <v>16.275000000000002</v>
      </c>
    </row>
    <row r="14996" spans="1:7" ht="12.75" customHeight="1" x14ac:dyDescent="0.25">
      <c r="A14996" s="3">
        <v>622</v>
      </c>
      <c r="B14996" s="2">
        <v>44434</v>
      </c>
      <c r="C14996" s="1">
        <v>1.341</v>
      </c>
      <c r="D14996" s="1">
        <v>1.022</v>
      </c>
      <c r="E14996" s="1">
        <v>2.4420000000000002</v>
      </c>
      <c r="F14996" s="1">
        <v>2.4969999999999999</v>
      </c>
      <c r="G14996" s="1">
        <f t="shared" si="247"/>
        <v>7.3019999999999996</v>
      </c>
    </row>
    <row r="14997" spans="1:7" ht="12.75" customHeight="1" x14ac:dyDescent="0.25">
      <c r="A14997" s="3">
        <v>623</v>
      </c>
      <c r="B14997" s="2">
        <v>44434</v>
      </c>
      <c r="C14997" s="1">
        <v>2.73</v>
      </c>
      <c r="D14997" s="1">
        <v>2.379</v>
      </c>
      <c r="E14997" s="1">
        <v>2.4340000000000002</v>
      </c>
      <c r="F14997" s="1">
        <v>2.4510000000000001</v>
      </c>
      <c r="G14997" s="1">
        <f t="shared" si="247"/>
        <v>9.9939999999999998</v>
      </c>
    </row>
    <row r="14998" spans="1:7" ht="12.75" customHeight="1" x14ac:dyDescent="0.25">
      <c r="A14998" s="3">
        <v>624</v>
      </c>
      <c r="B14998" s="2">
        <v>44434</v>
      </c>
      <c r="C14998" s="1">
        <v>1.331</v>
      </c>
      <c r="D14998" s="1">
        <v>1.351</v>
      </c>
      <c r="E14998" s="1">
        <v>1.3919999999999999</v>
      </c>
      <c r="F14998" s="1">
        <v>1.595</v>
      </c>
      <c r="G14998" s="1">
        <f t="shared" si="247"/>
        <v>5.6689999999999996</v>
      </c>
    </row>
    <row r="14999" spans="1:7" ht="12.75" customHeight="1" x14ac:dyDescent="0.25">
      <c r="A14999" s="3">
        <v>625</v>
      </c>
      <c r="B14999" s="2">
        <v>44434</v>
      </c>
      <c r="C14999" s="1">
        <v>0.71</v>
      </c>
      <c r="D14999" s="1">
        <v>0.9</v>
      </c>
      <c r="E14999" s="1">
        <v>1.4570000000000001</v>
      </c>
      <c r="F14999" s="1">
        <v>0.40899999999999997</v>
      </c>
      <c r="G14999" s="1">
        <f t="shared" si="247"/>
        <v>3.476</v>
      </c>
    </row>
    <row r="15000" spans="1:7" ht="12.75" customHeight="1" x14ac:dyDescent="0.25">
      <c r="A15000" s="3">
        <v>626</v>
      </c>
      <c r="B15000" s="2">
        <v>44434</v>
      </c>
      <c r="C15000" s="1">
        <v>1.353</v>
      </c>
      <c r="D15000" s="1">
        <v>0.95099999999999996</v>
      </c>
      <c r="E15000" s="1">
        <v>0.97199999999999998</v>
      </c>
      <c r="F15000" s="1">
        <v>0.86399999999999999</v>
      </c>
      <c r="G15000" s="1">
        <f t="shared" si="247"/>
        <v>4.1399999999999997</v>
      </c>
    </row>
    <row r="15001" spans="1:7" ht="12.75" customHeight="1" x14ac:dyDescent="0.25">
      <c r="A15001" s="3">
        <v>627</v>
      </c>
      <c r="B15001" s="2">
        <v>44434</v>
      </c>
      <c r="C15001" s="1">
        <v>1.1419999999999999</v>
      </c>
      <c r="D15001" s="1">
        <v>1.1220000000000001</v>
      </c>
      <c r="E15001" s="1">
        <v>1.107</v>
      </c>
      <c r="F15001" s="1">
        <v>1.2330000000000001</v>
      </c>
      <c r="G15001" s="1">
        <f t="shared" si="247"/>
        <v>4.604000000000001</v>
      </c>
    </row>
    <row r="15002" spans="1:7" ht="12.75" customHeight="1" x14ac:dyDescent="0.25">
      <c r="A15002" s="3">
        <v>628</v>
      </c>
      <c r="B15002" s="2">
        <v>44434</v>
      </c>
      <c r="C15002" s="1">
        <v>1.806</v>
      </c>
      <c r="D15002" s="1">
        <v>2.0299999999999998</v>
      </c>
      <c r="E15002" s="1">
        <v>2.488</v>
      </c>
      <c r="F15002" s="1">
        <v>2.2850000000000001</v>
      </c>
      <c r="G15002" s="1">
        <f t="shared" si="247"/>
        <v>8.609</v>
      </c>
    </row>
    <row r="15003" spans="1:7" ht="12.75" customHeight="1" x14ac:dyDescent="0.25">
      <c r="A15003" s="3">
        <v>629</v>
      </c>
      <c r="B15003" s="2">
        <v>44434</v>
      </c>
      <c r="C15003" s="1">
        <v>1.1419999999999999</v>
      </c>
      <c r="D15003" s="1">
        <v>1.2609999999999999</v>
      </c>
      <c r="E15003" s="1">
        <v>1.4039999999999999</v>
      </c>
      <c r="F15003" s="1">
        <v>1.115</v>
      </c>
      <c r="G15003" s="1">
        <f t="shared" si="247"/>
        <v>4.9219999999999997</v>
      </c>
    </row>
    <row r="15004" spans="1:7" ht="12.75" customHeight="1" x14ac:dyDescent="0.25">
      <c r="A15004" s="3">
        <v>630</v>
      </c>
      <c r="B15004" s="2">
        <v>44434</v>
      </c>
      <c r="C15004" s="1">
        <v>1.8380000000000001</v>
      </c>
      <c r="D15004" s="1">
        <v>1.7250000000000001</v>
      </c>
      <c r="E15004" s="1">
        <v>1.07</v>
      </c>
      <c r="F15004" s="1">
        <v>1.1970000000000001</v>
      </c>
      <c r="G15004" s="1">
        <f t="shared" si="247"/>
        <v>5.83</v>
      </c>
    </row>
    <row r="15005" spans="1:7" ht="12.75" customHeight="1" x14ac:dyDescent="0.25">
      <c r="A15005" s="3">
        <v>631</v>
      </c>
      <c r="B15005" s="2">
        <v>44434</v>
      </c>
      <c r="C15005" s="1">
        <v>1.1220000000000001</v>
      </c>
      <c r="D15005" s="1">
        <v>2.81</v>
      </c>
      <c r="E15005" s="1">
        <v>2.0129999999999999</v>
      </c>
      <c r="F15005" s="1">
        <v>3.8079999999999998</v>
      </c>
      <c r="G15005" s="1">
        <f t="shared" si="247"/>
        <v>9.7530000000000001</v>
      </c>
    </row>
    <row r="15006" spans="1:7" ht="12.75" customHeight="1" x14ac:dyDescent="0.25">
      <c r="A15006" s="3">
        <v>632</v>
      </c>
      <c r="B15006" s="2">
        <v>44434</v>
      </c>
      <c r="C15006" s="1">
        <v>0.32</v>
      </c>
      <c r="D15006" s="1">
        <v>0.29799999999999999</v>
      </c>
      <c r="E15006" s="1">
        <v>0.29599999999999999</v>
      </c>
      <c r="F15006" s="1">
        <v>0.23400000000000001</v>
      </c>
      <c r="G15006" s="1">
        <f t="shared" si="247"/>
        <v>1.1479999999999999</v>
      </c>
    </row>
    <row r="15007" spans="1:7" ht="12.75" customHeight="1" x14ac:dyDescent="0.25">
      <c r="A15007" s="3">
        <v>633</v>
      </c>
      <c r="B15007" s="2">
        <v>44434</v>
      </c>
      <c r="C15007" s="1">
        <v>0.46600000000000003</v>
      </c>
      <c r="D15007" s="1">
        <v>0.50600000000000001</v>
      </c>
      <c r="E15007" s="1">
        <v>0.69099999999999995</v>
      </c>
      <c r="F15007" s="1">
        <v>0.505</v>
      </c>
      <c r="G15007" s="1">
        <f t="shared" si="247"/>
        <v>2.1679999999999997</v>
      </c>
    </row>
    <row r="15008" spans="1:7" ht="12.75" customHeight="1" x14ac:dyDescent="0.25">
      <c r="A15008" s="3">
        <v>634</v>
      </c>
      <c r="B15008" s="2">
        <v>44434</v>
      </c>
      <c r="C15008" s="1">
        <v>2.8079999999999998</v>
      </c>
      <c r="D15008" s="1">
        <v>2.9620000000000002</v>
      </c>
      <c r="E15008" s="1">
        <v>2.7130000000000001</v>
      </c>
      <c r="F15008" s="1">
        <v>2.4430000000000001</v>
      </c>
      <c r="G15008" s="1">
        <f t="shared" si="247"/>
        <v>10.926</v>
      </c>
    </row>
    <row r="15009" spans="1:7" ht="12.75" customHeight="1" x14ac:dyDescent="0.25">
      <c r="A15009" s="3">
        <v>635</v>
      </c>
      <c r="B15009" s="2">
        <v>44434</v>
      </c>
      <c r="C15009" s="1">
        <v>2.3530000000000002</v>
      </c>
      <c r="D15009" s="1">
        <v>2.4119999999999999</v>
      </c>
      <c r="E15009" s="1">
        <v>2.4340000000000002</v>
      </c>
      <c r="F15009" s="1">
        <v>2.5499999999999998</v>
      </c>
      <c r="G15009" s="1">
        <f t="shared" si="247"/>
        <v>9.7490000000000006</v>
      </c>
    </row>
    <row r="15010" spans="1:7" ht="12.75" customHeight="1" x14ac:dyDescent="0.25">
      <c r="A15010" s="3">
        <v>636</v>
      </c>
      <c r="B15010" s="2">
        <v>44434</v>
      </c>
      <c r="C15010" s="1">
        <v>2.6739999999999999</v>
      </c>
      <c r="D15010" s="1">
        <v>2.0150000000000001</v>
      </c>
      <c r="E15010" s="1">
        <v>2.6560000000000001</v>
      </c>
      <c r="F15010" s="1">
        <v>2.7549999999999999</v>
      </c>
      <c r="G15010" s="1">
        <f t="shared" si="247"/>
        <v>10.100000000000001</v>
      </c>
    </row>
    <row r="15011" spans="1:7" ht="12.75" customHeight="1" x14ac:dyDescent="0.25">
      <c r="A15011" s="3">
        <v>639</v>
      </c>
      <c r="B15011" s="2">
        <v>44434</v>
      </c>
      <c r="C15011" s="1">
        <v>2.0139999999999998</v>
      </c>
      <c r="D15011" s="1">
        <v>1.861</v>
      </c>
      <c r="E15011" s="1">
        <v>1.643</v>
      </c>
      <c r="F15011" s="1">
        <v>1.6679999999999999</v>
      </c>
      <c r="G15011" s="1">
        <f t="shared" si="247"/>
        <v>7.1859999999999999</v>
      </c>
    </row>
    <row r="15012" spans="1:7" ht="12.75" customHeight="1" x14ac:dyDescent="0.25">
      <c r="A15012" s="3">
        <v>640</v>
      </c>
      <c r="B15012" s="2">
        <v>44434</v>
      </c>
      <c r="C15012" s="1">
        <v>1.258</v>
      </c>
      <c r="D15012" s="1">
        <v>1.3180000000000001</v>
      </c>
      <c r="E15012" s="1">
        <v>1.028</v>
      </c>
      <c r="F15012" s="1">
        <v>1.268</v>
      </c>
      <c r="G15012" s="1">
        <f t="shared" si="247"/>
        <v>4.8719999999999999</v>
      </c>
    </row>
    <row r="15013" spans="1:7" ht="12.75" customHeight="1" x14ac:dyDescent="0.25">
      <c r="A15013" s="3">
        <v>641</v>
      </c>
      <c r="B15013" s="2">
        <v>44434</v>
      </c>
      <c r="C15013" s="1">
        <v>3.6589999999999998</v>
      </c>
      <c r="D15013" s="1">
        <v>4.0490000000000004</v>
      </c>
      <c r="E15013" s="1">
        <v>4.4249999999999998</v>
      </c>
      <c r="F15013" s="1">
        <v>4.43</v>
      </c>
      <c r="G15013" s="1">
        <f t="shared" si="247"/>
        <v>16.562999999999999</v>
      </c>
    </row>
    <row r="15014" spans="1:7" ht="12.75" customHeight="1" x14ac:dyDescent="0.25">
      <c r="A15014" s="3">
        <v>642</v>
      </c>
      <c r="B15014" s="2">
        <v>44434</v>
      </c>
      <c r="C15014" s="1">
        <v>0.33300000000000002</v>
      </c>
      <c r="D15014" s="1">
        <v>0.42599999999999999</v>
      </c>
      <c r="E15014" s="1">
        <v>0.42299999999999999</v>
      </c>
      <c r="F15014" s="1">
        <v>0.995</v>
      </c>
      <c r="G15014" s="1">
        <f t="shared" si="247"/>
        <v>2.177</v>
      </c>
    </row>
    <row r="15015" spans="1:7" ht="12.75" customHeight="1" x14ac:dyDescent="0.25">
      <c r="A15015" s="3">
        <v>644</v>
      </c>
      <c r="B15015" s="2">
        <v>44434</v>
      </c>
      <c r="C15015" s="1">
        <v>4.0490000000000004</v>
      </c>
      <c r="D15015" s="1">
        <v>4.5709999999999997</v>
      </c>
      <c r="E15015" s="1">
        <v>3.2120000000000002</v>
      </c>
      <c r="F15015" s="1">
        <v>3.173</v>
      </c>
      <c r="G15015" s="1">
        <f t="shared" si="247"/>
        <v>15.005000000000001</v>
      </c>
    </row>
    <row r="15016" spans="1:7" ht="12.75" customHeight="1" x14ac:dyDescent="0.25">
      <c r="A15016" s="3">
        <v>645</v>
      </c>
      <c r="B15016" s="2">
        <v>44434</v>
      </c>
      <c r="C15016" s="1">
        <v>7.3999999999999996E-2</v>
      </c>
      <c r="D15016" s="1">
        <v>0.151</v>
      </c>
      <c r="E15016" s="1">
        <v>1.242</v>
      </c>
      <c r="F15016" s="1">
        <v>1.365</v>
      </c>
      <c r="G15016" s="1">
        <f t="shared" si="247"/>
        <v>2.8319999999999999</v>
      </c>
    </row>
    <row r="15017" spans="1:7" ht="12.75" customHeight="1" x14ac:dyDescent="0.25">
      <c r="A15017" s="3">
        <v>646</v>
      </c>
      <c r="B15017" s="2">
        <v>44434</v>
      </c>
      <c r="C15017" s="1">
        <v>1.6659999999999999</v>
      </c>
      <c r="D15017" s="1">
        <v>2.1509999999999998</v>
      </c>
      <c r="E15017" s="1">
        <v>2.6680000000000001</v>
      </c>
      <c r="F15017" s="1">
        <v>2.589</v>
      </c>
      <c r="G15017" s="1">
        <f t="shared" si="247"/>
        <v>9.0739999999999998</v>
      </c>
    </row>
    <row r="15018" spans="1:7" ht="12.75" customHeight="1" x14ac:dyDescent="0.25">
      <c r="A15018" s="3">
        <v>647</v>
      </c>
      <c r="B15018" s="2">
        <v>44434</v>
      </c>
      <c r="C15018" s="1">
        <v>2.0289999999999999</v>
      </c>
      <c r="D15018" s="1">
        <v>2.419</v>
      </c>
      <c r="E15018" s="1">
        <v>2.2890000000000001</v>
      </c>
      <c r="F15018" s="1">
        <v>1.73</v>
      </c>
      <c r="G15018" s="1">
        <f t="shared" si="247"/>
        <v>8.4670000000000005</v>
      </c>
    </row>
    <row r="15019" spans="1:7" ht="12.75" customHeight="1" x14ac:dyDescent="0.25">
      <c r="A15019" s="3">
        <v>648</v>
      </c>
      <c r="B15019" s="2">
        <v>44434</v>
      </c>
      <c r="C15019" s="1">
        <v>1.946</v>
      </c>
      <c r="D15019" s="1">
        <v>1.988</v>
      </c>
      <c r="E15019" s="1">
        <v>2.0059999999999998</v>
      </c>
      <c r="F15019" s="1">
        <v>2.1320000000000001</v>
      </c>
      <c r="G15019" s="1">
        <f t="shared" si="247"/>
        <v>8.0719999999999992</v>
      </c>
    </row>
    <row r="15020" spans="1:7" ht="12.75" customHeight="1" x14ac:dyDescent="0.25">
      <c r="A15020" s="3">
        <v>649</v>
      </c>
      <c r="B15020" s="2">
        <v>44434</v>
      </c>
      <c r="C15020" s="1">
        <v>1.8320000000000001</v>
      </c>
      <c r="D15020" s="1">
        <v>1.65</v>
      </c>
      <c r="E15020" s="1">
        <v>1.5369999999999999</v>
      </c>
      <c r="F15020" s="1">
        <v>1.0660000000000001</v>
      </c>
      <c r="G15020" s="1">
        <f t="shared" si="247"/>
        <v>6.085</v>
      </c>
    </row>
    <row r="15021" spans="1:7" ht="12.75" customHeight="1" x14ac:dyDescent="0.25">
      <c r="A15021" s="3">
        <v>650</v>
      </c>
      <c r="B15021" s="2">
        <v>44434</v>
      </c>
      <c r="C15021" s="1">
        <v>2.7</v>
      </c>
      <c r="D15021" s="1">
        <v>2.581</v>
      </c>
      <c r="E15021" s="1">
        <v>3.093</v>
      </c>
      <c r="F15021" s="1">
        <v>3.4</v>
      </c>
      <c r="G15021" s="1">
        <f t="shared" si="247"/>
        <v>11.774000000000001</v>
      </c>
    </row>
    <row r="15022" spans="1:7" ht="12.75" customHeight="1" x14ac:dyDescent="0.25">
      <c r="A15022" s="3">
        <v>651</v>
      </c>
      <c r="B15022" s="2">
        <v>44434</v>
      </c>
      <c r="C15022" s="1">
        <v>7.5679999999999996</v>
      </c>
      <c r="D15022" s="1">
        <v>7.7089999999999996</v>
      </c>
      <c r="E15022" s="1">
        <v>6.7649999999999997</v>
      </c>
      <c r="F15022" s="1">
        <v>5.5949999999999998</v>
      </c>
      <c r="G15022" s="1">
        <f t="shared" si="247"/>
        <v>27.636999999999997</v>
      </c>
    </row>
    <row r="15023" spans="1:7" ht="12.75" customHeight="1" x14ac:dyDescent="0.25">
      <c r="A15023" s="3">
        <v>652</v>
      </c>
      <c r="B15023" s="2">
        <v>44434</v>
      </c>
      <c r="C15023" s="1">
        <v>0.36399999999999999</v>
      </c>
      <c r="D15023" s="1">
        <v>0.374</v>
      </c>
      <c r="E15023" s="1">
        <v>0.38800000000000001</v>
      </c>
      <c r="F15023" s="1">
        <v>0.32800000000000001</v>
      </c>
      <c r="G15023" s="1">
        <f t="shared" si="247"/>
        <v>1.454</v>
      </c>
    </row>
    <row r="15024" spans="1:7" ht="12.75" customHeight="1" x14ac:dyDescent="0.25">
      <c r="A15024" s="3">
        <v>653</v>
      </c>
      <c r="B15024" s="2">
        <v>44434</v>
      </c>
      <c r="C15024" s="1">
        <v>1.9279999999999999</v>
      </c>
      <c r="D15024" s="1">
        <v>1.5189999999999999</v>
      </c>
      <c r="E15024" s="1">
        <v>1.544</v>
      </c>
      <c r="F15024" s="1">
        <v>1.7270000000000001</v>
      </c>
      <c r="G15024" s="1">
        <f t="shared" si="247"/>
        <v>6.718</v>
      </c>
    </row>
    <row r="15025" spans="1:7" ht="12.75" customHeight="1" x14ac:dyDescent="0.25">
      <c r="A15025" s="3">
        <v>654</v>
      </c>
      <c r="B15025" s="2">
        <v>44434</v>
      </c>
      <c r="C15025" s="1">
        <v>0.71299999999999997</v>
      </c>
      <c r="D15025" s="1">
        <v>0.72799999999999998</v>
      </c>
      <c r="E15025" s="1">
        <v>0.72099999999999997</v>
      </c>
      <c r="F15025" s="1">
        <v>0.72</v>
      </c>
      <c r="G15025" s="1">
        <f t="shared" si="247"/>
        <v>2.8819999999999997</v>
      </c>
    </row>
    <row r="15026" spans="1:7" ht="12.75" customHeight="1" x14ac:dyDescent="0.25">
      <c r="A15026" s="3">
        <v>655</v>
      </c>
      <c r="B15026" s="2">
        <v>44434</v>
      </c>
      <c r="C15026" s="1">
        <v>0.67700000000000005</v>
      </c>
      <c r="D15026" s="1">
        <v>0.98199999999999998</v>
      </c>
      <c r="E15026" s="1">
        <v>0.32200000000000001</v>
      </c>
      <c r="F15026" s="1">
        <v>0.28199999999999997</v>
      </c>
      <c r="G15026" s="1">
        <f t="shared" si="247"/>
        <v>2.2629999999999999</v>
      </c>
    </row>
    <row r="15027" spans="1:7" ht="12.75" customHeight="1" x14ac:dyDescent="0.25">
      <c r="A15027" s="3">
        <v>657</v>
      </c>
      <c r="B15027" s="2">
        <v>44434</v>
      </c>
      <c r="C15027" s="1">
        <v>0.66200000000000003</v>
      </c>
      <c r="D15027" s="1">
        <v>1.0960000000000001</v>
      </c>
      <c r="E15027" s="1">
        <v>0.61699999999999999</v>
      </c>
      <c r="F15027" s="1">
        <v>0.34899999999999998</v>
      </c>
      <c r="G15027" s="1">
        <f t="shared" si="247"/>
        <v>2.7240000000000002</v>
      </c>
    </row>
    <row r="15028" spans="1:7" ht="12.75" customHeight="1" x14ac:dyDescent="0.25">
      <c r="A15028" s="3">
        <v>658</v>
      </c>
      <c r="B15028" s="2">
        <v>44434</v>
      </c>
      <c r="C15028" s="1">
        <v>6.1390000000000002</v>
      </c>
      <c r="D15028" s="1">
        <v>6.3140000000000001</v>
      </c>
      <c r="E15028" s="1">
        <v>7.4560000000000004</v>
      </c>
      <c r="F15028" s="1">
        <v>7.8339999999999996</v>
      </c>
      <c r="G15028" s="1">
        <f t="shared" si="247"/>
        <v>27.742999999999999</v>
      </c>
    </row>
    <row r="15029" spans="1:7" ht="12.75" customHeight="1" x14ac:dyDescent="0.25">
      <c r="A15029" s="3">
        <v>659</v>
      </c>
      <c r="B15029" s="2">
        <v>44434</v>
      </c>
      <c r="C15029" s="1">
        <v>1.56</v>
      </c>
      <c r="D15029" s="1">
        <v>1.4650000000000001</v>
      </c>
      <c r="E15029" s="1">
        <v>1.4850000000000001</v>
      </c>
      <c r="F15029" s="1">
        <v>1.4510000000000001</v>
      </c>
      <c r="G15029" s="1">
        <f t="shared" si="247"/>
        <v>5.9610000000000003</v>
      </c>
    </row>
    <row r="15030" spans="1:7" ht="12.75" customHeight="1" x14ac:dyDescent="0.25">
      <c r="A15030" s="3">
        <v>660</v>
      </c>
      <c r="B15030" s="2">
        <v>44434</v>
      </c>
      <c r="C15030" s="1">
        <v>3.0760000000000001</v>
      </c>
      <c r="D15030" s="1">
        <v>2.3149999999999999</v>
      </c>
      <c r="E15030" s="1">
        <v>2.1030000000000002</v>
      </c>
      <c r="F15030" s="1">
        <v>1.246</v>
      </c>
      <c r="G15030" s="1">
        <f t="shared" si="247"/>
        <v>8.74</v>
      </c>
    </row>
    <row r="15031" spans="1:7" ht="12.75" customHeight="1" x14ac:dyDescent="0.25">
      <c r="A15031" s="3">
        <v>661</v>
      </c>
      <c r="B15031" s="2">
        <v>44434</v>
      </c>
      <c r="C15031" s="1">
        <v>0.97</v>
      </c>
      <c r="D15031" s="1">
        <v>0.94799999999999995</v>
      </c>
      <c r="E15031" s="1">
        <v>0.97799999999999998</v>
      </c>
      <c r="F15031" s="1">
        <v>0.88400000000000001</v>
      </c>
      <c r="G15031" s="1">
        <f t="shared" si="247"/>
        <v>3.78</v>
      </c>
    </row>
    <row r="15032" spans="1:7" ht="12.75" customHeight="1" x14ac:dyDescent="0.25">
      <c r="A15032" s="3">
        <v>662</v>
      </c>
      <c r="B15032" s="2">
        <v>44434</v>
      </c>
      <c r="C15032" s="1">
        <v>0.78600000000000003</v>
      </c>
      <c r="D15032" s="1">
        <v>0.79300000000000004</v>
      </c>
      <c r="E15032" s="1">
        <v>0.84299999999999997</v>
      </c>
      <c r="F15032" s="1">
        <v>1.0089999999999999</v>
      </c>
      <c r="G15032" s="1">
        <f t="shared" si="247"/>
        <v>3.431</v>
      </c>
    </row>
    <row r="15033" spans="1:7" ht="12.75" customHeight="1" x14ac:dyDescent="0.25">
      <c r="A15033" s="3">
        <v>663</v>
      </c>
      <c r="B15033" s="2">
        <v>44434</v>
      </c>
      <c r="C15033" s="1">
        <v>1.9610000000000001</v>
      </c>
      <c r="D15033" s="1">
        <v>2.484</v>
      </c>
      <c r="E15033" s="1">
        <v>2.33</v>
      </c>
      <c r="F15033" s="1">
        <v>2.4049999999999998</v>
      </c>
      <c r="G15033" s="1">
        <f t="shared" si="247"/>
        <v>9.18</v>
      </c>
    </row>
    <row r="15034" spans="1:7" ht="12.75" customHeight="1" x14ac:dyDescent="0.25">
      <c r="A15034" s="3">
        <v>665</v>
      </c>
      <c r="B15034" s="2">
        <v>44434</v>
      </c>
      <c r="C15034" s="1">
        <v>1.0880000000000001</v>
      </c>
      <c r="D15034" s="1">
        <v>0.96399999999999997</v>
      </c>
      <c r="E15034" s="1">
        <v>1.0409999999999999</v>
      </c>
      <c r="F15034" s="1">
        <v>0.92700000000000005</v>
      </c>
      <c r="G15034" s="1">
        <f t="shared" si="247"/>
        <v>4.0199999999999996</v>
      </c>
    </row>
    <row r="15035" spans="1:7" ht="12.75" customHeight="1" x14ac:dyDescent="0.25">
      <c r="A15035" s="3">
        <v>666</v>
      </c>
      <c r="B15035" s="2">
        <v>44434</v>
      </c>
      <c r="C15035" s="1">
        <v>2.008</v>
      </c>
      <c r="D15035" s="1">
        <v>2.2650000000000001</v>
      </c>
      <c r="E15035" s="1">
        <v>2.34</v>
      </c>
      <c r="F15035" s="1">
        <v>2.1139999999999999</v>
      </c>
      <c r="G15035" s="1">
        <f t="shared" si="247"/>
        <v>8.7270000000000003</v>
      </c>
    </row>
    <row r="15036" spans="1:7" ht="12.75" customHeight="1" x14ac:dyDescent="0.25">
      <c r="A15036" s="3">
        <v>667</v>
      </c>
      <c r="B15036" s="2">
        <v>44434</v>
      </c>
      <c r="C15036" s="1">
        <v>1.8029999999999999</v>
      </c>
      <c r="D15036" s="1">
        <v>2.09</v>
      </c>
      <c r="E15036" s="1">
        <v>2.3250000000000002</v>
      </c>
      <c r="F15036" s="1">
        <v>2.1419999999999999</v>
      </c>
      <c r="G15036" s="1">
        <f t="shared" si="247"/>
        <v>8.36</v>
      </c>
    </row>
    <row r="15037" spans="1:7" ht="12.75" customHeight="1" x14ac:dyDescent="0.25">
      <c r="A15037" s="3">
        <v>668</v>
      </c>
      <c r="B15037" s="2">
        <v>44434</v>
      </c>
      <c r="C15037" s="1">
        <v>3.9790000000000001</v>
      </c>
      <c r="D15037" s="1">
        <v>3.9830000000000001</v>
      </c>
      <c r="E15037" s="1">
        <v>4.048</v>
      </c>
      <c r="F15037" s="1">
        <v>4.6289999999999996</v>
      </c>
      <c r="G15037" s="1">
        <f t="shared" si="247"/>
        <v>16.638999999999999</v>
      </c>
    </row>
    <row r="15038" spans="1:7" ht="12.75" customHeight="1" x14ac:dyDescent="0.25">
      <c r="A15038" s="3">
        <v>669</v>
      </c>
      <c r="B15038" s="2">
        <v>44434</v>
      </c>
      <c r="C15038" s="1">
        <v>3.4969999999999999</v>
      </c>
      <c r="D15038" s="1">
        <v>3.2280000000000002</v>
      </c>
      <c r="E15038" s="1">
        <v>2.4910000000000001</v>
      </c>
      <c r="F15038" s="1">
        <v>2.48</v>
      </c>
      <c r="G15038" s="1">
        <f t="shared" si="247"/>
        <v>11.696</v>
      </c>
    </row>
    <row r="15039" spans="1:7" ht="12.75" customHeight="1" x14ac:dyDescent="0.25">
      <c r="A15039" s="3">
        <v>670</v>
      </c>
      <c r="B15039" s="2">
        <v>44434</v>
      </c>
      <c r="C15039" s="1">
        <v>0.96899999999999997</v>
      </c>
      <c r="D15039" s="1">
        <v>1.474</v>
      </c>
      <c r="E15039" s="1">
        <v>1.4870000000000001</v>
      </c>
      <c r="F15039" s="1">
        <v>1.228</v>
      </c>
      <c r="G15039" s="1">
        <f t="shared" si="247"/>
        <v>5.1580000000000004</v>
      </c>
    </row>
    <row r="15040" spans="1:7" ht="12.75" customHeight="1" x14ac:dyDescent="0.25">
      <c r="A15040" s="3">
        <v>672</v>
      </c>
      <c r="B15040" s="2">
        <v>44434</v>
      </c>
      <c r="C15040" s="1">
        <v>0.628</v>
      </c>
      <c r="D15040" s="1">
        <v>0.85699999999999998</v>
      </c>
      <c r="E15040" s="1">
        <v>1.0920000000000001</v>
      </c>
      <c r="F15040" s="1">
        <v>2.4689999999999999</v>
      </c>
      <c r="G15040" s="1">
        <f t="shared" si="247"/>
        <v>5.0459999999999994</v>
      </c>
    </row>
    <row r="15041" spans="1:7" ht="12.75" customHeight="1" x14ac:dyDescent="0.25">
      <c r="A15041" s="3">
        <v>673</v>
      </c>
      <c r="B15041" s="2">
        <v>44434</v>
      </c>
      <c r="C15041" s="1">
        <v>0.40500000000000003</v>
      </c>
      <c r="D15041" s="1">
        <v>0.442</v>
      </c>
      <c r="E15041" s="1">
        <v>1.4530000000000001</v>
      </c>
      <c r="F15041" s="1">
        <v>2.2989999999999999</v>
      </c>
      <c r="G15041" s="1">
        <f t="shared" si="247"/>
        <v>4.5990000000000002</v>
      </c>
    </row>
    <row r="15042" spans="1:7" ht="12.75" customHeight="1" x14ac:dyDescent="0.25">
      <c r="A15042" s="3">
        <v>674</v>
      </c>
      <c r="B15042" s="2">
        <v>44434</v>
      </c>
      <c r="C15042" s="1">
        <v>3.7450000000000001</v>
      </c>
      <c r="D15042" s="1">
        <v>3.5510000000000002</v>
      </c>
      <c r="E15042" s="1">
        <v>5.8419999999999996</v>
      </c>
      <c r="F15042" s="1">
        <v>3.5390000000000001</v>
      </c>
      <c r="G15042" s="1">
        <f t="shared" si="247"/>
        <v>16.677</v>
      </c>
    </row>
    <row r="15043" spans="1:7" ht="12.75" customHeight="1" x14ac:dyDescent="0.25">
      <c r="A15043" s="3">
        <v>675</v>
      </c>
      <c r="B15043" s="2">
        <v>44434</v>
      </c>
      <c r="C15043" s="1">
        <v>1.605</v>
      </c>
      <c r="D15043" s="1">
        <v>1.694</v>
      </c>
      <c r="E15043" s="1">
        <v>2.738</v>
      </c>
      <c r="F15043" s="1">
        <v>1.9259999999999999</v>
      </c>
      <c r="G15043" s="1">
        <f t="shared" ref="G15043:G15106" si="248">SUM(C15043:F15043)</f>
        <v>7.9630000000000001</v>
      </c>
    </row>
    <row r="15044" spans="1:7" ht="12.75" customHeight="1" x14ac:dyDescent="0.25">
      <c r="A15044" s="3">
        <v>676</v>
      </c>
      <c r="B15044" s="2">
        <v>44434</v>
      </c>
      <c r="C15044" s="1">
        <v>3.6339999999999999</v>
      </c>
      <c r="D15044" s="1">
        <v>2.649</v>
      </c>
      <c r="E15044" s="1">
        <v>2.4689999999999999</v>
      </c>
      <c r="F15044" s="1">
        <v>2.3220000000000001</v>
      </c>
      <c r="G15044" s="1">
        <f t="shared" si="248"/>
        <v>11.073999999999998</v>
      </c>
    </row>
    <row r="15045" spans="1:7" ht="12.75" customHeight="1" x14ac:dyDescent="0.25">
      <c r="A15045" s="3">
        <v>677</v>
      </c>
      <c r="B15045" s="2">
        <v>44434</v>
      </c>
      <c r="C15045" s="1">
        <v>3.8069999999999999</v>
      </c>
      <c r="D15045" s="1">
        <v>3.988</v>
      </c>
      <c r="E15045" s="1">
        <v>3.883</v>
      </c>
      <c r="F15045" s="1">
        <v>3.5790000000000002</v>
      </c>
      <c r="G15045" s="1">
        <f t="shared" si="248"/>
        <v>15.257000000000001</v>
      </c>
    </row>
    <row r="15046" spans="1:7" ht="12.75" customHeight="1" x14ac:dyDescent="0.25">
      <c r="A15046" s="3">
        <v>678</v>
      </c>
      <c r="B15046" s="2">
        <v>44434</v>
      </c>
      <c r="C15046" s="1">
        <v>4.3159999999999998</v>
      </c>
      <c r="D15046" s="1">
        <v>4.4539999999999997</v>
      </c>
      <c r="E15046" s="1">
        <v>3.2170000000000001</v>
      </c>
      <c r="F15046" s="1">
        <v>2.3919999999999999</v>
      </c>
      <c r="G15046" s="1">
        <f t="shared" si="248"/>
        <v>14.379</v>
      </c>
    </row>
    <row r="15047" spans="1:7" ht="12.75" customHeight="1" x14ac:dyDescent="0.25">
      <c r="A15047" s="3">
        <v>679</v>
      </c>
      <c r="B15047" s="2">
        <v>44434</v>
      </c>
      <c r="C15047" s="1">
        <v>2.157</v>
      </c>
      <c r="D15047" s="1">
        <v>2.88</v>
      </c>
      <c r="E15047" s="1">
        <v>2.2749999999999999</v>
      </c>
      <c r="F15047" s="1">
        <v>2.2890000000000001</v>
      </c>
      <c r="G15047" s="1">
        <f t="shared" si="248"/>
        <v>9.6009999999999991</v>
      </c>
    </row>
    <row r="15048" spans="1:7" ht="12.75" customHeight="1" x14ac:dyDescent="0.25">
      <c r="A15048" s="3">
        <v>680</v>
      </c>
      <c r="B15048" s="2">
        <v>44434</v>
      </c>
      <c r="C15048" s="1">
        <v>1.3839999999999999</v>
      </c>
      <c r="D15048" s="1">
        <v>0.88100000000000001</v>
      </c>
      <c r="E15048" s="1">
        <v>0.82599999999999996</v>
      </c>
      <c r="F15048" s="1">
        <v>0.77100000000000002</v>
      </c>
      <c r="G15048" s="1">
        <f t="shared" si="248"/>
        <v>3.8619999999999997</v>
      </c>
    </row>
    <row r="15049" spans="1:7" ht="12.75" customHeight="1" x14ac:dyDescent="0.25">
      <c r="A15049" s="3">
        <v>681</v>
      </c>
      <c r="B15049" s="2">
        <v>44434</v>
      </c>
      <c r="C15049" s="1">
        <v>2.351</v>
      </c>
      <c r="D15049" s="1">
        <v>2.21</v>
      </c>
      <c r="E15049" s="1">
        <v>1.5880000000000001</v>
      </c>
      <c r="F15049" s="1">
        <v>2.1269999999999998</v>
      </c>
      <c r="G15049" s="1">
        <f t="shared" si="248"/>
        <v>8.2759999999999998</v>
      </c>
    </row>
    <row r="15050" spans="1:7" ht="12.75" customHeight="1" x14ac:dyDescent="0.25">
      <c r="A15050" s="3">
        <v>682</v>
      </c>
      <c r="B15050" s="2">
        <v>44434</v>
      </c>
      <c r="C15050" s="1">
        <v>2.1850000000000001</v>
      </c>
      <c r="D15050" s="1">
        <v>3.492</v>
      </c>
      <c r="E15050" s="1">
        <v>3.65</v>
      </c>
      <c r="F15050" s="1">
        <v>3.4489999999999998</v>
      </c>
      <c r="G15050" s="1">
        <f t="shared" si="248"/>
        <v>12.776</v>
      </c>
    </row>
    <row r="15051" spans="1:7" ht="12.75" customHeight="1" x14ac:dyDescent="0.25">
      <c r="A15051" s="3">
        <v>683</v>
      </c>
      <c r="B15051" s="2">
        <v>44434</v>
      </c>
      <c r="C15051" s="1">
        <v>1.7549999999999999</v>
      </c>
      <c r="D15051" s="1">
        <v>1.73</v>
      </c>
      <c r="E15051" s="1">
        <v>1.663</v>
      </c>
      <c r="F15051" s="1">
        <v>1.706</v>
      </c>
      <c r="G15051" s="1">
        <f t="shared" si="248"/>
        <v>6.8539999999999992</v>
      </c>
    </row>
    <row r="15052" spans="1:7" ht="12.75" customHeight="1" x14ac:dyDescent="0.25">
      <c r="A15052" s="3">
        <v>685</v>
      </c>
      <c r="B15052" s="2">
        <v>44434</v>
      </c>
      <c r="C15052" s="1">
        <v>1.07</v>
      </c>
      <c r="D15052" s="1">
        <v>1.0369999999999999</v>
      </c>
      <c r="E15052" s="1">
        <v>1.3440000000000001</v>
      </c>
      <c r="F15052" s="1">
        <v>1.288</v>
      </c>
      <c r="G15052" s="1">
        <f t="shared" si="248"/>
        <v>4.7390000000000008</v>
      </c>
    </row>
    <row r="15053" spans="1:7" ht="12.75" customHeight="1" x14ac:dyDescent="0.25">
      <c r="A15053" s="3">
        <v>686</v>
      </c>
      <c r="B15053" s="2">
        <v>44434</v>
      </c>
      <c r="C15053" s="1">
        <v>3.1459999999999999</v>
      </c>
      <c r="D15053" s="1">
        <v>4.298</v>
      </c>
      <c r="E15053" s="1">
        <v>4.4390000000000001</v>
      </c>
      <c r="F15053" s="1">
        <v>3.95</v>
      </c>
      <c r="G15053" s="1">
        <f t="shared" si="248"/>
        <v>15.832999999999998</v>
      </c>
    </row>
    <row r="15054" spans="1:7" ht="12.75" customHeight="1" x14ac:dyDescent="0.25">
      <c r="A15054" s="3">
        <v>687</v>
      </c>
      <c r="B15054" s="2">
        <v>44434</v>
      </c>
      <c r="C15054" s="1">
        <v>2.1070000000000002</v>
      </c>
      <c r="D15054" s="1">
        <v>3.0430000000000001</v>
      </c>
      <c r="E15054" s="1">
        <v>2.65</v>
      </c>
      <c r="F15054" s="1">
        <v>2.8260000000000001</v>
      </c>
      <c r="G15054" s="1">
        <f t="shared" si="248"/>
        <v>10.626000000000001</v>
      </c>
    </row>
    <row r="15055" spans="1:7" ht="12.75" customHeight="1" x14ac:dyDescent="0.25">
      <c r="A15055" s="3">
        <v>688</v>
      </c>
      <c r="B15055" s="2">
        <v>44434</v>
      </c>
      <c r="C15055" s="1">
        <v>2.504</v>
      </c>
      <c r="D15055" s="1">
        <v>2.7250000000000001</v>
      </c>
      <c r="E15055" s="1">
        <v>2.4430000000000001</v>
      </c>
      <c r="F15055" s="1">
        <v>2.7810000000000001</v>
      </c>
      <c r="G15055" s="1">
        <f t="shared" si="248"/>
        <v>10.453000000000001</v>
      </c>
    </row>
    <row r="15056" spans="1:7" ht="12.75" customHeight="1" x14ac:dyDescent="0.25">
      <c r="A15056" s="3">
        <v>689</v>
      </c>
      <c r="B15056" s="2">
        <v>44434</v>
      </c>
      <c r="C15056" s="1">
        <v>4.0000000000000001E-3</v>
      </c>
      <c r="D15056" s="1">
        <v>4.0000000000000001E-3</v>
      </c>
      <c r="E15056" s="1">
        <v>0.24099999999999999</v>
      </c>
      <c r="F15056" s="1">
        <v>4.0000000000000001E-3</v>
      </c>
      <c r="G15056" s="1">
        <f t="shared" si="248"/>
        <v>0.253</v>
      </c>
    </row>
    <row r="15057" spans="1:7" ht="12.75" customHeight="1" x14ac:dyDescent="0.25">
      <c r="A15057" s="3">
        <v>690</v>
      </c>
      <c r="B15057" s="2">
        <v>44434</v>
      </c>
      <c r="C15057" s="1">
        <v>1.7789999999999999</v>
      </c>
      <c r="D15057" s="1">
        <v>1.962</v>
      </c>
      <c r="E15057" s="1">
        <v>1.99</v>
      </c>
      <c r="F15057" s="1">
        <v>2.8620000000000001</v>
      </c>
      <c r="G15057" s="1">
        <f t="shared" si="248"/>
        <v>8.593</v>
      </c>
    </row>
    <row r="15058" spans="1:7" ht="12.75" customHeight="1" x14ac:dyDescent="0.25">
      <c r="A15058" s="3">
        <v>691</v>
      </c>
      <c r="B15058" s="2">
        <v>44434</v>
      </c>
      <c r="C15058" s="1">
        <v>0.38</v>
      </c>
      <c r="D15058" s="1">
        <v>0.57699999999999996</v>
      </c>
      <c r="E15058" s="1">
        <v>0.40699999999999997</v>
      </c>
      <c r="F15058" s="1">
        <v>0.57299999999999995</v>
      </c>
      <c r="G15058" s="1">
        <f t="shared" si="248"/>
        <v>1.9369999999999998</v>
      </c>
    </row>
    <row r="15059" spans="1:7" ht="12.75" customHeight="1" x14ac:dyDescent="0.25">
      <c r="A15059" s="3">
        <v>692</v>
      </c>
      <c r="B15059" s="2">
        <v>44434</v>
      </c>
      <c r="C15059" s="1">
        <v>2.2759999999999998</v>
      </c>
      <c r="D15059" s="1">
        <v>2.3340000000000001</v>
      </c>
      <c r="E15059" s="1">
        <v>2.0379999999999998</v>
      </c>
      <c r="F15059" s="1">
        <v>1.59</v>
      </c>
      <c r="G15059" s="1">
        <f t="shared" si="248"/>
        <v>8.2379999999999995</v>
      </c>
    </row>
    <row r="15060" spans="1:7" ht="12.75" customHeight="1" x14ac:dyDescent="0.25">
      <c r="A15060" s="3">
        <v>693</v>
      </c>
      <c r="B15060" s="2">
        <v>44434</v>
      </c>
      <c r="C15060" s="1">
        <v>2.0619999999999998</v>
      </c>
      <c r="D15060" s="1">
        <v>1.988</v>
      </c>
      <c r="E15060" s="1">
        <v>1.6990000000000001</v>
      </c>
      <c r="F15060" s="1">
        <v>1.6890000000000001</v>
      </c>
      <c r="G15060" s="1">
        <f t="shared" si="248"/>
        <v>7.4379999999999997</v>
      </c>
    </row>
    <row r="15061" spans="1:7" ht="12.75" customHeight="1" x14ac:dyDescent="0.25">
      <c r="A15061" s="3">
        <v>694</v>
      </c>
      <c r="B15061" s="2">
        <v>44434</v>
      </c>
      <c r="C15061" s="1">
        <v>1.2929999999999999</v>
      </c>
      <c r="D15061" s="1">
        <v>1.05</v>
      </c>
      <c r="E15061" s="1">
        <v>0.86599999999999999</v>
      </c>
      <c r="F15061" s="1">
        <v>1.1499999999999999</v>
      </c>
      <c r="G15061" s="1">
        <f t="shared" si="248"/>
        <v>4.359</v>
      </c>
    </row>
    <row r="15062" spans="1:7" ht="12.75" customHeight="1" x14ac:dyDescent="0.25">
      <c r="A15062" s="3">
        <v>695</v>
      </c>
      <c r="B15062" s="2">
        <v>44434</v>
      </c>
      <c r="C15062" s="1">
        <v>3.3250000000000002</v>
      </c>
      <c r="D15062" s="1">
        <v>3.5859999999999999</v>
      </c>
      <c r="E15062" s="1">
        <v>2.84</v>
      </c>
      <c r="F15062" s="1">
        <v>3.1960000000000002</v>
      </c>
      <c r="G15062" s="1">
        <f t="shared" si="248"/>
        <v>12.946999999999999</v>
      </c>
    </row>
    <row r="15063" spans="1:7" ht="12.75" customHeight="1" x14ac:dyDescent="0.25">
      <c r="A15063" s="3">
        <v>696</v>
      </c>
      <c r="B15063" s="2">
        <v>44434</v>
      </c>
      <c r="C15063" s="1">
        <v>0.17299999999999999</v>
      </c>
      <c r="D15063" s="1">
        <v>0.222</v>
      </c>
      <c r="E15063" s="1">
        <v>0.38600000000000001</v>
      </c>
      <c r="F15063" s="1">
        <v>0.48499999999999999</v>
      </c>
      <c r="G15063" s="1">
        <f t="shared" si="248"/>
        <v>1.266</v>
      </c>
    </row>
    <row r="15064" spans="1:7" ht="12.75" customHeight="1" x14ac:dyDescent="0.25">
      <c r="A15064" s="3">
        <v>697</v>
      </c>
      <c r="B15064" s="2">
        <v>44434</v>
      </c>
      <c r="C15064" s="1">
        <v>0.313</v>
      </c>
      <c r="D15064" s="1">
        <v>0.55400000000000005</v>
      </c>
      <c r="E15064" s="1">
        <v>0.42899999999999999</v>
      </c>
      <c r="F15064" s="1">
        <v>0.48699999999999999</v>
      </c>
      <c r="G15064" s="1">
        <f t="shared" si="248"/>
        <v>1.7829999999999999</v>
      </c>
    </row>
    <row r="15065" spans="1:7" ht="12.75" customHeight="1" x14ac:dyDescent="0.25">
      <c r="A15065" s="3">
        <v>698</v>
      </c>
      <c r="B15065" s="2">
        <v>44434</v>
      </c>
      <c r="C15065" s="1">
        <v>1.3640000000000001</v>
      </c>
      <c r="D15065" s="1">
        <v>1.363</v>
      </c>
      <c r="E15065" s="1">
        <v>1.9410000000000001</v>
      </c>
      <c r="F15065" s="1">
        <v>2.0819999999999999</v>
      </c>
      <c r="G15065" s="1">
        <f t="shared" si="248"/>
        <v>6.75</v>
      </c>
    </row>
    <row r="15066" spans="1:7" ht="12.75" customHeight="1" x14ac:dyDescent="0.25">
      <c r="A15066" s="3">
        <v>699</v>
      </c>
      <c r="B15066" s="2">
        <v>44434</v>
      </c>
      <c r="C15066" s="1">
        <v>1.546</v>
      </c>
      <c r="D15066" s="1">
        <v>0.255</v>
      </c>
      <c r="E15066" s="1">
        <v>1.4159999999999999</v>
      </c>
      <c r="F15066" s="1">
        <v>1.829</v>
      </c>
      <c r="G15066" s="1">
        <f t="shared" si="248"/>
        <v>5.0460000000000003</v>
      </c>
    </row>
    <row r="15067" spans="1:7" ht="12.75" customHeight="1" x14ac:dyDescent="0.25">
      <c r="A15067" s="3">
        <v>700</v>
      </c>
      <c r="B15067" s="2">
        <v>44434</v>
      </c>
      <c r="C15067" s="1">
        <v>1.599</v>
      </c>
      <c r="D15067" s="1">
        <v>1.639</v>
      </c>
      <c r="E15067" s="1">
        <v>1.4950000000000001</v>
      </c>
      <c r="F15067" s="1">
        <v>1.9419999999999999</v>
      </c>
      <c r="G15067" s="1">
        <f t="shared" si="248"/>
        <v>6.6750000000000007</v>
      </c>
    </row>
    <row r="15068" spans="1:7" ht="12.75" customHeight="1" x14ac:dyDescent="0.25">
      <c r="A15068" s="3">
        <v>701</v>
      </c>
      <c r="B15068" s="2">
        <v>44434</v>
      </c>
      <c r="C15068" s="1">
        <v>4.1900000000000004</v>
      </c>
      <c r="D15068" s="1">
        <v>4.2729999999999997</v>
      </c>
      <c r="E15068" s="1">
        <v>4.4859999999999998</v>
      </c>
      <c r="F15068" s="1">
        <v>4.5430000000000001</v>
      </c>
      <c r="G15068" s="1">
        <f t="shared" si="248"/>
        <v>17.492000000000001</v>
      </c>
    </row>
    <row r="15069" spans="1:7" ht="12.75" customHeight="1" x14ac:dyDescent="0.25">
      <c r="A15069" s="3">
        <v>703</v>
      </c>
      <c r="B15069" s="2">
        <v>44434</v>
      </c>
      <c r="C15069" s="1">
        <v>1.665</v>
      </c>
      <c r="D15069" s="1">
        <v>1.6040000000000001</v>
      </c>
      <c r="E15069" s="1">
        <v>2.0550000000000002</v>
      </c>
      <c r="F15069" s="1">
        <v>3.1640000000000001</v>
      </c>
      <c r="G15069" s="1">
        <f t="shared" si="248"/>
        <v>8.4879999999999995</v>
      </c>
    </row>
    <row r="15070" spans="1:7" ht="12.75" customHeight="1" x14ac:dyDescent="0.25">
      <c r="A15070" s="3">
        <v>704</v>
      </c>
      <c r="B15070" s="2">
        <v>44434</v>
      </c>
      <c r="C15070" s="1">
        <v>1.036</v>
      </c>
      <c r="D15070" s="1">
        <v>0.96199999999999997</v>
      </c>
      <c r="E15070" s="1">
        <v>0.78600000000000003</v>
      </c>
      <c r="F15070" s="1">
        <v>0.81499999999999995</v>
      </c>
      <c r="G15070" s="1">
        <f t="shared" si="248"/>
        <v>3.5989999999999998</v>
      </c>
    </row>
    <row r="15071" spans="1:7" ht="12.75" customHeight="1" x14ac:dyDescent="0.25">
      <c r="A15071" s="3">
        <v>705</v>
      </c>
      <c r="B15071" s="2">
        <v>44434</v>
      </c>
      <c r="C15071" s="1">
        <v>2.444</v>
      </c>
      <c r="D15071" s="1">
        <v>2.4089999999999998</v>
      </c>
      <c r="E15071" s="1">
        <v>2.2679999999999998</v>
      </c>
      <c r="F15071" s="1">
        <v>2.4769999999999999</v>
      </c>
      <c r="G15071" s="1">
        <f t="shared" si="248"/>
        <v>9.597999999999999</v>
      </c>
    </row>
    <row r="15072" spans="1:7" ht="12.75" customHeight="1" x14ac:dyDescent="0.25">
      <c r="A15072" s="3">
        <v>706</v>
      </c>
      <c r="B15072" s="2">
        <v>44434</v>
      </c>
      <c r="C15072" s="1">
        <v>8.5000000000000006E-2</v>
      </c>
      <c r="D15072" s="1">
        <v>8.3000000000000004E-2</v>
      </c>
      <c r="E15072" s="1">
        <v>7.0000000000000007E-2</v>
      </c>
      <c r="F15072" s="1">
        <v>8.1000000000000003E-2</v>
      </c>
      <c r="G15072" s="1">
        <f t="shared" si="248"/>
        <v>0.31900000000000001</v>
      </c>
    </row>
    <row r="15073" spans="1:7" ht="12.75" customHeight="1" x14ac:dyDescent="0.25">
      <c r="A15073" s="3">
        <v>707</v>
      </c>
      <c r="B15073" s="2">
        <v>44434</v>
      </c>
      <c r="C15073" s="1">
        <v>1.841</v>
      </c>
      <c r="D15073" s="1">
        <v>3.3420000000000001</v>
      </c>
      <c r="E15073" s="1">
        <v>3.306</v>
      </c>
      <c r="F15073" s="1">
        <v>2.8849999999999998</v>
      </c>
      <c r="G15073" s="1">
        <f t="shared" si="248"/>
        <v>11.374000000000001</v>
      </c>
    </row>
    <row r="15074" spans="1:7" ht="12.75" customHeight="1" x14ac:dyDescent="0.25">
      <c r="A15074" s="3">
        <v>708</v>
      </c>
      <c r="B15074" s="2">
        <v>44434</v>
      </c>
      <c r="C15074" s="1">
        <v>1.0820000000000001</v>
      </c>
      <c r="D15074" s="1">
        <v>0.251</v>
      </c>
      <c r="E15074" s="1">
        <v>0.95199999999999996</v>
      </c>
      <c r="F15074" s="1">
        <v>0.97</v>
      </c>
      <c r="G15074" s="1">
        <f t="shared" si="248"/>
        <v>3.2549999999999999</v>
      </c>
    </row>
    <row r="15075" spans="1:7" ht="12.75" customHeight="1" x14ac:dyDescent="0.25">
      <c r="A15075" s="3">
        <v>709</v>
      </c>
      <c r="B15075" s="2">
        <v>44434</v>
      </c>
      <c r="C15075" s="1">
        <v>1.62</v>
      </c>
      <c r="D15075" s="1">
        <v>2.141</v>
      </c>
      <c r="E15075" s="1">
        <v>2.173</v>
      </c>
      <c r="F15075" s="1">
        <v>2.9569999999999999</v>
      </c>
      <c r="G15075" s="1">
        <f t="shared" si="248"/>
        <v>8.891</v>
      </c>
    </row>
    <row r="15076" spans="1:7" ht="12.75" customHeight="1" x14ac:dyDescent="0.25">
      <c r="A15076" s="3">
        <v>710</v>
      </c>
      <c r="B15076" s="2">
        <v>44434</v>
      </c>
      <c r="C15076" s="1">
        <v>0.55600000000000005</v>
      </c>
      <c r="D15076" s="1">
        <v>1.5169999999999999</v>
      </c>
      <c r="E15076" s="1">
        <v>2.36</v>
      </c>
      <c r="F15076" s="1">
        <v>1.9490000000000001</v>
      </c>
      <c r="G15076" s="1">
        <f t="shared" si="248"/>
        <v>6.3819999999999997</v>
      </c>
    </row>
    <row r="15077" spans="1:7" ht="12.75" customHeight="1" x14ac:dyDescent="0.25">
      <c r="A15077" s="3">
        <v>711</v>
      </c>
      <c r="B15077" s="2">
        <v>44434</v>
      </c>
      <c r="C15077" s="1">
        <v>0.44800000000000001</v>
      </c>
      <c r="D15077" s="1">
        <v>1.8839999999999999</v>
      </c>
      <c r="E15077" s="1">
        <v>3.06</v>
      </c>
      <c r="F15077" s="1">
        <v>3.5459999999999998</v>
      </c>
      <c r="G15077" s="1">
        <f t="shared" si="248"/>
        <v>8.9379999999999988</v>
      </c>
    </row>
    <row r="15078" spans="1:7" ht="12.75" customHeight="1" x14ac:dyDescent="0.25">
      <c r="A15078" s="3">
        <v>712</v>
      </c>
      <c r="B15078" s="2">
        <v>44434</v>
      </c>
      <c r="C15078" s="1">
        <v>0.94499999999999995</v>
      </c>
      <c r="D15078" s="1">
        <v>1.1830000000000001</v>
      </c>
      <c r="E15078" s="1">
        <v>1.635</v>
      </c>
      <c r="F15078" s="1">
        <v>2.2589999999999999</v>
      </c>
      <c r="G15078" s="1">
        <f t="shared" si="248"/>
        <v>6.0220000000000002</v>
      </c>
    </row>
    <row r="15079" spans="1:7" ht="12.75" customHeight="1" x14ac:dyDescent="0.25">
      <c r="A15079" s="3">
        <v>713</v>
      </c>
      <c r="B15079" s="2">
        <v>44434</v>
      </c>
      <c r="C15079" s="1">
        <v>2.742</v>
      </c>
      <c r="D15079" s="1">
        <v>2.532</v>
      </c>
      <c r="E15079" s="1">
        <v>2.343</v>
      </c>
      <c r="F15079" s="1">
        <v>3.1909999999999998</v>
      </c>
      <c r="G15079" s="1">
        <f t="shared" si="248"/>
        <v>10.808</v>
      </c>
    </row>
    <row r="15080" spans="1:7" ht="12.75" customHeight="1" x14ac:dyDescent="0.25">
      <c r="A15080" s="3">
        <v>714</v>
      </c>
      <c r="B15080" s="2">
        <v>44434</v>
      </c>
      <c r="C15080" s="1">
        <v>2.04</v>
      </c>
      <c r="D15080" s="1">
        <v>1.954</v>
      </c>
      <c r="E15080" s="1">
        <v>1.9770000000000001</v>
      </c>
      <c r="F15080" s="1">
        <v>1.994</v>
      </c>
      <c r="G15080" s="1">
        <f t="shared" si="248"/>
        <v>7.9649999999999999</v>
      </c>
    </row>
    <row r="15081" spans="1:7" ht="12.75" customHeight="1" x14ac:dyDescent="0.25">
      <c r="A15081" s="3">
        <v>715</v>
      </c>
      <c r="B15081" s="2">
        <v>44434</v>
      </c>
      <c r="C15081" s="1">
        <v>0.32400000000000001</v>
      </c>
      <c r="D15081" s="1">
        <v>0.91900000000000004</v>
      </c>
      <c r="E15081" s="1">
        <v>1.3140000000000001</v>
      </c>
      <c r="F15081" s="1">
        <v>0.58599999999999997</v>
      </c>
      <c r="G15081" s="1">
        <f t="shared" si="248"/>
        <v>3.1430000000000002</v>
      </c>
    </row>
    <row r="15082" spans="1:7" ht="12.75" customHeight="1" x14ac:dyDescent="0.25">
      <c r="A15082" s="3">
        <v>716</v>
      </c>
      <c r="B15082" s="2">
        <v>44434</v>
      </c>
      <c r="C15082" s="1">
        <v>1.462</v>
      </c>
      <c r="D15082" s="1">
        <v>2.536</v>
      </c>
      <c r="E15082" s="1">
        <v>2.6179999999999999</v>
      </c>
      <c r="F15082" s="1">
        <v>1.6279999999999999</v>
      </c>
      <c r="G15082" s="1">
        <f t="shared" si="248"/>
        <v>8.2439999999999998</v>
      </c>
    </row>
    <row r="15083" spans="1:7" ht="12.75" customHeight="1" x14ac:dyDescent="0.25">
      <c r="A15083" s="3">
        <v>719</v>
      </c>
      <c r="B15083" s="2">
        <v>44434</v>
      </c>
      <c r="C15083" s="1">
        <v>2.0150000000000001</v>
      </c>
      <c r="D15083" s="1">
        <v>2.5880000000000001</v>
      </c>
      <c r="E15083" s="1">
        <v>2.0979999999999999</v>
      </c>
      <c r="F15083" s="1">
        <v>1.159</v>
      </c>
      <c r="G15083" s="1">
        <f t="shared" si="248"/>
        <v>7.8599999999999994</v>
      </c>
    </row>
    <row r="15084" spans="1:7" ht="12.75" customHeight="1" x14ac:dyDescent="0.25">
      <c r="A15084" s="3">
        <v>720</v>
      </c>
      <c r="B15084" s="2">
        <v>44434</v>
      </c>
      <c r="C15084" s="1">
        <v>1.7849999999999999</v>
      </c>
      <c r="D15084" s="1">
        <v>1.2090000000000001</v>
      </c>
      <c r="E15084" s="1">
        <v>0.61399999999999999</v>
      </c>
      <c r="F15084" s="1">
        <v>0.95899999999999996</v>
      </c>
      <c r="G15084" s="1">
        <f t="shared" si="248"/>
        <v>4.5669999999999993</v>
      </c>
    </row>
    <row r="15085" spans="1:7" ht="12.75" customHeight="1" x14ac:dyDescent="0.25">
      <c r="A15085" s="3">
        <v>721</v>
      </c>
      <c r="B15085" s="2">
        <v>44434</v>
      </c>
      <c r="C15085" s="1">
        <v>0.86499999999999999</v>
      </c>
      <c r="D15085" s="1">
        <v>0.85699999999999998</v>
      </c>
      <c r="E15085" s="1">
        <v>0.86399999999999999</v>
      </c>
      <c r="F15085" s="1">
        <v>0.91900000000000004</v>
      </c>
      <c r="G15085" s="1">
        <f t="shared" si="248"/>
        <v>3.5049999999999999</v>
      </c>
    </row>
    <row r="15086" spans="1:7" ht="12.75" customHeight="1" x14ac:dyDescent="0.25">
      <c r="A15086" s="3">
        <v>722</v>
      </c>
      <c r="B15086" s="2">
        <v>44434</v>
      </c>
      <c r="C15086" s="1">
        <v>2.1920000000000002</v>
      </c>
      <c r="D15086" s="1">
        <v>2.2789999999999999</v>
      </c>
      <c r="E15086" s="1">
        <v>2.8220000000000001</v>
      </c>
      <c r="F15086" s="1">
        <v>3.073</v>
      </c>
      <c r="G15086" s="1">
        <f t="shared" si="248"/>
        <v>10.366</v>
      </c>
    </row>
    <row r="15087" spans="1:7" ht="12.75" customHeight="1" x14ac:dyDescent="0.25">
      <c r="A15087" s="3">
        <v>724</v>
      </c>
      <c r="B15087" s="2">
        <v>44434</v>
      </c>
      <c r="C15087" s="1">
        <v>0.92800000000000005</v>
      </c>
      <c r="D15087" s="1">
        <v>0.92700000000000005</v>
      </c>
      <c r="E15087" s="1">
        <v>1.1659999999999999</v>
      </c>
      <c r="F15087" s="1">
        <v>0.93400000000000005</v>
      </c>
      <c r="G15087" s="1">
        <f t="shared" si="248"/>
        <v>3.9550000000000001</v>
      </c>
    </row>
    <row r="15088" spans="1:7" ht="12.75" customHeight="1" x14ac:dyDescent="0.25">
      <c r="A15088" s="3">
        <v>725</v>
      </c>
      <c r="B15088" s="2">
        <v>44434</v>
      </c>
      <c r="C15088" s="1">
        <v>0.22</v>
      </c>
      <c r="D15088" s="1">
        <v>0.186</v>
      </c>
      <c r="E15088" s="1">
        <v>7.8E-2</v>
      </c>
      <c r="F15088" s="1">
        <v>0.188</v>
      </c>
      <c r="G15088" s="1">
        <f t="shared" si="248"/>
        <v>0.67200000000000004</v>
      </c>
    </row>
    <row r="15089" spans="1:7" ht="12.75" customHeight="1" x14ac:dyDescent="0.25">
      <c r="A15089" s="3">
        <v>728</v>
      </c>
      <c r="B15089" s="2">
        <v>44434</v>
      </c>
      <c r="C15089" s="1">
        <v>1.337</v>
      </c>
      <c r="D15089" s="1">
        <v>1.4359999999999999</v>
      </c>
      <c r="E15089" s="1">
        <v>2.4940000000000002</v>
      </c>
      <c r="F15089" s="1">
        <v>1.7170000000000001</v>
      </c>
      <c r="G15089" s="1">
        <f t="shared" si="248"/>
        <v>6.984</v>
      </c>
    </row>
    <row r="15090" spans="1:7" ht="12.75" customHeight="1" x14ac:dyDescent="0.25">
      <c r="A15090" s="3">
        <v>729</v>
      </c>
      <c r="B15090" s="2">
        <v>44434</v>
      </c>
      <c r="C15090" s="1">
        <v>2.2829999999999999</v>
      </c>
      <c r="D15090" s="1">
        <v>1.474</v>
      </c>
      <c r="E15090" s="1">
        <v>2.02</v>
      </c>
      <c r="F15090" s="1">
        <v>2.0299999999999998</v>
      </c>
      <c r="G15090" s="1">
        <f t="shared" si="248"/>
        <v>7.8069999999999986</v>
      </c>
    </row>
    <row r="15091" spans="1:7" ht="12.75" customHeight="1" x14ac:dyDescent="0.25">
      <c r="A15091" s="3">
        <v>730</v>
      </c>
      <c r="B15091" s="2">
        <v>44434</v>
      </c>
      <c r="C15091" s="1">
        <v>1.57</v>
      </c>
      <c r="D15091" s="1">
        <v>2.0819999999999999</v>
      </c>
      <c r="E15091" s="1">
        <v>2.7349999999999999</v>
      </c>
      <c r="F15091" s="1">
        <v>2.6669999999999998</v>
      </c>
      <c r="G15091" s="1">
        <f t="shared" si="248"/>
        <v>9.0540000000000003</v>
      </c>
    </row>
    <row r="15092" spans="1:7" ht="12.75" customHeight="1" x14ac:dyDescent="0.25">
      <c r="A15092" s="3">
        <v>731</v>
      </c>
      <c r="B15092" s="2">
        <v>44434</v>
      </c>
      <c r="C15092" s="1">
        <v>0.21</v>
      </c>
      <c r="D15092" s="1">
        <v>0.184</v>
      </c>
      <c r="E15092" s="1">
        <v>0.26200000000000001</v>
      </c>
      <c r="F15092" s="1">
        <v>0.18</v>
      </c>
      <c r="G15092" s="1">
        <f t="shared" si="248"/>
        <v>0.83600000000000008</v>
      </c>
    </row>
    <row r="15093" spans="1:7" ht="12.75" customHeight="1" x14ac:dyDescent="0.25">
      <c r="A15093" s="3">
        <v>732</v>
      </c>
      <c r="B15093" s="2">
        <v>44434</v>
      </c>
      <c r="C15093" s="1">
        <v>4.2839999999999998</v>
      </c>
      <c r="D15093" s="1">
        <v>4.67</v>
      </c>
      <c r="E15093" s="1">
        <v>5.641</v>
      </c>
      <c r="F15093" s="1">
        <v>5.95</v>
      </c>
      <c r="G15093" s="1">
        <f t="shared" si="248"/>
        <v>20.545000000000002</v>
      </c>
    </row>
    <row r="15094" spans="1:7" ht="12.75" customHeight="1" x14ac:dyDescent="0.25">
      <c r="A15094" s="3">
        <v>733</v>
      </c>
      <c r="B15094" s="2">
        <v>44434</v>
      </c>
      <c r="C15094" s="1">
        <v>1.3320000000000001</v>
      </c>
      <c r="D15094" s="1">
        <v>1.464</v>
      </c>
      <c r="E15094" s="1">
        <v>1.25</v>
      </c>
      <c r="F15094" s="1">
        <v>1.1879999999999999</v>
      </c>
      <c r="G15094" s="1">
        <f t="shared" si="248"/>
        <v>5.234</v>
      </c>
    </row>
    <row r="15095" spans="1:7" ht="12.75" customHeight="1" x14ac:dyDescent="0.25">
      <c r="A15095" s="3">
        <v>734</v>
      </c>
      <c r="B15095" s="2">
        <v>44434</v>
      </c>
      <c r="C15095" s="1">
        <v>0.34</v>
      </c>
      <c r="D15095" s="1">
        <v>0.70299999999999996</v>
      </c>
      <c r="E15095" s="1">
        <v>0.86499999999999999</v>
      </c>
      <c r="F15095" s="1">
        <v>0.92600000000000005</v>
      </c>
      <c r="G15095" s="1">
        <f t="shared" si="248"/>
        <v>2.8340000000000001</v>
      </c>
    </row>
    <row r="15096" spans="1:7" ht="12.75" customHeight="1" x14ac:dyDescent="0.25">
      <c r="A15096" s="3">
        <v>737</v>
      </c>
      <c r="B15096" s="2">
        <v>44434</v>
      </c>
      <c r="C15096" s="1">
        <v>1.6659999999999999</v>
      </c>
      <c r="D15096" s="1">
        <v>1.9259999999999999</v>
      </c>
      <c r="E15096" s="1">
        <v>1.506</v>
      </c>
      <c r="F15096" s="1">
        <v>0.98599999999999999</v>
      </c>
      <c r="G15096" s="1">
        <f t="shared" si="248"/>
        <v>6.0839999999999996</v>
      </c>
    </row>
    <row r="15097" spans="1:7" ht="12.75" customHeight="1" x14ac:dyDescent="0.25">
      <c r="A15097" s="3">
        <v>738</v>
      </c>
      <c r="B15097" s="2">
        <v>44434</v>
      </c>
      <c r="C15097" s="1">
        <v>0.25800000000000001</v>
      </c>
      <c r="D15097" s="1">
        <v>0.68400000000000005</v>
      </c>
      <c r="E15097" s="1">
        <v>1.7370000000000001</v>
      </c>
      <c r="F15097" s="1">
        <v>0.95</v>
      </c>
      <c r="G15097" s="1">
        <f t="shared" si="248"/>
        <v>3.6290000000000004</v>
      </c>
    </row>
    <row r="15098" spans="1:7" ht="12.75" customHeight="1" x14ac:dyDescent="0.25">
      <c r="A15098" s="3">
        <v>739</v>
      </c>
      <c r="B15098" s="2">
        <v>44434</v>
      </c>
      <c r="C15098" s="1">
        <v>1.9450000000000001</v>
      </c>
      <c r="D15098" s="1">
        <v>1.944</v>
      </c>
      <c r="E15098" s="1">
        <v>2.218</v>
      </c>
      <c r="F15098" s="1">
        <v>1.9930000000000001</v>
      </c>
      <c r="G15098" s="1">
        <f t="shared" si="248"/>
        <v>8.1</v>
      </c>
    </row>
    <row r="15099" spans="1:7" ht="12.75" customHeight="1" x14ac:dyDescent="0.25">
      <c r="A15099" s="3">
        <v>740</v>
      </c>
      <c r="B15099" s="2">
        <v>44434</v>
      </c>
      <c r="C15099" s="1">
        <v>0.56000000000000005</v>
      </c>
      <c r="D15099" s="1">
        <v>0.90300000000000002</v>
      </c>
      <c r="E15099" s="1">
        <v>0.46700000000000003</v>
      </c>
      <c r="F15099" s="1">
        <v>0.627</v>
      </c>
      <c r="G15099" s="1">
        <f t="shared" si="248"/>
        <v>2.5570000000000004</v>
      </c>
    </row>
    <row r="15100" spans="1:7" ht="12.75" customHeight="1" x14ac:dyDescent="0.25">
      <c r="A15100" s="3">
        <v>743</v>
      </c>
      <c r="B15100" s="2">
        <v>44434</v>
      </c>
      <c r="C15100" s="1">
        <v>1.0620000000000001</v>
      </c>
      <c r="D15100" s="1">
        <v>1.0660000000000001</v>
      </c>
      <c r="E15100" s="1">
        <v>1.169</v>
      </c>
      <c r="F15100" s="1">
        <v>1.1739999999999999</v>
      </c>
      <c r="G15100" s="1">
        <f t="shared" si="248"/>
        <v>4.4710000000000001</v>
      </c>
    </row>
    <row r="15101" spans="1:7" ht="12.75" customHeight="1" x14ac:dyDescent="0.25">
      <c r="A15101" s="3">
        <v>744</v>
      </c>
      <c r="B15101" s="2">
        <v>44434</v>
      </c>
      <c r="C15101" s="1">
        <v>0.67900000000000005</v>
      </c>
      <c r="D15101" s="1">
        <v>0.68100000000000005</v>
      </c>
      <c r="E15101" s="1">
        <v>0.68100000000000005</v>
      </c>
      <c r="F15101" s="1">
        <v>0.68300000000000005</v>
      </c>
      <c r="G15101" s="1">
        <f t="shared" si="248"/>
        <v>2.7240000000000002</v>
      </c>
    </row>
    <row r="15102" spans="1:7" ht="12.75" customHeight="1" x14ac:dyDescent="0.25">
      <c r="A15102" s="3">
        <v>745</v>
      </c>
      <c r="B15102" s="2">
        <v>44434</v>
      </c>
      <c r="C15102" s="1">
        <v>1.9530000000000001</v>
      </c>
      <c r="D15102" s="1">
        <v>2.5819999999999999</v>
      </c>
      <c r="E15102" s="1">
        <v>2.524</v>
      </c>
      <c r="F15102" s="1">
        <v>2.31</v>
      </c>
      <c r="G15102" s="1">
        <f t="shared" si="248"/>
        <v>9.3689999999999998</v>
      </c>
    </row>
    <row r="15103" spans="1:7" ht="12.75" customHeight="1" x14ac:dyDescent="0.25">
      <c r="A15103" s="3">
        <v>746</v>
      </c>
      <c r="B15103" s="2">
        <v>44434</v>
      </c>
      <c r="C15103" s="1">
        <v>3.1179999999999999</v>
      </c>
      <c r="D15103" s="1">
        <v>3.702</v>
      </c>
      <c r="E15103" s="1">
        <v>3.5579999999999998</v>
      </c>
      <c r="F15103" s="1">
        <v>3.8639999999999999</v>
      </c>
      <c r="G15103" s="1">
        <f t="shared" si="248"/>
        <v>14.242000000000001</v>
      </c>
    </row>
    <row r="15104" spans="1:7" ht="12.75" customHeight="1" x14ac:dyDescent="0.25">
      <c r="A15104" s="3">
        <v>747</v>
      </c>
      <c r="B15104" s="2">
        <v>44434</v>
      </c>
      <c r="C15104" s="1">
        <v>1.355</v>
      </c>
      <c r="D15104" s="1">
        <v>1.2569999999999999</v>
      </c>
      <c r="E15104" s="1">
        <v>1.5549999999999999</v>
      </c>
      <c r="F15104" s="1">
        <v>1.5209999999999999</v>
      </c>
      <c r="G15104" s="1">
        <f t="shared" si="248"/>
        <v>5.6879999999999997</v>
      </c>
    </row>
    <row r="15105" spans="1:7" ht="12.75" customHeight="1" x14ac:dyDescent="0.25">
      <c r="A15105" s="3">
        <v>748</v>
      </c>
      <c r="B15105" s="2">
        <v>44434</v>
      </c>
      <c r="C15105" s="1">
        <v>3.6669999999999998</v>
      </c>
      <c r="D15105" s="1">
        <v>5.0090000000000003</v>
      </c>
      <c r="E15105" s="1">
        <v>5.0019999999999998</v>
      </c>
      <c r="F15105" s="1">
        <v>6.1070000000000002</v>
      </c>
      <c r="G15105" s="1">
        <f t="shared" si="248"/>
        <v>19.785</v>
      </c>
    </row>
    <row r="15106" spans="1:7" ht="12.75" customHeight="1" x14ac:dyDescent="0.25">
      <c r="A15106" s="3">
        <v>749</v>
      </c>
      <c r="B15106" s="2">
        <v>44434</v>
      </c>
      <c r="C15106" s="1">
        <v>0.62</v>
      </c>
      <c r="D15106" s="1">
        <v>0.23599999999999999</v>
      </c>
      <c r="E15106" s="1">
        <v>0.16400000000000001</v>
      </c>
      <c r="F15106" s="1">
        <v>0.32900000000000001</v>
      </c>
      <c r="G15106" s="1">
        <f t="shared" si="248"/>
        <v>1.349</v>
      </c>
    </row>
    <row r="15107" spans="1:7" ht="12.75" customHeight="1" x14ac:dyDescent="0.25">
      <c r="A15107" s="3">
        <v>751</v>
      </c>
      <c r="B15107" s="2">
        <v>44434</v>
      </c>
      <c r="C15107" s="1">
        <v>3.996</v>
      </c>
      <c r="D15107" s="1">
        <v>3.734</v>
      </c>
      <c r="E15107" s="1">
        <v>2.6579999999999999</v>
      </c>
      <c r="F15107" s="1">
        <v>2.782</v>
      </c>
      <c r="G15107" s="1">
        <f t="shared" ref="G15107:G15170" si="249">SUM(C15107:F15107)</f>
        <v>13.17</v>
      </c>
    </row>
    <row r="15108" spans="1:7" ht="12.75" customHeight="1" x14ac:dyDescent="0.25">
      <c r="A15108" s="3">
        <v>752</v>
      </c>
      <c r="B15108" s="2">
        <v>44434</v>
      </c>
      <c r="C15108" s="1">
        <v>5.1840000000000002</v>
      </c>
      <c r="D15108" s="1">
        <v>5.3550000000000004</v>
      </c>
      <c r="E15108" s="1">
        <v>6.1059999999999999</v>
      </c>
      <c r="F15108" s="1">
        <v>6.32</v>
      </c>
      <c r="G15108" s="1">
        <f t="shared" si="249"/>
        <v>22.965000000000003</v>
      </c>
    </row>
    <row r="15109" spans="1:7" ht="12.75" customHeight="1" x14ac:dyDescent="0.25">
      <c r="A15109" s="3">
        <v>753</v>
      </c>
      <c r="B15109" s="2">
        <v>44434</v>
      </c>
      <c r="C15109" s="1">
        <v>2.4700000000000002</v>
      </c>
      <c r="D15109" s="1">
        <v>2.08</v>
      </c>
      <c r="E15109" s="1">
        <v>1.9930000000000001</v>
      </c>
      <c r="F15109" s="1">
        <v>2.173</v>
      </c>
      <c r="G15109" s="1">
        <f t="shared" si="249"/>
        <v>8.7160000000000011</v>
      </c>
    </row>
    <row r="15110" spans="1:7" ht="12.75" customHeight="1" x14ac:dyDescent="0.25">
      <c r="A15110" s="3">
        <v>754</v>
      </c>
      <c r="B15110" s="2">
        <v>44434</v>
      </c>
      <c r="C15110" s="1">
        <v>4.7489999999999997</v>
      </c>
      <c r="D15110" s="1">
        <v>3.4129999999999998</v>
      </c>
      <c r="E15110" s="1">
        <v>3.4260000000000002</v>
      </c>
      <c r="F15110" s="1">
        <v>4.0519999999999996</v>
      </c>
      <c r="G15110" s="1">
        <f t="shared" si="249"/>
        <v>15.639999999999999</v>
      </c>
    </row>
    <row r="15111" spans="1:7" ht="12.75" customHeight="1" x14ac:dyDescent="0.25">
      <c r="A15111" s="3">
        <v>755</v>
      </c>
      <c r="B15111" s="2">
        <v>44434</v>
      </c>
      <c r="C15111" s="1">
        <v>1.7230000000000001</v>
      </c>
      <c r="D15111" s="1">
        <v>2.173</v>
      </c>
      <c r="E15111" s="1">
        <v>2.2040000000000002</v>
      </c>
      <c r="F15111" s="1">
        <v>2.1539999999999999</v>
      </c>
      <c r="G15111" s="1">
        <f t="shared" si="249"/>
        <v>8.2539999999999996</v>
      </c>
    </row>
    <row r="15112" spans="1:7" ht="12.75" customHeight="1" x14ac:dyDescent="0.25">
      <c r="A15112" s="3">
        <v>756</v>
      </c>
      <c r="B15112" s="2">
        <v>44434</v>
      </c>
      <c r="C15112" s="1">
        <v>1.387</v>
      </c>
      <c r="D15112" s="1">
        <v>0.54300000000000004</v>
      </c>
      <c r="E15112" s="1">
        <v>1.4510000000000001</v>
      </c>
      <c r="F15112" s="1">
        <v>1.028</v>
      </c>
      <c r="G15112" s="1">
        <f t="shared" si="249"/>
        <v>4.4090000000000007</v>
      </c>
    </row>
    <row r="15113" spans="1:7" ht="12.75" customHeight="1" x14ac:dyDescent="0.25">
      <c r="A15113" s="3">
        <v>757</v>
      </c>
      <c r="B15113" s="2">
        <v>44434</v>
      </c>
      <c r="C15113" s="1">
        <v>3.355</v>
      </c>
      <c r="D15113" s="1">
        <v>2.4860000000000002</v>
      </c>
      <c r="E15113" s="1">
        <v>2.0110000000000001</v>
      </c>
      <c r="F15113" s="1">
        <v>1.78</v>
      </c>
      <c r="G15113" s="1">
        <f t="shared" si="249"/>
        <v>9.6319999999999997</v>
      </c>
    </row>
    <row r="15114" spans="1:7" ht="12.75" customHeight="1" x14ac:dyDescent="0.25">
      <c r="A15114" s="3">
        <v>758</v>
      </c>
      <c r="B15114" s="2">
        <v>44434</v>
      </c>
      <c r="C15114" s="1">
        <v>2.4300000000000002</v>
      </c>
      <c r="D15114" s="1">
        <v>4.5860000000000003</v>
      </c>
      <c r="E15114" s="1">
        <v>6.0640000000000001</v>
      </c>
      <c r="F15114" s="1">
        <v>4.9539999999999997</v>
      </c>
      <c r="G15114" s="1">
        <f t="shared" si="249"/>
        <v>18.033999999999999</v>
      </c>
    </row>
    <row r="15115" spans="1:7" ht="12.75" customHeight="1" x14ac:dyDescent="0.25">
      <c r="A15115" s="3">
        <v>759</v>
      </c>
      <c r="B15115" s="2">
        <v>44434</v>
      </c>
      <c r="C15115" s="1">
        <v>1.234</v>
      </c>
      <c r="D15115" s="1">
        <v>1.494</v>
      </c>
      <c r="E15115" s="1">
        <v>1.3540000000000001</v>
      </c>
      <c r="F15115" s="1">
        <v>1.494</v>
      </c>
      <c r="G15115" s="1">
        <f t="shared" si="249"/>
        <v>5.5759999999999996</v>
      </c>
    </row>
    <row r="15116" spans="1:7" ht="12.75" customHeight="1" x14ac:dyDescent="0.25">
      <c r="A15116" s="3">
        <v>760</v>
      </c>
      <c r="B15116" s="2">
        <v>44434</v>
      </c>
      <c r="C15116" s="1">
        <v>1.746</v>
      </c>
      <c r="D15116" s="1">
        <v>1.657</v>
      </c>
      <c r="E15116" s="1">
        <v>1.895</v>
      </c>
      <c r="F15116" s="1">
        <v>1.7190000000000001</v>
      </c>
      <c r="G15116" s="1">
        <f t="shared" si="249"/>
        <v>7.0170000000000003</v>
      </c>
    </row>
    <row r="15117" spans="1:7" ht="12.75" customHeight="1" x14ac:dyDescent="0.25">
      <c r="A15117" s="3">
        <v>761</v>
      </c>
      <c r="B15117" s="2">
        <v>44434</v>
      </c>
      <c r="C15117" s="1">
        <v>3.008</v>
      </c>
      <c r="D15117" s="1">
        <v>3.5659999999999998</v>
      </c>
      <c r="E15117" s="1">
        <v>3.62</v>
      </c>
      <c r="F15117" s="1">
        <v>3.65</v>
      </c>
      <c r="G15117" s="1">
        <f t="shared" si="249"/>
        <v>13.843999999999999</v>
      </c>
    </row>
    <row r="15118" spans="1:7" ht="12.75" customHeight="1" x14ac:dyDescent="0.25">
      <c r="A15118" s="3">
        <v>762</v>
      </c>
      <c r="B15118" s="2">
        <v>44434</v>
      </c>
      <c r="C15118" s="1">
        <v>0.48799999999999999</v>
      </c>
      <c r="D15118" s="1">
        <v>0.76800000000000002</v>
      </c>
      <c r="E15118" s="1">
        <v>0.92800000000000005</v>
      </c>
      <c r="F15118" s="1">
        <v>1.0069999999999999</v>
      </c>
      <c r="G15118" s="1">
        <f t="shared" si="249"/>
        <v>3.1909999999999998</v>
      </c>
    </row>
    <row r="15119" spans="1:7" ht="12.75" customHeight="1" x14ac:dyDescent="0.25">
      <c r="A15119" s="3">
        <v>763</v>
      </c>
      <c r="B15119" s="2">
        <v>44434</v>
      </c>
      <c r="C15119" s="1">
        <v>0.63600000000000001</v>
      </c>
      <c r="D15119" s="1">
        <v>0.8</v>
      </c>
      <c r="E15119" s="1">
        <v>0.86399999999999999</v>
      </c>
      <c r="F15119" s="1">
        <v>0.61099999999999999</v>
      </c>
      <c r="G15119" s="1">
        <f t="shared" si="249"/>
        <v>2.9109999999999996</v>
      </c>
    </row>
    <row r="15120" spans="1:7" ht="12.75" customHeight="1" x14ac:dyDescent="0.25">
      <c r="A15120" s="3">
        <v>764</v>
      </c>
      <c r="B15120" s="2">
        <v>44434</v>
      </c>
      <c r="C15120" s="1">
        <v>3.91</v>
      </c>
      <c r="D15120" s="1">
        <v>2.6150000000000002</v>
      </c>
      <c r="E15120" s="1">
        <v>2.3130000000000002</v>
      </c>
      <c r="F15120" s="1">
        <v>2.0960000000000001</v>
      </c>
      <c r="G15120" s="1">
        <f t="shared" si="249"/>
        <v>10.934000000000001</v>
      </c>
    </row>
    <row r="15121" spans="1:7" ht="12.75" customHeight="1" x14ac:dyDescent="0.25">
      <c r="A15121" s="3">
        <v>765</v>
      </c>
      <c r="B15121" s="2">
        <v>44434</v>
      </c>
      <c r="C15121" s="1">
        <v>2.8239999999999998</v>
      </c>
      <c r="D15121" s="1">
        <v>2.887</v>
      </c>
      <c r="E15121" s="1">
        <v>3.9489999999999998</v>
      </c>
      <c r="F15121" s="1">
        <v>3.9620000000000002</v>
      </c>
      <c r="G15121" s="1">
        <f t="shared" si="249"/>
        <v>13.622</v>
      </c>
    </row>
    <row r="15122" spans="1:7" ht="12.75" customHeight="1" x14ac:dyDescent="0.25">
      <c r="A15122" s="3">
        <v>766</v>
      </c>
      <c r="B15122" s="2">
        <v>44434</v>
      </c>
      <c r="C15122" s="1">
        <v>1.6180000000000001</v>
      </c>
      <c r="D15122" s="1">
        <v>1.57</v>
      </c>
      <c r="E15122" s="1">
        <v>1.5720000000000001</v>
      </c>
      <c r="F15122" s="1">
        <v>1.5469999999999999</v>
      </c>
      <c r="G15122" s="1">
        <f t="shared" si="249"/>
        <v>6.3069999999999995</v>
      </c>
    </row>
    <row r="15123" spans="1:7" ht="12.75" customHeight="1" x14ac:dyDescent="0.25">
      <c r="A15123" s="3">
        <v>767</v>
      </c>
      <c r="B15123" s="2">
        <v>44434</v>
      </c>
      <c r="C15123" s="1">
        <v>0.82299999999999995</v>
      </c>
      <c r="D15123" s="1">
        <v>0.93899999999999995</v>
      </c>
      <c r="E15123" s="1">
        <v>0.76500000000000001</v>
      </c>
      <c r="F15123" s="1">
        <v>1.429</v>
      </c>
      <c r="G15123" s="1">
        <f t="shared" si="249"/>
        <v>3.9560000000000004</v>
      </c>
    </row>
    <row r="15124" spans="1:7" ht="12.75" customHeight="1" x14ac:dyDescent="0.25">
      <c r="A15124" s="3">
        <v>768</v>
      </c>
      <c r="B15124" s="2">
        <v>44434</v>
      </c>
      <c r="C15124" s="1">
        <v>2.1459999999999999</v>
      </c>
      <c r="D15124" s="1">
        <v>1.663</v>
      </c>
      <c r="E15124" s="1">
        <v>1.3939999999999999</v>
      </c>
      <c r="F15124" s="1">
        <v>2.032</v>
      </c>
      <c r="G15124" s="1">
        <f t="shared" si="249"/>
        <v>7.2350000000000003</v>
      </c>
    </row>
    <row r="15125" spans="1:7" ht="12.75" customHeight="1" x14ac:dyDescent="0.25">
      <c r="A15125" s="3">
        <v>769</v>
      </c>
      <c r="B15125" s="2">
        <v>44434</v>
      </c>
      <c r="C15125" s="1">
        <v>4.1050000000000004</v>
      </c>
      <c r="D15125" s="1">
        <v>3.4340000000000002</v>
      </c>
      <c r="E15125" s="1">
        <v>4.0119999999999996</v>
      </c>
      <c r="F15125" s="1">
        <v>4.0369999999999999</v>
      </c>
      <c r="G15125" s="1">
        <f t="shared" si="249"/>
        <v>15.588000000000001</v>
      </c>
    </row>
    <row r="15126" spans="1:7" ht="12.75" customHeight="1" x14ac:dyDescent="0.25">
      <c r="A15126" s="3">
        <v>771</v>
      </c>
      <c r="B15126" s="2">
        <v>44434</v>
      </c>
      <c r="C15126" s="1">
        <v>0.18</v>
      </c>
      <c r="D15126" s="1">
        <v>1.349</v>
      </c>
      <c r="E15126" s="1">
        <v>0.52</v>
      </c>
      <c r="F15126" s="1">
        <v>0.189</v>
      </c>
      <c r="G15126" s="1">
        <f t="shared" si="249"/>
        <v>2.238</v>
      </c>
    </row>
    <row r="15127" spans="1:7" ht="12.75" customHeight="1" x14ac:dyDescent="0.25">
      <c r="A15127" s="3">
        <v>772</v>
      </c>
      <c r="B15127" s="2">
        <v>44434</v>
      </c>
      <c r="C15127" s="1">
        <v>0.25800000000000001</v>
      </c>
      <c r="D15127" s="1">
        <v>0.22700000000000001</v>
      </c>
      <c r="E15127" s="1">
        <v>0.437</v>
      </c>
      <c r="F15127" s="1">
        <v>0.315</v>
      </c>
      <c r="G15127" s="1">
        <f t="shared" si="249"/>
        <v>1.2369999999999999</v>
      </c>
    </row>
    <row r="15128" spans="1:7" ht="12.75" customHeight="1" x14ac:dyDescent="0.25">
      <c r="A15128" s="3">
        <v>773</v>
      </c>
      <c r="B15128" s="2">
        <v>44434</v>
      </c>
      <c r="C15128" s="1">
        <v>0.92200000000000004</v>
      </c>
      <c r="D15128" s="1">
        <v>0.89600000000000002</v>
      </c>
      <c r="E15128" s="1">
        <v>0.85199999999999998</v>
      </c>
      <c r="F15128" s="1">
        <v>1.17</v>
      </c>
      <c r="G15128" s="1">
        <f t="shared" si="249"/>
        <v>3.84</v>
      </c>
    </row>
    <row r="15129" spans="1:7" ht="12.75" customHeight="1" x14ac:dyDescent="0.25">
      <c r="A15129" s="3">
        <v>774</v>
      </c>
      <c r="B15129" s="2">
        <v>44434</v>
      </c>
      <c r="C15129" s="1">
        <v>3.6349999999999998</v>
      </c>
      <c r="D15129" s="1">
        <v>2.78</v>
      </c>
      <c r="E15129" s="1">
        <v>2.1989999999999998</v>
      </c>
      <c r="F15129" s="1">
        <v>2.2869999999999999</v>
      </c>
      <c r="G15129" s="1">
        <f t="shared" si="249"/>
        <v>10.901</v>
      </c>
    </row>
    <row r="15130" spans="1:7" ht="12.75" customHeight="1" x14ac:dyDescent="0.25">
      <c r="A15130" s="3">
        <v>775</v>
      </c>
      <c r="B15130" s="2">
        <v>44434</v>
      </c>
      <c r="C15130" s="1">
        <v>0.66</v>
      </c>
      <c r="D15130" s="1">
        <v>0.45300000000000001</v>
      </c>
      <c r="E15130" s="1">
        <v>0.77500000000000002</v>
      </c>
      <c r="F15130" s="1">
        <v>0.73799999999999999</v>
      </c>
      <c r="G15130" s="1">
        <f t="shared" si="249"/>
        <v>2.6259999999999999</v>
      </c>
    </row>
    <row r="15131" spans="1:7" ht="12.75" customHeight="1" x14ac:dyDescent="0.25">
      <c r="A15131" s="3">
        <v>776</v>
      </c>
      <c r="B15131" s="2">
        <v>44434</v>
      </c>
      <c r="C15131" s="1">
        <v>2.4430000000000001</v>
      </c>
      <c r="D15131" s="1">
        <v>2.758</v>
      </c>
      <c r="E15131" s="1">
        <v>2.6819999999999999</v>
      </c>
      <c r="F15131" s="1">
        <v>2.839</v>
      </c>
      <c r="G15131" s="1">
        <f t="shared" si="249"/>
        <v>10.722000000000001</v>
      </c>
    </row>
    <row r="15132" spans="1:7" ht="12.75" customHeight="1" x14ac:dyDescent="0.25">
      <c r="A15132" s="3">
        <v>777</v>
      </c>
      <c r="B15132" s="2">
        <v>44434</v>
      </c>
      <c r="C15132" s="1">
        <v>3.1930000000000001</v>
      </c>
      <c r="D15132" s="1">
        <v>3.1720000000000002</v>
      </c>
      <c r="E15132" s="1">
        <v>3.0830000000000002</v>
      </c>
      <c r="F15132" s="1">
        <v>3.1789999999999998</v>
      </c>
      <c r="G15132" s="1">
        <f t="shared" si="249"/>
        <v>12.627000000000001</v>
      </c>
    </row>
    <row r="15133" spans="1:7" ht="12.75" customHeight="1" x14ac:dyDescent="0.25">
      <c r="A15133" s="3">
        <v>778</v>
      </c>
      <c r="B15133" s="2">
        <v>44434</v>
      </c>
      <c r="C15133" s="1">
        <v>0.246</v>
      </c>
      <c r="D15133" s="1">
        <v>0.28199999999999997</v>
      </c>
      <c r="E15133" s="1">
        <v>0.27300000000000002</v>
      </c>
      <c r="F15133" s="1">
        <v>0.26900000000000002</v>
      </c>
      <c r="G15133" s="1">
        <f t="shared" si="249"/>
        <v>1.07</v>
      </c>
    </row>
    <row r="15134" spans="1:7" ht="12.75" customHeight="1" x14ac:dyDescent="0.25">
      <c r="A15134" s="3">
        <v>779</v>
      </c>
      <c r="B15134" s="2">
        <v>44434</v>
      </c>
      <c r="C15134" s="1">
        <v>1.6739999999999999</v>
      </c>
      <c r="D15134" s="1">
        <v>2.7909999999999999</v>
      </c>
      <c r="E15134" s="1">
        <v>2.0510000000000002</v>
      </c>
      <c r="F15134" s="1">
        <v>2.0979999999999999</v>
      </c>
      <c r="G15134" s="1">
        <f t="shared" si="249"/>
        <v>8.6140000000000008</v>
      </c>
    </row>
    <row r="15135" spans="1:7" ht="12.75" customHeight="1" x14ac:dyDescent="0.25">
      <c r="A15135" s="3">
        <v>780</v>
      </c>
      <c r="B15135" s="2">
        <v>44434</v>
      </c>
      <c r="C15135" s="1">
        <v>0.44700000000000001</v>
      </c>
      <c r="D15135" s="1">
        <v>0.51800000000000002</v>
      </c>
      <c r="E15135" s="1">
        <v>0.46500000000000002</v>
      </c>
      <c r="F15135" s="1">
        <v>0.51200000000000001</v>
      </c>
      <c r="G15135" s="1">
        <f t="shared" si="249"/>
        <v>1.9420000000000002</v>
      </c>
    </row>
    <row r="15136" spans="1:7" ht="12.75" customHeight="1" x14ac:dyDescent="0.25">
      <c r="A15136" s="3">
        <v>781</v>
      </c>
      <c r="B15136" s="2">
        <v>44434</v>
      </c>
      <c r="C15136" s="1">
        <v>2.4039999999999999</v>
      </c>
      <c r="D15136" s="1">
        <v>3.4009999999999998</v>
      </c>
      <c r="E15136" s="1">
        <v>2.1</v>
      </c>
      <c r="F15136" s="1">
        <v>2.484</v>
      </c>
      <c r="G15136" s="1">
        <f t="shared" si="249"/>
        <v>10.388999999999999</v>
      </c>
    </row>
    <row r="15137" spans="1:7" ht="12.75" customHeight="1" x14ac:dyDescent="0.25">
      <c r="A15137" s="3">
        <v>782</v>
      </c>
      <c r="B15137" s="2">
        <v>44434</v>
      </c>
      <c r="C15137" s="1">
        <v>1.81</v>
      </c>
      <c r="D15137" s="1">
        <v>1.714</v>
      </c>
      <c r="E15137" s="1">
        <v>1.4370000000000001</v>
      </c>
      <c r="F15137" s="1">
        <v>1.4710000000000001</v>
      </c>
      <c r="G15137" s="1">
        <f t="shared" si="249"/>
        <v>6.4320000000000004</v>
      </c>
    </row>
    <row r="15138" spans="1:7" ht="12.75" customHeight="1" x14ac:dyDescent="0.25">
      <c r="A15138" s="3">
        <v>783</v>
      </c>
      <c r="B15138" s="2">
        <v>44434</v>
      </c>
      <c r="C15138" s="1">
        <v>1.7250000000000001</v>
      </c>
      <c r="D15138" s="1">
        <v>1.899</v>
      </c>
      <c r="E15138" s="1">
        <v>1.8839999999999999</v>
      </c>
      <c r="F15138" s="1">
        <v>1.7230000000000001</v>
      </c>
      <c r="G15138" s="1">
        <f t="shared" si="249"/>
        <v>7.2309999999999999</v>
      </c>
    </row>
    <row r="15139" spans="1:7" ht="12.75" customHeight="1" x14ac:dyDescent="0.25">
      <c r="A15139" s="3">
        <v>784</v>
      </c>
      <c r="B15139" s="2">
        <v>44434</v>
      </c>
      <c r="C15139" s="1">
        <v>1.2649999999999999</v>
      </c>
      <c r="D15139" s="1">
        <v>1.1819999999999999</v>
      </c>
      <c r="E15139" s="1">
        <v>1.169</v>
      </c>
      <c r="F15139" s="1">
        <v>1.19</v>
      </c>
      <c r="G15139" s="1">
        <f t="shared" si="249"/>
        <v>4.806</v>
      </c>
    </row>
    <row r="15140" spans="1:7" ht="12.75" customHeight="1" x14ac:dyDescent="0.25">
      <c r="A15140" s="3">
        <v>785</v>
      </c>
      <c r="B15140" s="2">
        <v>44434</v>
      </c>
      <c r="C15140" s="1">
        <v>2.7530000000000001</v>
      </c>
      <c r="D15140" s="1">
        <v>4.0449999999999999</v>
      </c>
      <c r="E15140" s="1">
        <v>4.12</v>
      </c>
      <c r="F15140" s="1">
        <v>4.1790000000000003</v>
      </c>
      <c r="G15140" s="1">
        <f t="shared" si="249"/>
        <v>15.097</v>
      </c>
    </row>
    <row r="15141" spans="1:7" ht="12.75" customHeight="1" x14ac:dyDescent="0.25">
      <c r="A15141" s="3">
        <v>787</v>
      </c>
      <c r="B15141" s="2">
        <v>44434</v>
      </c>
      <c r="C15141" s="1">
        <v>1.9730000000000001</v>
      </c>
      <c r="D15141" s="1">
        <v>1.228</v>
      </c>
      <c r="E15141" s="1">
        <v>0.89300000000000002</v>
      </c>
      <c r="F15141" s="1">
        <v>1.0069999999999999</v>
      </c>
      <c r="G15141" s="1">
        <f t="shared" si="249"/>
        <v>5.101</v>
      </c>
    </row>
    <row r="15142" spans="1:7" ht="12.75" customHeight="1" x14ac:dyDescent="0.25">
      <c r="A15142" s="3">
        <v>789</v>
      </c>
      <c r="B15142" s="2">
        <v>44434</v>
      </c>
      <c r="C15142" s="1">
        <v>1.5489999999999999</v>
      </c>
      <c r="D15142" s="1">
        <v>1.7290000000000001</v>
      </c>
      <c r="E15142" s="1">
        <v>1.913</v>
      </c>
      <c r="F15142" s="1">
        <v>2.4940000000000002</v>
      </c>
      <c r="G15142" s="1">
        <f t="shared" si="249"/>
        <v>7.6850000000000005</v>
      </c>
    </row>
    <row r="15143" spans="1:7" ht="12.75" customHeight="1" x14ac:dyDescent="0.25">
      <c r="A15143" s="3">
        <v>790</v>
      </c>
      <c r="B15143" s="2">
        <v>44434</v>
      </c>
      <c r="C15143" s="1">
        <v>0.67400000000000004</v>
      </c>
      <c r="D15143" s="1">
        <v>1.077</v>
      </c>
      <c r="E15143" s="1">
        <v>0.6</v>
      </c>
      <c r="F15143" s="1">
        <v>0.64800000000000002</v>
      </c>
      <c r="G15143" s="1">
        <f t="shared" si="249"/>
        <v>2.9990000000000001</v>
      </c>
    </row>
    <row r="15144" spans="1:7" ht="12.75" customHeight="1" x14ac:dyDescent="0.25">
      <c r="A15144" s="3">
        <v>793</v>
      </c>
      <c r="B15144" s="2">
        <v>44434</v>
      </c>
      <c r="C15144" s="1">
        <v>1.899</v>
      </c>
      <c r="D15144" s="1">
        <v>1.7809999999999999</v>
      </c>
      <c r="E15144" s="1">
        <v>1.7929999999999999</v>
      </c>
      <c r="F15144" s="1">
        <v>1.9830000000000001</v>
      </c>
      <c r="G15144" s="1">
        <f t="shared" si="249"/>
        <v>7.4559999999999995</v>
      </c>
    </row>
    <row r="15145" spans="1:7" ht="12.75" customHeight="1" x14ac:dyDescent="0.25">
      <c r="A15145" s="3">
        <v>794</v>
      </c>
      <c r="B15145" s="2">
        <v>44434</v>
      </c>
      <c r="C15145" s="1">
        <v>3.61</v>
      </c>
      <c r="D15145" s="1">
        <v>2.9820000000000002</v>
      </c>
      <c r="E15145" s="1">
        <v>3.3149999999999999</v>
      </c>
      <c r="F15145" s="1">
        <v>3.2069999999999999</v>
      </c>
      <c r="G15145" s="1">
        <f t="shared" si="249"/>
        <v>13.114000000000001</v>
      </c>
    </row>
    <row r="15146" spans="1:7" ht="12.75" customHeight="1" x14ac:dyDescent="0.25">
      <c r="A15146" s="3">
        <v>796</v>
      </c>
      <c r="B15146" s="2">
        <v>44434</v>
      </c>
      <c r="C15146" s="1">
        <v>1.105</v>
      </c>
      <c r="D15146" s="1">
        <v>0.73499999999999999</v>
      </c>
      <c r="E15146" s="1">
        <v>1.077</v>
      </c>
      <c r="F15146" s="1">
        <v>1.722</v>
      </c>
      <c r="G15146" s="1">
        <f t="shared" si="249"/>
        <v>4.6389999999999993</v>
      </c>
    </row>
    <row r="15147" spans="1:7" ht="12.75" customHeight="1" x14ac:dyDescent="0.25">
      <c r="A15147" s="3">
        <v>797</v>
      </c>
      <c r="B15147" s="2">
        <v>44434</v>
      </c>
      <c r="C15147" s="1">
        <v>0.161</v>
      </c>
      <c r="D15147" s="1">
        <v>0.13900000000000001</v>
      </c>
      <c r="E15147" s="1">
        <v>0.33200000000000002</v>
      </c>
      <c r="F15147" s="1">
        <v>1.01</v>
      </c>
      <c r="G15147" s="1">
        <f t="shared" si="249"/>
        <v>1.6420000000000001</v>
      </c>
    </row>
    <row r="15148" spans="1:7" ht="12.75" customHeight="1" x14ac:dyDescent="0.25">
      <c r="A15148" s="3">
        <v>798</v>
      </c>
      <c r="B15148" s="2">
        <v>44434</v>
      </c>
      <c r="C15148" s="1">
        <v>0.71399999999999997</v>
      </c>
      <c r="D15148" s="1">
        <v>0.69499999999999995</v>
      </c>
      <c r="E15148" s="1">
        <v>0.52300000000000002</v>
      </c>
      <c r="F15148" s="1">
        <v>0.52900000000000003</v>
      </c>
      <c r="G15148" s="1">
        <f t="shared" si="249"/>
        <v>2.4609999999999999</v>
      </c>
    </row>
    <row r="15149" spans="1:7" ht="12.75" customHeight="1" x14ac:dyDescent="0.25">
      <c r="A15149" s="3">
        <v>799</v>
      </c>
      <c r="B15149" s="2">
        <v>44434</v>
      </c>
      <c r="C15149" s="1">
        <v>0.89500000000000002</v>
      </c>
      <c r="D15149" s="1">
        <v>0.74399999999999999</v>
      </c>
      <c r="E15149" s="1">
        <v>0.875</v>
      </c>
      <c r="F15149" s="1">
        <v>0.92200000000000004</v>
      </c>
      <c r="G15149" s="1">
        <f t="shared" si="249"/>
        <v>3.4360000000000004</v>
      </c>
    </row>
    <row r="15150" spans="1:7" ht="12.75" customHeight="1" x14ac:dyDescent="0.25">
      <c r="A15150" s="3">
        <v>800</v>
      </c>
      <c r="B15150" s="2">
        <v>44434</v>
      </c>
      <c r="C15150" s="1">
        <v>0.83499999999999996</v>
      </c>
      <c r="D15150" s="1">
        <v>1.0740000000000001</v>
      </c>
      <c r="E15150" s="1">
        <v>1.47</v>
      </c>
      <c r="F15150" s="1">
        <v>1.9</v>
      </c>
      <c r="G15150" s="1">
        <f t="shared" si="249"/>
        <v>5.2789999999999999</v>
      </c>
    </row>
    <row r="15151" spans="1:7" ht="12.75" customHeight="1" x14ac:dyDescent="0.25">
      <c r="A15151" s="3">
        <v>802</v>
      </c>
      <c r="B15151" s="2">
        <v>44434</v>
      </c>
      <c r="C15151" s="1">
        <v>1.329</v>
      </c>
      <c r="D15151" s="1">
        <v>1.7669999999999999</v>
      </c>
      <c r="E15151" s="1">
        <v>3.972</v>
      </c>
      <c r="F15151" s="1">
        <v>3.6219999999999999</v>
      </c>
      <c r="G15151" s="1">
        <f t="shared" si="249"/>
        <v>10.69</v>
      </c>
    </row>
    <row r="15152" spans="1:7" ht="12.75" customHeight="1" x14ac:dyDescent="0.25">
      <c r="A15152" s="3">
        <v>805</v>
      </c>
      <c r="B15152" s="2">
        <v>44434</v>
      </c>
      <c r="C15152" s="1">
        <v>2.3380000000000001</v>
      </c>
      <c r="D15152" s="1">
        <v>2.7389999999999999</v>
      </c>
      <c r="E15152" s="1">
        <v>2.3279999999999998</v>
      </c>
      <c r="F15152" s="1">
        <v>2.0750000000000002</v>
      </c>
      <c r="G15152" s="1">
        <f t="shared" si="249"/>
        <v>9.48</v>
      </c>
    </row>
    <row r="15153" spans="1:7" ht="12.75" customHeight="1" x14ac:dyDescent="0.25">
      <c r="A15153" s="3">
        <v>810</v>
      </c>
      <c r="B15153" s="2">
        <v>44434</v>
      </c>
      <c r="C15153" s="1">
        <v>2.2160000000000002</v>
      </c>
      <c r="D15153" s="1">
        <v>2.2269999999999999</v>
      </c>
      <c r="E15153" s="1">
        <v>3.0409999999999999</v>
      </c>
      <c r="F15153" s="1">
        <v>1.974</v>
      </c>
      <c r="G15153" s="1">
        <f t="shared" si="249"/>
        <v>9.4580000000000002</v>
      </c>
    </row>
    <row r="15154" spans="1:7" ht="12.75" customHeight="1" x14ac:dyDescent="0.25">
      <c r="A15154" s="3">
        <v>813</v>
      </c>
      <c r="B15154" s="2">
        <v>44434</v>
      </c>
      <c r="C15154" s="1">
        <v>0.378</v>
      </c>
      <c r="D15154" s="1">
        <v>0.373</v>
      </c>
      <c r="E15154" s="1">
        <v>0.57099999999999995</v>
      </c>
      <c r="F15154" s="1">
        <v>0.60199999999999998</v>
      </c>
      <c r="G15154" s="1">
        <f t="shared" si="249"/>
        <v>1.9239999999999999</v>
      </c>
    </row>
    <row r="15155" spans="1:7" ht="12.75" customHeight="1" x14ac:dyDescent="0.25">
      <c r="A15155" s="3">
        <v>814</v>
      </c>
      <c r="B15155" s="2">
        <v>44434</v>
      </c>
      <c r="C15155" s="1">
        <v>1.341</v>
      </c>
      <c r="D15155" s="1">
        <v>1.177</v>
      </c>
      <c r="E15155" s="1">
        <v>1.171</v>
      </c>
      <c r="F15155" s="1">
        <v>1.427</v>
      </c>
      <c r="G15155" s="1">
        <f t="shared" si="249"/>
        <v>5.1159999999999997</v>
      </c>
    </row>
    <row r="15156" spans="1:7" ht="12.75" customHeight="1" x14ac:dyDescent="0.25">
      <c r="A15156" s="3">
        <v>815</v>
      </c>
      <c r="B15156" s="2">
        <v>44434</v>
      </c>
      <c r="C15156" s="1">
        <v>5.2789999999999999</v>
      </c>
      <c r="D15156" s="1">
        <v>3.532</v>
      </c>
      <c r="E15156" s="1">
        <v>3.266</v>
      </c>
      <c r="F15156" s="1">
        <v>2.92</v>
      </c>
      <c r="G15156" s="1">
        <f t="shared" si="249"/>
        <v>14.997</v>
      </c>
    </row>
    <row r="15157" spans="1:7" ht="12.75" customHeight="1" x14ac:dyDescent="0.25">
      <c r="A15157" s="3">
        <v>816</v>
      </c>
      <c r="B15157" s="2">
        <v>44434</v>
      </c>
      <c r="C15157" s="1">
        <v>2.121</v>
      </c>
      <c r="D15157" s="1">
        <v>1.869</v>
      </c>
      <c r="E15157" s="1">
        <v>1.899</v>
      </c>
      <c r="F15157" s="1">
        <v>2.6779999999999999</v>
      </c>
      <c r="G15157" s="1">
        <f t="shared" si="249"/>
        <v>8.5670000000000002</v>
      </c>
    </row>
    <row r="15158" spans="1:7" ht="12.75" customHeight="1" x14ac:dyDescent="0.25">
      <c r="A15158" s="3">
        <v>817</v>
      </c>
      <c r="B15158" s="2">
        <v>44434</v>
      </c>
      <c r="C15158" s="1">
        <v>2.2639999999999998</v>
      </c>
      <c r="D15158" s="1">
        <v>2.2069999999999999</v>
      </c>
      <c r="E15158" s="1">
        <v>2.2050000000000001</v>
      </c>
      <c r="F15158" s="1">
        <v>1.83</v>
      </c>
      <c r="G15158" s="1">
        <f t="shared" si="249"/>
        <v>8.5060000000000002</v>
      </c>
    </row>
    <row r="15159" spans="1:7" ht="12.75" customHeight="1" x14ac:dyDescent="0.25">
      <c r="A15159" s="3">
        <v>818</v>
      </c>
      <c r="B15159" s="2">
        <v>44434</v>
      </c>
      <c r="C15159" s="1">
        <v>4.609</v>
      </c>
      <c r="D15159" s="1">
        <v>3.2759999999999998</v>
      </c>
      <c r="E15159" s="1">
        <v>3.6459999999999999</v>
      </c>
      <c r="F15159" s="1">
        <v>3.3769999999999998</v>
      </c>
      <c r="G15159" s="1">
        <f t="shared" si="249"/>
        <v>14.907999999999998</v>
      </c>
    </row>
    <row r="15160" spans="1:7" ht="12.75" customHeight="1" x14ac:dyDescent="0.25">
      <c r="A15160" s="3">
        <v>819</v>
      </c>
      <c r="B15160" s="2">
        <v>44434</v>
      </c>
      <c r="C15160" s="1">
        <v>1.4179999999999999</v>
      </c>
      <c r="D15160" s="1">
        <v>2.536</v>
      </c>
      <c r="E15160" s="1">
        <v>1.149</v>
      </c>
      <c r="F15160" s="1">
        <v>0.86199999999999999</v>
      </c>
      <c r="G15160" s="1">
        <f t="shared" si="249"/>
        <v>5.9649999999999999</v>
      </c>
    </row>
    <row r="15161" spans="1:7" ht="12.75" customHeight="1" x14ac:dyDescent="0.25">
      <c r="A15161" s="3">
        <v>820</v>
      </c>
      <c r="B15161" s="2">
        <v>44434</v>
      </c>
      <c r="C15161" s="1">
        <v>0.97599999999999998</v>
      </c>
      <c r="D15161" s="1">
        <v>0.98199999999999998</v>
      </c>
      <c r="E15161" s="1">
        <v>1.0069999999999999</v>
      </c>
      <c r="F15161" s="1">
        <v>1.0760000000000001</v>
      </c>
      <c r="G15161" s="1">
        <f t="shared" si="249"/>
        <v>4.0410000000000004</v>
      </c>
    </row>
    <row r="15162" spans="1:7" ht="12.75" customHeight="1" x14ac:dyDescent="0.25">
      <c r="A15162" s="3">
        <v>822</v>
      </c>
      <c r="B15162" s="2">
        <v>44434</v>
      </c>
      <c r="C15162" s="1">
        <v>3.6909999999999998</v>
      </c>
      <c r="D15162" s="1">
        <v>3.617</v>
      </c>
      <c r="E15162" s="1">
        <v>2.8740000000000001</v>
      </c>
      <c r="F15162" s="1">
        <v>2.6549999999999998</v>
      </c>
      <c r="G15162" s="1">
        <f t="shared" si="249"/>
        <v>12.837</v>
      </c>
    </row>
    <row r="15163" spans="1:7" ht="12.75" customHeight="1" x14ac:dyDescent="0.25">
      <c r="A15163" s="3">
        <v>823</v>
      </c>
      <c r="B15163" s="2">
        <v>44434</v>
      </c>
      <c r="C15163" s="1">
        <v>0.54500000000000004</v>
      </c>
      <c r="D15163" s="1">
        <v>1.2350000000000001</v>
      </c>
      <c r="E15163" s="1">
        <v>1.1220000000000001</v>
      </c>
      <c r="F15163" s="1">
        <v>0.85899999999999999</v>
      </c>
      <c r="G15163" s="1">
        <f t="shared" si="249"/>
        <v>3.7610000000000001</v>
      </c>
    </row>
    <row r="15164" spans="1:7" ht="12.75" customHeight="1" x14ac:dyDescent="0.25">
      <c r="A15164" s="3">
        <v>824</v>
      </c>
      <c r="B15164" s="2">
        <v>44434</v>
      </c>
      <c r="C15164" s="1">
        <v>2.9039999999999999</v>
      </c>
      <c r="D15164" s="1">
        <v>2.1379999999999999</v>
      </c>
      <c r="E15164" s="1">
        <v>2.1389999999999998</v>
      </c>
      <c r="F15164" s="1">
        <v>3.0059999999999998</v>
      </c>
      <c r="G15164" s="1">
        <f t="shared" si="249"/>
        <v>10.186999999999999</v>
      </c>
    </row>
    <row r="15165" spans="1:7" ht="12.75" customHeight="1" x14ac:dyDescent="0.25">
      <c r="A15165" s="3">
        <v>825</v>
      </c>
      <c r="B15165" s="2">
        <v>44434</v>
      </c>
      <c r="C15165" s="1">
        <v>3.6339999999999999</v>
      </c>
      <c r="D15165" s="1">
        <v>3.0430000000000001</v>
      </c>
      <c r="E15165" s="1">
        <v>2.8940000000000001</v>
      </c>
      <c r="F15165" s="1">
        <v>3.8860000000000001</v>
      </c>
      <c r="G15165" s="1">
        <f t="shared" si="249"/>
        <v>13.457000000000001</v>
      </c>
    </row>
    <row r="15166" spans="1:7" ht="12.75" customHeight="1" x14ac:dyDescent="0.25">
      <c r="A15166" s="3">
        <v>826</v>
      </c>
      <c r="B15166" s="2">
        <v>44434</v>
      </c>
      <c r="C15166" s="1">
        <v>2.0979999999999999</v>
      </c>
      <c r="D15166" s="1">
        <v>2.5710000000000002</v>
      </c>
      <c r="E15166" s="1">
        <v>2.6549999999999998</v>
      </c>
      <c r="F15166" s="1">
        <v>3.258</v>
      </c>
      <c r="G15166" s="1">
        <f t="shared" si="249"/>
        <v>10.582000000000001</v>
      </c>
    </row>
    <row r="15167" spans="1:7" ht="12.75" customHeight="1" x14ac:dyDescent="0.25">
      <c r="A15167" s="3">
        <v>827</v>
      </c>
      <c r="B15167" s="2">
        <v>44434</v>
      </c>
      <c r="C15167" s="1">
        <v>1.7809999999999999</v>
      </c>
      <c r="D15167" s="1">
        <v>1.2090000000000001</v>
      </c>
      <c r="E15167" s="1">
        <v>1.7390000000000001</v>
      </c>
      <c r="F15167" s="1">
        <v>1.627</v>
      </c>
      <c r="G15167" s="1">
        <f t="shared" si="249"/>
        <v>6.3559999999999999</v>
      </c>
    </row>
    <row r="15168" spans="1:7" ht="12.75" customHeight="1" x14ac:dyDescent="0.25">
      <c r="A15168" s="3">
        <v>828</v>
      </c>
      <c r="B15168" s="2">
        <v>44434</v>
      </c>
      <c r="C15168" s="1">
        <v>1.53</v>
      </c>
      <c r="D15168" s="1">
        <v>1.6970000000000001</v>
      </c>
      <c r="E15168" s="1">
        <v>1.675</v>
      </c>
      <c r="F15168" s="1">
        <v>1.8620000000000001</v>
      </c>
      <c r="G15168" s="1">
        <f t="shared" si="249"/>
        <v>6.7640000000000002</v>
      </c>
    </row>
    <row r="15169" spans="1:7" ht="12.75" customHeight="1" x14ac:dyDescent="0.25">
      <c r="A15169" s="3">
        <v>829</v>
      </c>
      <c r="B15169" s="2">
        <v>44434</v>
      </c>
      <c r="C15169" s="1">
        <v>3.0590000000000002</v>
      </c>
      <c r="D15169" s="1">
        <v>2.899</v>
      </c>
      <c r="E15169" s="1">
        <v>2.923</v>
      </c>
      <c r="F15169" s="1">
        <v>3.1280000000000001</v>
      </c>
      <c r="G15169" s="1">
        <f t="shared" si="249"/>
        <v>12.009</v>
      </c>
    </row>
    <row r="15170" spans="1:7" ht="12.75" customHeight="1" x14ac:dyDescent="0.25">
      <c r="A15170" s="3">
        <v>830</v>
      </c>
      <c r="B15170" s="2">
        <v>44434</v>
      </c>
      <c r="C15170" s="1">
        <v>2.5910000000000002</v>
      </c>
      <c r="D15170" s="1">
        <v>1.9410000000000001</v>
      </c>
      <c r="E15170" s="1">
        <v>2.2000000000000002</v>
      </c>
      <c r="F15170" s="1">
        <v>4.1470000000000002</v>
      </c>
      <c r="G15170" s="1">
        <f t="shared" si="249"/>
        <v>10.879000000000001</v>
      </c>
    </row>
    <row r="15171" spans="1:7" ht="12.75" customHeight="1" x14ac:dyDescent="0.25">
      <c r="A15171" s="3">
        <v>831</v>
      </c>
      <c r="B15171" s="2">
        <v>44434</v>
      </c>
      <c r="C15171" s="1">
        <v>1.083</v>
      </c>
      <c r="D15171" s="1">
        <v>1.65</v>
      </c>
      <c r="E15171" s="1">
        <v>1.4970000000000001</v>
      </c>
      <c r="F15171" s="1">
        <v>1.5129999999999999</v>
      </c>
      <c r="G15171" s="1">
        <f t="shared" ref="G15171:G15234" si="250">SUM(C15171:F15171)</f>
        <v>5.7429999999999994</v>
      </c>
    </row>
    <row r="15172" spans="1:7" ht="12.75" customHeight="1" x14ac:dyDescent="0.25">
      <c r="A15172" s="3">
        <v>832</v>
      </c>
      <c r="B15172" s="2">
        <v>44434</v>
      </c>
      <c r="C15172" s="1">
        <v>1.2589999999999999</v>
      </c>
      <c r="D15172" s="1">
        <v>1.0289999999999999</v>
      </c>
      <c r="E15172" s="1">
        <v>0.96099999999999997</v>
      </c>
      <c r="F15172" s="1">
        <v>1.081</v>
      </c>
      <c r="G15172" s="1">
        <f t="shared" si="250"/>
        <v>4.33</v>
      </c>
    </row>
    <row r="15173" spans="1:7" ht="12.75" customHeight="1" x14ac:dyDescent="0.25">
      <c r="A15173" s="3">
        <v>833</v>
      </c>
      <c r="B15173" s="2">
        <v>44434</v>
      </c>
      <c r="C15173" s="1">
        <v>2.383</v>
      </c>
      <c r="D15173" s="1">
        <v>2.5230000000000001</v>
      </c>
      <c r="E15173" s="1">
        <v>2.58</v>
      </c>
      <c r="F15173" s="1">
        <v>2.75</v>
      </c>
      <c r="G15173" s="1">
        <f t="shared" si="250"/>
        <v>10.236000000000001</v>
      </c>
    </row>
    <row r="15174" spans="1:7" ht="12.75" customHeight="1" x14ac:dyDescent="0.25">
      <c r="A15174" s="3">
        <v>834</v>
      </c>
      <c r="B15174" s="2">
        <v>44434</v>
      </c>
      <c r="C15174" s="1">
        <v>0.22500000000000001</v>
      </c>
      <c r="D15174" s="1">
        <v>0.56000000000000005</v>
      </c>
      <c r="E15174" s="1">
        <v>0.47699999999999998</v>
      </c>
      <c r="F15174" s="1">
        <v>0.151</v>
      </c>
      <c r="G15174" s="1">
        <f t="shared" si="250"/>
        <v>1.413</v>
      </c>
    </row>
    <row r="15175" spans="1:7" ht="12.75" customHeight="1" x14ac:dyDescent="0.25">
      <c r="A15175" s="3">
        <v>835</v>
      </c>
      <c r="B15175" s="2">
        <v>44434</v>
      </c>
      <c r="C15175" s="1">
        <v>3.8069999999999999</v>
      </c>
      <c r="D15175" s="1">
        <v>5.0460000000000003</v>
      </c>
      <c r="E15175" s="1">
        <v>3.8980000000000001</v>
      </c>
      <c r="F15175" s="1">
        <v>2.7839999999999998</v>
      </c>
      <c r="G15175" s="1">
        <f t="shared" si="250"/>
        <v>15.535</v>
      </c>
    </row>
    <row r="15176" spans="1:7" ht="12.75" customHeight="1" x14ac:dyDescent="0.25">
      <c r="A15176" s="3">
        <v>836</v>
      </c>
      <c r="B15176" s="2">
        <v>44434</v>
      </c>
      <c r="C15176" s="1">
        <v>2.4359999999999999</v>
      </c>
      <c r="D15176" s="1">
        <v>2.3330000000000002</v>
      </c>
      <c r="E15176" s="1">
        <v>2.3410000000000002</v>
      </c>
      <c r="F15176" s="1">
        <v>1.738</v>
      </c>
      <c r="G15176" s="1">
        <f t="shared" si="250"/>
        <v>8.8480000000000008</v>
      </c>
    </row>
    <row r="15177" spans="1:7" ht="12.75" customHeight="1" x14ac:dyDescent="0.25">
      <c r="A15177" s="3">
        <v>837</v>
      </c>
      <c r="B15177" s="2">
        <v>44434</v>
      </c>
      <c r="C15177" s="1">
        <v>2.5129999999999999</v>
      </c>
      <c r="D15177" s="1">
        <v>2.08</v>
      </c>
      <c r="E15177" s="1">
        <v>2.1909999999999998</v>
      </c>
      <c r="F15177" s="1">
        <v>2.5739999999999998</v>
      </c>
      <c r="G15177" s="1">
        <f t="shared" si="250"/>
        <v>9.3580000000000005</v>
      </c>
    </row>
    <row r="15178" spans="1:7" ht="12.75" customHeight="1" x14ac:dyDescent="0.25">
      <c r="A15178" s="3">
        <v>838</v>
      </c>
      <c r="B15178" s="2">
        <v>44434</v>
      </c>
      <c r="C15178" s="1">
        <v>1.837</v>
      </c>
      <c r="D15178" s="1">
        <v>1.9039999999999999</v>
      </c>
      <c r="E15178" s="1">
        <v>2.1240000000000001</v>
      </c>
      <c r="F15178" s="1">
        <v>1.93</v>
      </c>
      <c r="G15178" s="1">
        <f t="shared" si="250"/>
        <v>7.7949999999999999</v>
      </c>
    </row>
    <row r="15179" spans="1:7" ht="12.75" customHeight="1" x14ac:dyDescent="0.25">
      <c r="A15179" s="3">
        <v>839</v>
      </c>
      <c r="B15179" s="2">
        <v>44434</v>
      </c>
      <c r="C15179" s="1">
        <v>3.218</v>
      </c>
      <c r="D15179" s="1">
        <v>5.3010000000000002</v>
      </c>
      <c r="E15179" s="1">
        <v>6.0819999999999999</v>
      </c>
      <c r="F15179" s="1">
        <v>6.2119999999999997</v>
      </c>
      <c r="G15179" s="1">
        <f t="shared" si="250"/>
        <v>20.812999999999999</v>
      </c>
    </row>
    <row r="15180" spans="1:7" ht="12.75" customHeight="1" x14ac:dyDescent="0.25">
      <c r="A15180" s="3">
        <v>840</v>
      </c>
      <c r="B15180" s="2">
        <v>44434</v>
      </c>
      <c r="C15180" s="1">
        <v>3.06</v>
      </c>
      <c r="D15180" s="1">
        <v>3.0720000000000001</v>
      </c>
      <c r="E15180" s="1">
        <v>3.04</v>
      </c>
      <c r="F15180" s="1">
        <v>3.0009999999999999</v>
      </c>
      <c r="G15180" s="1">
        <f t="shared" si="250"/>
        <v>12.173</v>
      </c>
    </row>
    <row r="15181" spans="1:7" ht="12.75" customHeight="1" x14ac:dyDescent="0.25">
      <c r="A15181" s="3">
        <v>841</v>
      </c>
      <c r="B15181" s="2">
        <v>44434</v>
      </c>
      <c r="C15181" s="1">
        <v>2.4159999999999999</v>
      </c>
      <c r="D15181" s="1">
        <v>2.0019999999999998</v>
      </c>
      <c r="E15181" s="1">
        <v>2.81</v>
      </c>
      <c r="F15181" s="1">
        <v>2.395</v>
      </c>
      <c r="G15181" s="1">
        <f t="shared" si="250"/>
        <v>9.6229999999999993</v>
      </c>
    </row>
    <row r="15182" spans="1:7" ht="12.75" customHeight="1" x14ac:dyDescent="0.25">
      <c r="A15182" s="3">
        <v>843</v>
      </c>
      <c r="B15182" s="2">
        <v>44434</v>
      </c>
      <c r="C15182" s="1">
        <v>2.121</v>
      </c>
      <c r="D15182" s="1">
        <v>2.5680000000000001</v>
      </c>
      <c r="E15182" s="1">
        <v>1.5549999999999999</v>
      </c>
      <c r="F15182" s="1">
        <v>1.98</v>
      </c>
      <c r="G15182" s="1">
        <f t="shared" si="250"/>
        <v>8.2240000000000002</v>
      </c>
    </row>
    <row r="15183" spans="1:7" ht="12.75" customHeight="1" x14ac:dyDescent="0.25">
      <c r="A15183" s="3">
        <v>844</v>
      </c>
      <c r="B15183" s="2">
        <v>44434</v>
      </c>
      <c r="C15183" s="1">
        <v>0.69299999999999995</v>
      </c>
      <c r="D15183" s="1">
        <v>0.81499999999999995</v>
      </c>
      <c r="E15183" s="1">
        <v>0.61799999999999999</v>
      </c>
      <c r="F15183" s="1">
        <v>0.60299999999999998</v>
      </c>
      <c r="G15183" s="1">
        <f t="shared" si="250"/>
        <v>2.7290000000000001</v>
      </c>
    </row>
    <row r="15184" spans="1:7" ht="12.75" customHeight="1" x14ac:dyDescent="0.25">
      <c r="A15184" s="3">
        <v>845</v>
      </c>
      <c r="B15184" s="2">
        <v>44434</v>
      </c>
      <c r="C15184" s="1">
        <v>1.792</v>
      </c>
      <c r="D15184" s="1">
        <v>1.9279999999999999</v>
      </c>
      <c r="E15184" s="1">
        <v>2.0859999999999999</v>
      </c>
      <c r="F15184" s="1">
        <v>1.7989999999999999</v>
      </c>
      <c r="G15184" s="1">
        <f t="shared" si="250"/>
        <v>7.6049999999999986</v>
      </c>
    </row>
    <row r="15185" spans="1:7" ht="12.75" customHeight="1" x14ac:dyDescent="0.25">
      <c r="A15185" s="3">
        <v>846</v>
      </c>
      <c r="B15185" s="2">
        <v>44434</v>
      </c>
      <c r="C15185" s="1">
        <v>0.67600000000000005</v>
      </c>
      <c r="D15185" s="1">
        <v>0.53600000000000003</v>
      </c>
      <c r="E15185" s="1">
        <v>0.621</v>
      </c>
      <c r="F15185" s="1">
        <v>0.51400000000000001</v>
      </c>
      <c r="G15185" s="1">
        <f t="shared" si="250"/>
        <v>2.3470000000000004</v>
      </c>
    </row>
    <row r="15186" spans="1:7" ht="12.75" customHeight="1" x14ac:dyDescent="0.25">
      <c r="A15186" s="3">
        <v>847</v>
      </c>
      <c r="B15186" s="2">
        <v>44434</v>
      </c>
      <c r="C15186" s="1">
        <v>4.0650000000000004</v>
      </c>
      <c r="D15186" s="1">
        <v>5.3529999999999998</v>
      </c>
      <c r="E15186" s="1">
        <v>5.0060000000000002</v>
      </c>
      <c r="F15186" s="1">
        <v>4.0039999999999996</v>
      </c>
      <c r="G15186" s="1">
        <f t="shared" si="250"/>
        <v>18.427999999999997</v>
      </c>
    </row>
    <row r="15187" spans="1:7" ht="12.75" customHeight="1" x14ac:dyDescent="0.25">
      <c r="A15187" s="3">
        <v>848</v>
      </c>
      <c r="B15187" s="2">
        <v>44434</v>
      </c>
      <c r="C15187" s="1">
        <v>0.36299999999999999</v>
      </c>
      <c r="D15187" s="1">
        <v>0.75</v>
      </c>
      <c r="E15187" s="1">
        <v>0.46300000000000002</v>
      </c>
      <c r="F15187" s="1">
        <v>1.077</v>
      </c>
      <c r="G15187" s="1">
        <f t="shared" si="250"/>
        <v>2.653</v>
      </c>
    </row>
    <row r="15188" spans="1:7" ht="12.75" customHeight="1" x14ac:dyDescent="0.25">
      <c r="A15188" s="3">
        <v>849</v>
      </c>
      <c r="B15188" s="2">
        <v>44434</v>
      </c>
      <c r="C15188" s="1">
        <v>1.359</v>
      </c>
      <c r="D15188" s="1">
        <v>2.0870000000000002</v>
      </c>
      <c r="E15188" s="1">
        <v>2.3519999999999999</v>
      </c>
      <c r="F15188" s="1">
        <v>2.5939999999999999</v>
      </c>
      <c r="G15188" s="1">
        <f t="shared" si="250"/>
        <v>8.3919999999999995</v>
      </c>
    </row>
    <row r="15189" spans="1:7" ht="12.75" customHeight="1" x14ac:dyDescent="0.25">
      <c r="A15189" s="3">
        <v>851</v>
      </c>
      <c r="B15189" s="2">
        <v>44434</v>
      </c>
      <c r="C15189" s="1">
        <v>1.9830000000000001</v>
      </c>
      <c r="D15189" s="1">
        <v>2.7909999999999999</v>
      </c>
      <c r="E15189" s="1">
        <v>2.85</v>
      </c>
      <c r="F15189" s="1">
        <v>3.5649999999999999</v>
      </c>
      <c r="G15189" s="1">
        <f t="shared" si="250"/>
        <v>11.189</v>
      </c>
    </row>
    <row r="15190" spans="1:7" ht="12.75" customHeight="1" x14ac:dyDescent="0.25">
      <c r="A15190" s="3">
        <v>852</v>
      </c>
      <c r="B15190" s="2">
        <v>44434</v>
      </c>
      <c r="C15190" s="1">
        <v>0.32600000000000001</v>
      </c>
      <c r="D15190" s="1">
        <v>0.312</v>
      </c>
      <c r="E15190" s="1">
        <v>0.96</v>
      </c>
      <c r="F15190" s="1">
        <v>1.34</v>
      </c>
      <c r="G15190" s="1">
        <f t="shared" si="250"/>
        <v>2.9379999999999997</v>
      </c>
    </row>
    <row r="15191" spans="1:7" ht="12.75" customHeight="1" x14ac:dyDescent="0.25">
      <c r="A15191" s="3">
        <v>853</v>
      </c>
      <c r="B15191" s="2">
        <v>44434</v>
      </c>
      <c r="C15191" s="1">
        <v>0.4</v>
      </c>
      <c r="D15191" s="1">
        <v>0.36799999999999999</v>
      </c>
      <c r="E15191" s="1">
        <v>0.54300000000000004</v>
      </c>
      <c r="F15191" s="1">
        <v>0.53</v>
      </c>
      <c r="G15191" s="1">
        <f t="shared" si="250"/>
        <v>1.841</v>
      </c>
    </row>
    <row r="15192" spans="1:7" ht="12.75" customHeight="1" x14ac:dyDescent="0.25">
      <c r="A15192" s="3">
        <v>854</v>
      </c>
      <c r="B15192" s="2">
        <v>44434</v>
      </c>
      <c r="C15192" s="1">
        <v>1.603</v>
      </c>
      <c r="D15192" s="1">
        <v>1.712</v>
      </c>
      <c r="E15192" s="1">
        <v>1.4510000000000001</v>
      </c>
      <c r="F15192" s="1">
        <v>1.6120000000000001</v>
      </c>
      <c r="G15192" s="1">
        <f t="shared" si="250"/>
        <v>6.3780000000000001</v>
      </c>
    </row>
    <row r="15193" spans="1:7" ht="12.75" customHeight="1" x14ac:dyDescent="0.25">
      <c r="A15193" s="3">
        <v>855</v>
      </c>
      <c r="B15193" s="2">
        <v>44434</v>
      </c>
      <c r="C15193" s="1">
        <v>0.70899999999999996</v>
      </c>
      <c r="D15193" s="1">
        <v>1.0620000000000001</v>
      </c>
      <c r="E15193" s="1">
        <v>1.6719999999999999</v>
      </c>
      <c r="F15193" s="1">
        <v>1.1910000000000001</v>
      </c>
      <c r="G15193" s="1">
        <f t="shared" si="250"/>
        <v>4.6339999999999995</v>
      </c>
    </row>
    <row r="15194" spans="1:7" ht="12.75" customHeight="1" x14ac:dyDescent="0.25">
      <c r="A15194" s="3">
        <v>856</v>
      </c>
      <c r="B15194" s="2">
        <v>44434</v>
      </c>
      <c r="C15194" s="1">
        <v>4.2910000000000004</v>
      </c>
      <c r="D15194" s="1">
        <v>6.665</v>
      </c>
      <c r="E15194" s="1">
        <v>5.8150000000000004</v>
      </c>
      <c r="F15194" s="1">
        <v>4.234</v>
      </c>
      <c r="G15194" s="1">
        <f t="shared" si="250"/>
        <v>21.005000000000003</v>
      </c>
    </row>
    <row r="15195" spans="1:7" ht="12.75" customHeight="1" x14ac:dyDescent="0.25">
      <c r="A15195" s="3">
        <v>857</v>
      </c>
      <c r="B15195" s="2">
        <v>44434</v>
      </c>
      <c r="C15195" s="1">
        <v>0.08</v>
      </c>
      <c r="D15195" s="1">
        <v>0.25600000000000001</v>
      </c>
      <c r="E15195" s="1">
        <v>0.32200000000000001</v>
      </c>
      <c r="F15195" s="1">
        <v>7.5999999999999998E-2</v>
      </c>
      <c r="G15195" s="1">
        <f t="shared" si="250"/>
        <v>0.73399999999999999</v>
      </c>
    </row>
    <row r="15196" spans="1:7" ht="12.75" customHeight="1" x14ac:dyDescent="0.25">
      <c r="A15196" s="3">
        <v>858</v>
      </c>
      <c r="B15196" s="2">
        <v>44434</v>
      </c>
      <c r="C15196" s="1">
        <v>2.2189999999999999</v>
      </c>
      <c r="D15196" s="1">
        <v>2.2309999999999999</v>
      </c>
      <c r="E15196" s="1">
        <v>2.6880000000000002</v>
      </c>
      <c r="F15196" s="1">
        <v>2.718</v>
      </c>
      <c r="G15196" s="1">
        <f t="shared" si="250"/>
        <v>9.8559999999999999</v>
      </c>
    </row>
    <row r="15197" spans="1:7" ht="12.75" customHeight="1" x14ac:dyDescent="0.25">
      <c r="A15197" s="3">
        <v>859</v>
      </c>
      <c r="B15197" s="2">
        <v>44434</v>
      </c>
      <c r="C15197" s="1">
        <v>4.6319999999999997</v>
      </c>
      <c r="D15197" s="1">
        <v>4.5490000000000004</v>
      </c>
      <c r="E15197" s="1">
        <v>4.2389999999999999</v>
      </c>
      <c r="F15197" s="1">
        <v>4.7439999999999998</v>
      </c>
      <c r="G15197" s="1">
        <f t="shared" si="250"/>
        <v>18.164000000000001</v>
      </c>
    </row>
    <row r="15198" spans="1:7" ht="12.75" customHeight="1" x14ac:dyDescent="0.25">
      <c r="A15198" s="3">
        <v>861</v>
      </c>
      <c r="B15198" s="2">
        <v>44434</v>
      </c>
      <c r="C15198" s="1">
        <v>0.48899999999999999</v>
      </c>
      <c r="D15198" s="1">
        <v>0.57299999999999995</v>
      </c>
      <c r="E15198" s="1">
        <v>0.59799999999999998</v>
      </c>
      <c r="F15198" s="1">
        <v>0.66700000000000004</v>
      </c>
      <c r="G15198" s="1">
        <f t="shared" si="250"/>
        <v>2.327</v>
      </c>
    </row>
    <row r="15199" spans="1:7" ht="12.75" customHeight="1" x14ac:dyDescent="0.25">
      <c r="A15199" s="3">
        <v>862</v>
      </c>
      <c r="B15199" s="2">
        <v>44434</v>
      </c>
      <c r="C15199" s="1">
        <v>0.192</v>
      </c>
      <c r="D15199" s="1">
        <v>0.214</v>
      </c>
      <c r="E15199" s="1">
        <v>0.754</v>
      </c>
      <c r="F15199" s="1">
        <v>1.2010000000000001</v>
      </c>
      <c r="G15199" s="1">
        <f t="shared" si="250"/>
        <v>2.3610000000000002</v>
      </c>
    </row>
    <row r="15200" spans="1:7" ht="12.75" customHeight="1" x14ac:dyDescent="0.25">
      <c r="A15200" s="3">
        <v>863</v>
      </c>
      <c r="B15200" s="2">
        <v>44434</v>
      </c>
      <c r="C15200" s="1">
        <v>0.14599999999999999</v>
      </c>
      <c r="D15200" s="1">
        <v>0.41799999999999998</v>
      </c>
      <c r="E15200" s="1">
        <v>0.20200000000000001</v>
      </c>
      <c r="F15200" s="1">
        <v>0.85499999999999998</v>
      </c>
      <c r="G15200" s="1">
        <f t="shared" si="250"/>
        <v>1.621</v>
      </c>
    </row>
    <row r="15201" spans="1:7" ht="12.75" customHeight="1" x14ac:dyDescent="0.25">
      <c r="A15201" s="3">
        <v>864</v>
      </c>
      <c r="B15201" s="2">
        <v>44434</v>
      </c>
      <c r="C15201" s="1">
        <v>2.9929999999999999</v>
      </c>
      <c r="D15201" s="1">
        <v>2.8029999999999999</v>
      </c>
      <c r="E15201" s="1">
        <v>2.669</v>
      </c>
      <c r="F15201" s="1">
        <v>2.5659999999999998</v>
      </c>
      <c r="G15201" s="1">
        <f t="shared" si="250"/>
        <v>11.030999999999999</v>
      </c>
    </row>
    <row r="15202" spans="1:7" ht="12.75" customHeight="1" x14ac:dyDescent="0.25">
      <c r="A15202" s="3">
        <v>865</v>
      </c>
      <c r="B15202" s="2">
        <v>44434</v>
      </c>
      <c r="C15202" s="1">
        <v>5.415</v>
      </c>
      <c r="D15202" s="1">
        <v>5.5789999999999997</v>
      </c>
      <c r="E15202" s="1">
        <v>6.3630000000000004</v>
      </c>
      <c r="F15202" s="1">
        <v>5.9260000000000002</v>
      </c>
      <c r="G15202" s="1">
        <f t="shared" si="250"/>
        <v>23.283000000000001</v>
      </c>
    </row>
    <row r="15203" spans="1:7" ht="12.75" customHeight="1" x14ac:dyDescent="0.25">
      <c r="A15203" s="3">
        <v>866</v>
      </c>
      <c r="B15203" s="2">
        <v>44434</v>
      </c>
      <c r="C15203" s="1">
        <v>0.55800000000000005</v>
      </c>
      <c r="D15203" s="1">
        <v>0.45100000000000001</v>
      </c>
      <c r="E15203" s="1">
        <v>0.26700000000000002</v>
      </c>
      <c r="F15203" s="1">
        <v>0.112</v>
      </c>
      <c r="G15203" s="1">
        <f t="shared" si="250"/>
        <v>1.3880000000000003</v>
      </c>
    </row>
    <row r="15204" spans="1:7" ht="12.75" customHeight="1" x14ac:dyDescent="0.25">
      <c r="A15204" s="3">
        <v>867</v>
      </c>
      <c r="B15204" s="2">
        <v>44434</v>
      </c>
      <c r="C15204" s="1">
        <v>5.4249999999999998</v>
      </c>
      <c r="D15204" s="1">
        <v>4.3970000000000002</v>
      </c>
      <c r="E15204" s="1">
        <v>3.8929999999999998</v>
      </c>
      <c r="F15204" s="1">
        <v>3.8290000000000002</v>
      </c>
      <c r="G15204" s="1">
        <f t="shared" si="250"/>
        <v>17.544</v>
      </c>
    </row>
    <row r="15205" spans="1:7" ht="12.75" customHeight="1" x14ac:dyDescent="0.25">
      <c r="A15205" s="3">
        <v>868</v>
      </c>
      <c r="B15205" s="2">
        <v>44434</v>
      </c>
      <c r="C15205" s="1">
        <v>3.4950000000000001</v>
      </c>
      <c r="D15205" s="1">
        <v>3.766</v>
      </c>
      <c r="E15205" s="1">
        <v>3.661</v>
      </c>
      <c r="F15205" s="1">
        <v>3.2669999999999999</v>
      </c>
      <c r="G15205" s="1">
        <f t="shared" si="250"/>
        <v>14.189</v>
      </c>
    </row>
    <row r="15206" spans="1:7" ht="12.75" customHeight="1" x14ac:dyDescent="0.25">
      <c r="A15206" s="3">
        <v>869</v>
      </c>
      <c r="B15206" s="2">
        <v>44434</v>
      </c>
      <c r="C15206" s="1">
        <v>2.9289999999999998</v>
      </c>
      <c r="D15206" s="1">
        <v>3.081</v>
      </c>
      <c r="E15206" s="1">
        <v>3.0859999999999999</v>
      </c>
      <c r="F15206" s="1">
        <v>3.0019999999999998</v>
      </c>
      <c r="G15206" s="1">
        <f t="shared" si="250"/>
        <v>12.097999999999999</v>
      </c>
    </row>
    <row r="15207" spans="1:7" ht="12.75" customHeight="1" x14ac:dyDescent="0.25">
      <c r="A15207" s="3">
        <v>870</v>
      </c>
      <c r="B15207" s="2">
        <v>44434</v>
      </c>
      <c r="C15207" s="1">
        <v>0.36299999999999999</v>
      </c>
      <c r="D15207" s="1">
        <v>0.40300000000000002</v>
      </c>
      <c r="E15207" s="1">
        <v>0.434</v>
      </c>
      <c r="F15207" s="1">
        <v>0.56399999999999995</v>
      </c>
      <c r="G15207" s="1">
        <f t="shared" si="250"/>
        <v>1.7639999999999998</v>
      </c>
    </row>
    <row r="15208" spans="1:7" ht="12.75" customHeight="1" x14ac:dyDescent="0.25">
      <c r="A15208" s="3">
        <v>871</v>
      </c>
      <c r="B15208" s="2">
        <v>44434</v>
      </c>
      <c r="C15208" s="1">
        <v>1.2609999999999999</v>
      </c>
      <c r="D15208" s="1">
        <v>1.0109999999999999</v>
      </c>
      <c r="E15208" s="1">
        <v>0.91800000000000004</v>
      </c>
      <c r="F15208" s="1">
        <v>0.99099999999999999</v>
      </c>
      <c r="G15208" s="1">
        <f t="shared" si="250"/>
        <v>4.181</v>
      </c>
    </row>
    <row r="15209" spans="1:7" ht="12.75" customHeight="1" x14ac:dyDescent="0.25">
      <c r="A15209" s="3">
        <v>872</v>
      </c>
      <c r="B15209" s="2">
        <v>44434</v>
      </c>
      <c r="C15209" s="1">
        <v>1.6220000000000001</v>
      </c>
      <c r="D15209" s="1">
        <v>1.49</v>
      </c>
      <c r="E15209" s="1">
        <v>2.8690000000000002</v>
      </c>
      <c r="F15209" s="1">
        <v>2.7120000000000002</v>
      </c>
      <c r="G15209" s="1">
        <f t="shared" si="250"/>
        <v>8.6929999999999996</v>
      </c>
    </row>
    <row r="15210" spans="1:7" ht="12.75" customHeight="1" x14ac:dyDescent="0.25">
      <c r="A15210" s="3">
        <v>873</v>
      </c>
      <c r="B15210" s="2">
        <v>44434</v>
      </c>
      <c r="C15210" s="1">
        <v>0.91700000000000004</v>
      </c>
      <c r="D15210" s="1">
        <v>0.60599999999999998</v>
      </c>
      <c r="E15210" s="1">
        <v>0.72699999999999998</v>
      </c>
      <c r="F15210" s="1">
        <v>0.96599999999999997</v>
      </c>
      <c r="G15210" s="1">
        <f t="shared" si="250"/>
        <v>3.2160000000000002</v>
      </c>
    </row>
    <row r="15211" spans="1:7" ht="12.75" customHeight="1" x14ac:dyDescent="0.25">
      <c r="A15211" s="3">
        <v>874</v>
      </c>
      <c r="B15211" s="2">
        <v>44434</v>
      </c>
      <c r="C15211" s="1">
        <v>2.7650000000000001</v>
      </c>
      <c r="D15211" s="1">
        <v>4.0140000000000002</v>
      </c>
      <c r="E15211" s="1">
        <v>3.871</v>
      </c>
      <c r="F15211" s="1">
        <v>6.0579999999999998</v>
      </c>
      <c r="G15211" s="1">
        <f t="shared" si="250"/>
        <v>16.707999999999998</v>
      </c>
    </row>
    <row r="15212" spans="1:7" ht="12.75" customHeight="1" x14ac:dyDescent="0.25">
      <c r="A15212" s="3">
        <v>875</v>
      </c>
      <c r="B15212" s="2">
        <v>44434</v>
      </c>
      <c r="C15212" s="1">
        <v>1.0589999999999999</v>
      </c>
      <c r="D15212" s="1">
        <v>1.64</v>
      </c>
      <c r="E15212" s="1">
        <v>1.1759999999999999</v>
      </c>
      <c r="F15212" s="1">
        <v>1.1240000000000001</v>
      </c>
      <c r="G15212" s="1">
        <f t="shared" si="250"/>
        <v>4.9990000000000006</v>
      </c>
    </row>
    <row r="15213" spans="1:7" ht="12.75" customHeight="1" x14ac:dyDescent="0.25">
      <c r="A15213" s="3">
        <v>876</v>
      </c>
      <c r="B15213" s="2">
        <v>44434</v>
      </c>
      <c r="C15213" s="1">
        <v>0.31900000000000001</v>
      </c>
      <c r="D15213" s="1">
        <v>0.30499999999999999</v>
      </c>
      <c r="E15213" s="1">
        <v>0.438</v>
      </c>
      <c r="F15213" s="1">
        <v>1.264</v>
      </c>
      <c r="G15213" s="1">
        <f t="shared" si="250"/>
        <v>2.3260000000000001</v>
      </c>
    </row>
    <row r="15214" spans="1:7" ht="12.75" customHeight="1" x14ac:dyDescent="0.25">
      <c r="A15214" s="3">
        <v>877</v>
      </c>
      <c r="B15214" s="2">
        <v>44434</v>
      </c>
      <c r="C15214" s="1">
        <v>2.9660000000000002</v>
      </c>
      <c r="D15214" s="1">
        <v>2.9209999999999998</v>
      </c>
      <c r="E15214" s="1">
        <v>2.8210000000000002</v>
      </c>
      <c r="F15214" s="1">
        <v>2.774</v>
      </c>
      <c r="G15214" s="1">
        <f t="shared" si="250"/>
        <v>11.481999999999999</v>
      </c>
    </row>
    <row r="15215" spans="1:7" ht="12.75" customHeight="1" x14ac:dyDescent="0.25">
      <c r="A15215" s="3">
        <v>879</v>
      </c>
      <c r="B15215" s="2">
        <v>44434</v>
      </c>
      <c r="C15215" s="1">
        <v>5.8999999999999997E-2</v>
      </c>
      <c r="D15215" s="1">
        <v>0.151</v>
      </c>
      <c r="E15215" s="1">
        <v>0.40600000000000003</v>
      </c>
      <c r="F15215" s="1">
        <v>1.698</v>
      </c>
      <c r="G15215" s="1">
        <f t="shared" si="250"/>
        <v>2.3140000000000001</v>
      </c>
    </row>
    <row r="15216" spans="1:7" ht="12.75" customHeight="1" x14ac:dyDescent="0.25">
      <c r="A15216" s="3">
        <v>880</v>
      </c>
      <c r="B15216" s="2">
        <v>44434</v>
      </c>
      <c r="C15216" s="1">
        <v>1.2090000000000001</v>
      </c>
      <c r="D15216" s="1">
        <v>0.99099999999999999</v>
      </c>
      <c r="E15216" s="1">
        <v>0.5</v>
      </c>
      <c r="F15216" s="1">
        <v>0.42099999999999999</v>
      </c>
      <c r="G15216" s="1">
        <f t="shared" si="250"/>
        <v>3.121</v>
      </c>
    </row>
    <row r="15217" spans="1:7" ht="12.75" customHeight="1" x14ac:dyDescent="0.25">
      <c r="A15217" s="3">
        <v>881</v>
      </c>
      <c r="B15217" s="2">
        <v>44434</v>
      </c>
      <c r="C15217" s="1">
        <v>2.4780000000000002</v>
      </c>
      <c r="D15217" s="1">
        <v>2.6059999999999999</v>
      </c>
      <c r="E15217" s="1">
        <v>2.72</v>
      </c>
      <c r="F15217" s="1">
        <v>2.3069999999999999</v>
      </c>
      <c r="G15217" s="1">
        <f t="shared" si="250"/>
        <v>10.111000000000001</v>
      </c>
    </row>
    <row r="15218" spans="1:7" ht="12.75" customHeight="1" x14ac:dyDescent="0.25">
      <c r="A15218" s="3">
        <v>882</v>
      </c>
      <c r="B15218" s="2">
        <v>44434</v>
      </c>
      <c r="C15218" s="1">
        <v>1.278</v>
      </c>
      <c r="D15218" s="1">
        <v>1.4550000000000001</v>
      </c>
      <c r="E15218" s="1">
        <v>1.51</v>
      </c>
      <c r="F15218" s="1">
        <v>2.133</v>
      </c>
      <c r="G15218" s="1">
        <f t="shared" si="250"/>
        <v>6.3760000000000003</v>
      </c>
    </row>
    <row r="15219" spans="1:7" ht="12.75" customHeight="1" x14ac:dyDescent="0.25">
      <c r="A15219" s="3">
        <v>883</v>
      </c>
      <c r="B15219" s="2">
        <v>44434</v>
      </c>
      <c r="C15219" s="1">
        <v>3.6080000000000001</v>
      </c>
      <c r="D15219" s="1">
        <v>3.6190000000000002</v>
      </c>
      <c r="E15219" s="1">
        <v>3.7909999999999999</v>
      </c>
      <c r="F15219" s="1">
        <v>3.6509999999999998</v>
      </c>
      <c r="G15219" s="1">
        <f t="shared" si="250"/>
        <v>14.669</v>
      </c>
    </row>
    <row r="15220" spans="1:7" ht="12.75" customHeight="1" x14ac:dyDescent="0.25">
      <c r="A15220" s="3">
        <v>884</v>
      </c>
      <c r="B15220" s="2">
        <v>44434</v>
      </c>
      <c r="C15220" s="1">
        <v>3.9409999999999998</v>
      </c>
      <c r="D15220" s="1">
        <v>1.8280000000000001</v>
      </c>
      <c r="E15220" s="1">
        <v>2.2240000000000002</v>
      </c>
      <c r="F15220" s="1">
        <v>2.0209999999999999</v>
      </c>
      <c r="G15220" s="1">
        <f t="shared" si="250"/>
        <v>10.013999999999999</v>
      </c>
    </row>
    <row r="15221" spans="1:7" ht="12.75" customHeight="1" x14ac:dyDescent="0.25">
      <c r="A15221" s="3">
        <v>885</v>
      </c>
      <c r="B15221" s="2">
        <v>44434</v>
      </c>
      <c r="C15221" s="1">
        <v>1.492</v>
      </c>
      <c r="D15221" s="1">
        <v>1.738</v>
      </c>
      <c r="E15221" s="1">
        <v>1.575</v>
      </c>
      <c r="F15221" s="1">
        <v>0.96499999999999997</v>
      </c>
      <c r="G15221" s="1">
        <f t="shared" si="250"/>
        <v>5.77</v>
      </c>
    </row>
    <row r="15222" spans="1:7" ht="12.75" customHeight="1" x14ac:dyDescent="0.25">
      <c r="A15222" s="3">
        <v>886</v>
      </c>
      <c r="B15222" s="2">
        <v>44434</v>
      </c>
      <c r="C15222" s="1">
        <v>1.8220000000000001</v>
      </c>
      <c r="D15222" s="1">
        <v>1.6819999999999999</v>
      </c>
      <c r="E15222" s="1">
        <v>2.1749999999999998</v>
      </c>
      <c r="F15222" s="1">
        <v>2.3889999999999998</v>
      </c>
      <c r="G15222" s="1">
        <f t="shared" si="250"/>
        <v>8.0679999999999996</v>
      </c>
    </row>
    <row r="15223" spans="1:7" ht="12.75" customHeight="1" x14ac:dyDescent="0.25">
      <c r="A15223" s="3">
        <v>887</v>
      </c>
      <c r="B15223" s="2">
        <v>44434</v>
      </c>
      <c r="C15223" s="1">
        <v>1.468</v>
      </c>
      <c r="D15223" s="1">
        <v>1.391</v>
      </c>
      <c r="E15223" s="1">
        <v>1.587</v>
      </c>
      <c r="F15223" s="1">
        <v>2.9020000000000001</v>
      </c>
      <c r="G15223" s="1">
        <f t="shared" si="250"/>
        <v>7.3479999999999999</v>
      </c>
    </row>
    <row r="15224" spans="1:7" ht="12.75" customHeight="1" x14ac:dyDescent="0.25">
      <c r="A15224" s="3">
        <v>888</v>
      </c>
      <c r="B15224" s="2">
        <v>44434</v>
      </c>
      <c r="C15224" s="1">
        <v>1.3009999999999999</v>
      </c>
      <c r="D15224" s="1">
        <v>1.175</v>
      </c>
      <c r="E15224" s="1">
        <v>0.97</v>
      </c>
      <c r="F15224" s="1">
        <v>0.88200000000000001</v>
      </c>
      <c r="G15224" s="1">
        <f t="shared" si="250"/>
        <v>4.3279999999999994</v>
      </c>
    </row>
    <row r="15225" spans="1:7" ht="12.75" customHeight="1" x14ac:dyDescent="0.25">
      <c r="A15225" s="3">
        <v>889</v>
      </c>
      <c r="B15225" s="2">
        <v>44434</v>
      </c>
      <c r="C15225" s="1">
        <v>1.365</v>
      </c>
      <c r="D15225" s="1">
        <v>1.4119999999999999</v>
      </c>
      <c r="E15225" s="1">
        <v>1.621</v>
      </c>
      <c r="F15225" s="1">
        <v>1.508</v>
      </c>
      <c r="G15225" s="1">
        <f t="shared" si="250"/>
        <v>5.9059999999999997</v>
      </c>
    </row>
    <row r="15226" spans="1:7" ht="12.75" customHeight="1" x14ac:dyDescent="0.25">
      <c r="A15226" s="3">
        <v>890</v>
      </c>
      <c r="B15226" s="2">
        <v>44434</v>
      </c>
      <c r="C15226" s="1">
        <v>2.5419999999999998</v>
      </c>
      <c r="D15226" s="1">
        <v>3.5230000000000001</v>
      </c>
      <c r="E15226" s="1">
        <v>3.4769999999999999</v>
      </c>
      <c r="F15226" s="1">
        <v>3.423</v>
      </c>
      <c r="G15226" s="1">
        <f t="shared" si="250"/>
        <v>12.965</v>
      </c>
    </row>
    <row r="15227" spans="1:7" ht="12.75" customHeight="1" x14ac:dyDescent="0.25">
      <c r="A15227" s="3">
        <v>891</v>
      </c>
      <c r="B15227" s="2">
        <v>44434</v>
      </c>
      <c r="C15227" s="1">
        <v>2.9279999999999999</v>
      </c>
      <c r="D15227" s="1">
        <v>3.0089999999999999</v>
      </c>
      <c r="E15227" s="1">
        <v>2.7240000000000002</v>
      </c>
      <c r="F15227" s="1">
        <v>2.76</v>
      </c>
      <c r="G15227" s="1">
        <f t="shared" si="250"/>
        <v>11.420999999999999</v>
      </c>
    </row>
    <row r="15228" spans="1:7" ht="12.75" customHeight="1" x14ac:dyDescent="0.25">
      <c r="A15228" s="3">
        <v>892</v>
      </c>
      <c r="B15228" s="2">
        <v>44434</v>
      </c>
      <c r="C15228" s="1">
        <v>2.4529999999999998</v>
      </c>
      <c r="D15228" s="1">
        <v>1.61</v>
      </c>
      <c r="E15228" s="1">
        <v>2.1520000000000001</v>
      </c>
      <c r="F15228" s="1">
        <v>2.036</v>
      </c>
      <c r="G15228" s="1">
        <f t="shared" si="250"/>
        <v>8.2509999999999994</v>
      </c>
    </row>
    <row r="15229" spans="1:7" ht="12.75" customHeight="1" x14ac:dyDescent="0.25">
      <c r="A15229" s="3">
        <v>893</v>
      </c>
      <c r="B15229" s="2">
        <v>44434</v>
      </c>
      <c r="C15229" s="1">
        <v>0.92500000000000004</v>
      </c>
      <c r="D15229" s="1">
        <v>1.3879999999999999</v>
      </c>
      <c r="E15229" s="1">
        <v>1.3340000000000001</v>
      </c>
      <c r="F15229" s="1">
        <v>0.76500000000000001</v>
      </c>
      <c r="G15229" s="1">
        <f t="shared" si="250"/>
        <v>4.4119999999999999</v>
      </c>
    </row>
    <row r="15230" spans="1:7" ht="12.75" customHeight="1" x14ac:dyDescent="0.25">
      <c r="A15230" s="3">
        <v>894</v>
      </c>
      <c r="B15230" s="2">
        <v>44434</v>
      </c>
      <c r="C15230" s="1">
        <v>2.335</v>
      </c>
      <c r="D15230" s="1">
        <v>2.3620000000000001</v>
      </c>
      <c r="E15230" s="1">
        <v>2.0579999999999998</v>
      </c>
      <c r="F15230" s="1">
        <v>2.3290000000000002</v>
      </c>
      <c r="G15230" s="1">
        <f t="shared" si="250"/>
        <v>9.0839999999999996</v>
      </c>
    </row>
    <row r="15231" spans="1:7" ht="12.75" customHeight="1" x14ac:dyDescent="0.25">
      <c r="A15231" s="3">
        <v>895</v>
      </c>
      <c r="B15231" s="2">
        <v>44434</v>
      </c>
      <c r="C15231" s="1">
        <v>0.22500000000000001</v>
      </c>
      <c r="D15231" s="1">
        <v>0.245</v>
      </c>
      <c r="E15231" s="1">
        <v>0.20699999999999999</v>
      </c>
      <c r="F15231" s="1">
        <v>0.222</v>
      </c>
      <c r="G15231" s="1">
        <f t="shared" si="250"/>
        <v>0.89899999999999991</v>
      </c>
    </row>
    <row r="15232" spans="1:7" ht="12.75" customHeight="1" x14ac:dyDescent="0.25">
      <c r="A15232" s="3">
        <v>896</v>
      </c>
      <c r="B15232" s="2">
        <v>44434</v>
      </c>
      <c r="C15232" s="1">
        <v>0.63</v>
      </c>
      <c r="D15232" s="1">
        <v>0.75900000000000001</v>
      </c>
      <c r="E15232" s="1">
        <v>0.71499999999999997</v>
      </c>
      <c r="F15232" s="1">
        <v>0.74</v>
      </c>
      <c r="G15232" s="1">
        <f t="shared" si="250"/>
        <v>2.8440000000000003</v>
      </c>
    </row>
    <row r="15233" spans="1:7" ht="12.75" customHeight="1" x14ac:dyDescent="0.25">
      <c r="A15233" s="3">
        <v>898</v>
      </c>
      <c r="B15233" s="2">
        <v>44434</v>
      </c>
      <c r="C15233" s="1">
        <v>0.53500000000000003</v>
      </c>
      <c r="D15233" s="1">
        <v>1.5880000000000001</v>
      </c>
      <c r="E15233" s="1">
        <v>2.105</v>
      </c>
      <c r="F15233" s="1">
        <v>1.2669999999999999</v>
      </c>
      <c r="G15233" s="1">
        <f t="shared" si="250"/>
        <v>5.4949999999999992</v>
      </c>
    </row>
    <row r="15234" spans="1:7" ht="12.75" customHeight="1" x14ac:dyDescent="0.25">
      <c r="A15234" s="3">
        <v>899</v>
      </c>
      <c r="B15234" s="2">
        <v>44434</v>
      </c>
      <c r="C15234" s="1">
        <v>1.246</v>
      </c>
      <c r="D15234" s="1">
        <v>2.0030000000000001</v>
      </c>
      <c r="E15234" s="1">
        <v>1.978</v>
      </c>
      <c r="F15234" s="1">
        <v>1.992</v>
      </c>
      <c r="G15234" s="1">
        <f t="shared" si="250"/>
        <v>7.2190000000000003</v>
      </c>
    </row>
    <row r="15235" spans="1:7" ht="12.75" customHeight="1" x14ac:dyDescent="0.25">
      <c r="A15235" s="3"/>
      <c r="B15235" s="2"/>
      <c r="C15235" s="1"/>
      <c r="D15235" s="1"/>
      <c r="E15235" s="1"/>
      <c r="F15235" s="1"/>
      <c r="G15235" s="1"/>
    </row>
    <row r="15236" spans="1:7" ht="12.75" customHeight="1" x14ac:dyDescent="0.25">
      <c r="A15236" s="3">
        <v>2</v>
      </c>
      <c r="B15236" s="2">
        <v>44435</v>
      </c>
      <c r="C15236" s="1">
        <v>0.245</v>
      </c>
      <c r="D15236" s="1">
        <v>1.339</v>
      </c>
      <c r="E15236" s="1">
        <v>2.4529999999999998</v>
      </c>
      <c r="F15236" s="1">
        <v>1.762</v>
      </c>
      <c r="G15236" s="1">
        <f t="shared" ref="G15236:G15299" si="251">SUM(C15236:F15236)</f>
        <v>5.7989999999999995</v>
      </c>
    </row>
    <row r="15237" spans="1:7" ht="12.75" customHeight="1" x14ac:dyDescent="0.25">
      <c r="A15237" s="3">
        <v>3</v>
      </c>
      <c r="B15237" s="2">
        <v>44435</v>
      </c>
      <c r="C15237" s="1">
        <v>0.39900000000000002</v>
      </c>
      <c r="D15237" s="1">
        <v>1.0469999999999999</v>
      </c>
      <c r="E15237" s="1">
        <v>2.1179999999999999</v>
      </c>
      <c r="F15237" s="1">
        <v>1.9750000000000001</v>
      </c>
      <c r="G15237" s="1">
        <f t="shared" si="251"/>
        <v>5.5389999999999997</v>
      </c>
    </row>
    <row r="15238" spans="1:7" ht="12.75" customHeight="1" x14ac:dyDescent="0.25">
      <c r="A15238" s="3">
        <v>4</v>
      </c>
      <c r="B15238" s="2">
        <v>44435</v>
      </c>
      <c r="C15238" s="1">
        <v>2.2869999999999999</v>
      </c>
      <c r="D15238" s="1">
        <v>2.2719999999999998</v>
      </c>
      <c r="E15238" s="1">
        <v>2.2069999999999999</v>
      </c>
      <c r="F15238" s="1">
        <v>2.3279999999999998</v>
      </c>
      <c r="G15238" s="1">
        <f t="shared" si="251"/>
        <v>9.0939999999999994</v>
      </c>
    </row>
    <row r="15239" spans="1:7" ht="12.75" customHeight="1" x14ac:dyDescent="0.25">
      <c r="A15239" s="3">
        <v>5</v>
      </c>
      <c r="B15239" s="2">
        <v>44435</v>
      </c>
      <c r="C15239" s="1">
        <v>0.60799999999999998</v>
      </c>
      <c r="D15239" s="1">
        <v>0.59799999999999998</v>
      </c>
      <c r="E15239" s="1">
        <v>0.63400000000000001</v>
      </c>
      <c r="F15239" s="1">
        <v>0.69099999999999995</v>
      </c>
      <c r="G15239" s="1">
        <f t="shared" si="251"/>
        <v>2.5309999999999997</v>
      </c>
    </row>
    <row r="15240" spans="1:7" ht="12.75" customHeight="1" x14ac:dyDescent="0.25">
      <c r="A15240" s="3">
        <v>6</v>
      </c>
      <c r="B15240" s="2">
        <v>44435</v>
      </c>
      <c r="C15240" s="1">
        <v>1.802</v>
      </c>
      <c r="D15240" s="1">
        <v>2.7949999999999999</v>
      </c>
      <c r="E15240" s="1">
        <v>3.37</v>
      </c>
      <c r="F15240" s="1">
        <v>4.008</v>
      </c>
      <c r="G15240" s="1">
        <f t="shared" si="251"/>
        <v>11.975</v>
      </c>
    </row>
    <row r="15241" spans="1:7" ht="12.75" customHeight="1" x14ac:dyDescent="0.25">
      <c r="A15241" s="3">
        <v>7</v>
      </c>
      <c r="B15241" s="2">
        <v>44435</v>
      </c>
      <c r="C15241" s="1">
        <v>1.76</v>
      </c>
      <c r="D15241" s="1">
        <v>0.88500000000000001</v>
      </c>
      <c r="E15241" s="1">
        <v>1.8959999999999999</v>
      </c>
      <c r="F15241" s="1">
        <v>1.054</v>
      </c>
      <c r="G15241" s="1">
        <f t="shared" si="251"/>
        <v>5.5950000000000006</v>
      </c>
    </row>
    <row r="15242" spans="1:7" ht="12.75" customHeight="1" x14ac:dyDescent="0.25">
      <c r="A15242" s="3">
        <v>8</v>
      </c>
      <c r="B15242" s="2">
        <v>44435</v>
      </c>
      <c r="C15242" s="1">
        <v>2.7</v>
      </c>
      <c r="D15242" s="1">
        <v>4.0910000000000002</v>
      </c>
      <c r="E15242" s="1">
        <v>2.8570000000000002</v>
      </c>
      <c r="F15242" s="1">
        <v>3.0329999999999999</v>
      </c>
      <c r="G15242" s="1">
        <f t="shared" si="251"/>
        <v>12.680999999999999</v>
      </c>
    </row>
    <row r="15243" spans="1:7" ht="12.75" customHeight="1" x14ac:dyDescent="0.25">
      <c r="A15243" s="3">
        <v>11</v>
      </c>
      <c r="B15243" s="2">
        <v>44435</v>
      </c>
      <c r="C15243" s="1">
        <v>1.944</v>
      </c>
      <c r="D15243" s="1">
        <v>3.4409999999999998</v>
      </c>
      <c r="E15243" s="1">
        <v>5.7869999999999999</v>
      </c>
      <c r="F15243" s="1">
        <v>4.024</v>
      </c>
      <c r="G15243" s="1">
        <f t="shared" si="251"/>
        <v>15.196000000000002</v>
      </c>
    </row>
    <row r="15244" spans="1:7" ht="12.75" customHeight="1" x14ac:dyDescent="0.25">
      <c r="A15244" s="3">
        <v>12</v>
      </c>
      <c r="B15244" s="2">
        <v>44435</v>
      </c>
      <c r="C15244" s="1">
        <v>2.774</v>
      </c>
      <c r="D15244" s="1">
        <v>2.84</v>
      </c>
      <c r="E15244" s="1">
        <v>2.25</v>
      </c>
      <c r="F15244" s="1">
        <v>2.7639999999999998</v>
      </c>
      <c r="G15244" s="1">
        <f t="shared" si="251"/>
        <v>10.628</v>
      </c>
    </row>
    <row r="15245" spans="1:7" ht="12.75" customHeight="1" x14ac:dyDescent="0.25">
      <c r="A15245" s="3">
        <v>13</v>
      </c>
      <c r="B15245" s="2">
        <v>44435</v>
      </c>
      <c r="C15245" s="1">
        <v>0.22900000000000001</v>
      </c>
      <c r="D15245" s="1">
        <v>1.143</v>
      </c>
      <c r="E15245" s="1">
        <v>1.865</v>
      </c>
      <c r="F15245" s="1">
        <v>3.133</v>
      </c>
      <c r="G15245" s="1">
        <f t="shared" si="251"/>
        <v>6.37</v>
      </c>
    </row>
    <row r="15246" spans="1:7" ht="12.75" customHeight="1" x14ac:dyDescent="0.25">
      <c r="A15246" s="3">
        <v>14</v>
      </c>
      <c r="B15246" s="2">
        <v>44435</v>
      </c>
      <c r="C15246" s="1">
        <v>1.177</v>
      </c>
      <c r="D15246" s="1">
        <v>1.081</v>
      </c>
      <c r="E15246" s="1">
        <v>2.597</v>
      </c>
      <c r="F15246" s="1">
        <v>1.458</v>
      </c>
      <c r="G15246" s="1">
        <f t="shared" si="251"/>
        <v>6.3130000000000006</v>
      </c>
    </row>
    <row r="15247" spans="1:7" ht="12.75" customHeight="1" x14ac:dyDescent="0.25">
      <c r="A15247" s="3">
        <v>15</v>
      </c>
      <c r="B15247" s="2">
        <v>44435</v>
      </c>
      <c r="C15247" s="1">
        <v>2.5910000000000002</v>
      </c>
      <c r="D15247" s="1">
        <v>0.93700000000000006</v>
      </c>
      <c r="E15247" s="1">
        <v>1.482</v>
      </c>
      <c r="F15247" s="1">
        <v>1.7629999999999999</v>
      </c>
      <c r="G15247" s="1">
        <f t="shared" si="251"/>
        <v>6.7730000000000006</v>
      </c>
    </row>
    <row r="15248" spans="1:7" ht="12.75" customHeight="1" x14ac:dyDescent="0.25">
      <c r="A15248" s="3">
        <v>16</v>
      </c>
      <c r="B15248" s="2">
        <v>44435</v>
      </c>
      <c r="C15248" s="1">
        <v>1.5389999999999999</v>
      </c>
      <c r="D15248" s="1">
        <v>1.744</v>
      </c>
      <c r="E15248" s="1">
        <v>2.754</v>
      </c>
      <c r="F15248" s="1">
        <v>2.4140000000000001</v>
      </c>
      <c r="G15248" s="1">
        <f t="shared" si="251"/>
        <v>8.4510000000000005</v>
      </c>
    </row>
    <row r="15249" spans="1:7" ht="12.75" customHeight="1" x14ac:dyDescent="0.25">
      <c r="A15249" s="3">
        <v>17</v>
      </c>
      <c r="B15249" s="2">
        <v>44435</v>
      </c>
      <c r="C15249" s="1">
        <v>0.05</v>
      </c>
      <c r="D15249" s="1">
        <v>5.2999999999999999E-2</v>
      </c>
      <c r="E15249" s="1">
        <v>8.6999999999999994E-2</v>
      </c>
      <c r="F15249" s="1">
        <v>7.6999999999999999E-2</v>
      </c>
      <c r="G15249" s="1">
        <f t="shared" si="251"/>
        <v>0.26700000000000002</v>
      </c>
    </row>
    <row r="15250" spans="1:7" ht="12.75" customHeight="1" x14ac:dyDescent="0.25">
      <c r="A15250" s="3">
        <v>18</v>
      </c>
      <c r="B15250" s="2">
        <v>44435</v>
      </c>
      <c r="C15250" s="1">
        <v>2.0590000000000002</v>
      </c>
      <c r="D15250" s="1">
        <v>2.1789999999999998</v>
      </c>
      <c r="E15250" s="1">
        <v>1.9119999999999999</v>
      </c>
      <c r="F15250" s="1">
        <v>2.1840000000000002</v>
      </c>
      <c r="G15250" s="1">
        <f t="shared" si="251"/>
        <v>8.3339999999999996</v>
      </c>
    </row>
    <row r="15251" spans="1:7" ht="12.75" customHeight="1" x14ac:dyDescent="0.25">
      <c r="A15251" s="3">
        <v>19</v>
      </c>
      <c r="B15251" s="2">
        <v>44435</v>
      </c>
      <c r="C15251" s="1">
        <v>0.66</v>
      </c>
      <c r="D15251" s="1">
        <v>0.77400000000000002</v>
      </c>
      <c r="E15251" s="1">
        <v>0.92700000000000005</v>
      </c>
      <c r="F15251" s="1">
        <v>0.91</v>
      </c>
      <c r="G15251" s="1">
        <f t="shared" si="251"/>
        <v>3.2710000000000004</v>
      </c>
    </row>
    <row r="15252" spans="1:7" ht="12.75" customHeight="1" x14ac:dyDescent="0.25">
      <c r="A15252" s="3">
        <v>20</v>
      </c>
      <c r="B15252" s="2">
        <v>44435</v>
      </c>
      <c r="C15252" s="1">
        <v>1.141</v>
      </c>
      <c r="D15252" s="1">
        <v>1.9430000000000001</v>
      </c>
      <c r="E15252" s="1">
        <v>2.0470000000000002</v>
      </c>
      <c r="F15252" s="1">
        <v>1.6359999999999999</v>
      </c>
      <c r="G15252" s="1">
        <f t="shared" si="251"/>
        <v>6.7670000000000003</v>
      </c>
    </row>
    <row r="15253" spans="1:7" ht="12.75" customHeight="1" x14ac:dyDescent="0.25">
      <c r="A15253" s="3">
        <v>21</v>
      </c>
      <c r="B15253" s="2">
        <v>44435</v>
      </c>
      <c r="C15253" s="1">
        <v>2.339</v>
      </c>
      <c r="D15253" s="1">
        <v>2.698</v>
      </c>
      <c r="E15253" s="1">
        <v>2.2850000000000001</v>
      </c>
      <c r="F15253" s="1">
        <v>1.732</v>
      </c>
      <c r="G15253" s="1">
        <f t="shared" si="251"/>
        <v>9.0540000000000003</v>
      </c>
    </row>
    <row r="15254" spans="1:7" ht="12.75" customHeight="1" x14ac:dyDescent="0.25">
      <c r="A15254" s="3">
        <v>22</v>
      </c>
      <c r="B15254" s="2">
        <v>44435</v>
      </c>
      <c r="C15254" s="1">
        <v>4.4969999999999999</v>
      </c>
      <c r="D15254" s="1">
        <v>5.7190000000000003</v>
      </c>
      <c r="E15254" s="1">
        <v>6.056</v>
      </c>
      <c r="F15254" s="1">
        <v>5.1059999999999999</v>
      </c>
      <c r="G15254" s="1">
        <f t="shared" si="251"/>
        <v>21.378</v>
      </c>
    </row>
    <row r="15255" spans="1:7" ht="12.75" customHeight="1" x14ac:dyDescent="0.25">
      <c r="A15255" s="3">
        <v>23</v>
      </c>
      <c r="B15255" s="2">
        <v>44435</v>
      </c>
      <c r="C15255" s="1">
        <v>3.3479999999999999</v>
      </c>
      <c r="D15255" s="1">
        <v>3.5960000000000001</v>
      </c>
      <c r="E15255" s="1">
        <v>3.6739999999999999</v>
      </c>
      <c r="F15255" s="1">
        <v>3.74</v>
      </c>
      <c r="G15255" s="1">
        <f t="shared" si="251"/>
        <v>14.358000000000001</v>
      </c>
    </row>
    <row r="15256" spans="1:7" ht="12.75" customHeight="1" x14ac:dyDescent="0.25">
      <c r="A15256" s="3">
        <v>24</v>
      </c>
      <c r="B15256" s="2">
        <v>44435</v>
      </c>
      <c r="C15256" s="1">
        <v>1.482</v>
      </c>
      <c r="D15256" s="1">
        <v>1.929</v>
      </c>
      <c r="E15256" s="1">
        <v>2.1339999999999999</v>
      </c>
      <c r="F15256" s="1">
        <v>1.897</v>
      </c>
      <c r="G15256" s="1">
        <f t="shared" si="251"/>
        <v>7.4420000000000002</v>
      </c>
    </row>
    <row r="15257" spans="1:7" ht="12.75" customHeight="1" x14ac:dyDescent="0.25">
      <c r="A15257" s="3">
        <v>25</v>
      </c>
      <c r="B15257" s="2">
        <v>44435</v>
      </c>
      <c r="C15257" s="1">
        <v>2.6059999999999999</v>
      </c>
      <c r="D15257" s="1">
        <v>2.6179999999999999</v>
      </c>
      <c r="E15257" s="1">
        <v>2.6389999999999998</v>
      </c>
      <c r="F15257" s="1">
        <v>2.113</v>
      </c>
      <c r="G15257" s="1">
        <f t="shared" si="251"/>
        <v>9.9759999999999991</v>
      </c>
    </row>
    <row r="15258" spans="1:7" ht="12.75" customHeight="1" x14ac:dyDescent="0.25">
      <c r="A15258" s="3">
        <v>27</v>
      </c>
      <c r="B15258" s="2">
        <v>44435</v>
      </c>
      <c r="C15258" s="1">
        <v>4.9290000000000003</v>
      </c>
      <c r="D15258" s="1">
        <v>6.4930000000000003</v>
      </c>
      <c r="E15258" s="1">
        <v>5.77</v>
      </c>
      <c r="F15258" s="1">
        <v>5.7229999999999999</v>
      </c>
      <c r="G15258" s="1">
        <f t="shared" si="251"/>
        <v>22.914999999999999</v>
      </c>
    </row>
    <row r="15259" spans="1:7" ht="12.75" customHeight="1" x14ac:dyDescent="0.25">
      <c r="A15259" s="3">
        <v>28</v>
      </c>
      <c r="B15259" s="2">
        <v>44435</v>
      </c>
      <c r="C15259" s="1">
        <v>1.84</v>
      </c>
      <c r="D15259" s="1">
        <v>1.909</v>
      </c>
      <c r="E15259" s="1">
        <v>1.9119999999999999</v>
      </c>
      <c r="F15259" s="1">
        <v>2</v>
      </c>
      <c r="G15259" s="1">
        <f t="shared" si="251"/>
        <v>7.6609999999999996</v>
      </c>
    </row>
    <row r="15260" spans="1:7" ht="12.75" customHeight="1" x14ac:dyDescent="0.25">
      <c r="A15260" s="3">
        <v>29</v>
      </c>
      <c r="B15260" s="2">
        <v>44435</v>
      </c>
      <c r="C15260" s="1">
        <v>0.84699999999999998</v>
      </c>
      <c r="D15260" s="1">
        <v>1.371</v>
      </c>
      <c r="E15260" s="1">
        <v>0.94099999999999995</v>
      </c>
      <c r="F15260" s="1">
        <v>0.499</v>
      </c>
      <c r="G15260" s="1">
        <f t="shared" si="251"/>
        <v>3.6579999999999999</v>
      </c>
    </row>
    <row r="15261" spans="1:7" ht="12.75" customHeight="1" x14ac:dyDescent="0.25">
      <c r="A15261" s="3">
        <v>30</v>
      </c>
      <c r="B15261" s="2">
        <v>44435</v>
      </c>
      <c r="C15261" s="1">
        <v>1.024</v>
      </c>
      <c r="D15261" s="1">
        <v>1.7010000000000001</v>
      </c>
      <c r="E15261" s="1">
        <v>2.7709999999999999</v>
      </c>
      <c r="F15261" s="1">
        <v>2.0299999999999998</v>
      </c>
      <c r="G15261" s="1">
        <f t="shared" si="251"/>
        <v>7.5259999999999998</v>
      </c>
    </row>
    <row r="15262" spans="1:7" ht="12.75" customHeight="1" x14ac:dyDescent="0.25">
      <c r="A15262" s="3">
        <v>32</v>
      </c>
      <c r="B15262" s="2">
        <v>44435</v>
      </c>
      <c r="C15262" s="1">
        <v>1.62</v>
      </c>
      <c r="D15262" s="1">
        <v>2.0249999999999999</v>
      </c>
      <c r="E15262" s="1">
        <v>0.94799999999999995</v>
      </c>
      <c r="F15262" s="1">
        <v>1.0880000000000001</v>
      </c>
      <c r="G15262" s="1">
        <f t="shared" si="251"/>
        <v>5.681</v>
      </c>
    </row>
    <row r="15263" spans="1:7" ht="12.75" customHeight="1" x14ac:dyDescent="0.25">
      <c r="A15263" s="3">
        <v>34</v>
      </c>
      <c r="B15263" s="2">
        <v>44435</v>
      </c>
      <c r="C15263" s="1">
        <v>1.5649999999999999</v>
      </c>
      <c r="D15263" s="1">
        <v>1.8009999999999999</v>
      </c>
      <c r="E15263" s="1">
        <v>1.853</v>
      </c>
      <c r="F15263" s="1">
        <v>1.64</v>
      </c>
      <c r="G15263" s="1">
        <f t="shared" si="251"/>
        <v>6.8589999999999991</v>
      </c>
    </row>
    <row r="15264" spans="1:7" ht="12.75" customHeight="1" x14ac:dyDescent="0.25">
      <c r="A15264" s="3">
        <v>35</v>
      </c>
      <c r="B15264" s="2">
        <v>44435</v>
      </c>
      <c r="C15264" s="1">
        <v>1.03</v>
      </c>
      <c r="D15264" s="1">
        <v>0.75700000000000001</v>
      </c>
      <c r="E15264" s="1">
        <v>0.25</v>
      </c>
      <c r="F15264" s="1">
        <v>0.54900000000000004</v>
      </c>
      <c r="G15264" s="1">
        <f t="shared" si="251"/>
        <v>2.5859999999999999</v>
      </c>
    </row>
    <row r="15265" spans="1:7" ht="12.75" customHeight="1" x14ac:dyDescent="0.25">
      <c r="A15265" s="3">
        <v>36</v>
      </c>
      <c r="B15265" s="2">
        <v>44435</v>
      </c>
      <c r="C15265" s="1">
        <v>3.2919999999999998</v>
      </c>
      <c r="D15265" s="1">
        <v>2.464</v>
      </c>
      <c r="E15265" s="1">
        <v>3.0710000000000002</v>
      </c>
      <c r="F15265" s="1">
        <v>3.8090000000000002</v>
      </c>
      <c r="G15265" s="1">
        <f t="shared" si="251"/>
        <v>12.635999999999999</v>
      </c>
    </row>
    <row r="15266" spans="1:7" ht="12.75" customHeight="1" x14ac:dyDescent="0.25">
      <c r="A15266" s="3">
        <v>38</v>
      </c>
      <c r="B15266" s="2">
        <v>44435</v>
      </c>
      <c r="C15266" s="1">
        <v>2.4630000000000001</v>
      </c>
      <c r="D15266" s="1">
        <v>2.306</v>
      </c>
      <c r="E15266" s="1">
        <v>2.3420000000000001</v>
      </c>
      <c r="F15266" s="1">
        <v>2.12</v>
      </c>
      <c r="G15266" s="1">
        <f t="shared" si="251"/>
        <v>9.2310000000000016</v>
      </c>
    </row>
    <row r="15267" spans="1:7" ht="12.75" customHeight="1" x14ac:dyDescent="0.25">
      <c r="A15267" s="3">
        <v>39</v>
      </c>
      <c r="B15267" s="2">
        <v>44435</v>
      </c>
      <c r="C15267" s="1">
        <v>2.0790000000000002</v>
      </c>
      <c r="D15267" s="1">
        <v>1.861</v>
      </c>
      <c r="E15267" s="1">
        <v>1.8140000000000001</v>
      </c>
      <c r="F15267" s="1">
        <v>1.494</v>
      </c>
      <c r="G15267" s="1">
        <f t="shared" si="251"/>
        <v>7.2480000000000002</v>
      </c>
    </row>
    <row r="15268" spans="1:7" ht="12.75" customHeight="1" x14ac:dyDescent="0.25">
      <c r="A15268" s="3">
        <v>42</v>
      </c>
      <c r="B15268" s="2">
        <v>44435</v>
      </c>
      <c r="C15268" s="1">
        <v>1.2170000000000001</v>
      </c>
      <c r="D15268" s="1">
        <v>0.86</v>
      </c>
      <c r="E15268" s="1">
        <v>1.5620000000000001</v>
      </c>
      <c r="F15268" s="1">
        <v>0.94899999999999995</v>
      </c>
      <c r="G15268" s="1">
        <f t="shared" si="251"/>
        <v>4.5880000000000001</v>
      </c>
    </row>
    <row r="15269" spans="1:7" ht="12.75" customHeight="1" x14ac:dyDescent="0.25">
      <c r="A15269" s="3">
        <v>43</v>
      </c>
      <c r="B15269" s="2">
        <v>44435</v>
      </c>
      <c r="C15269" s="1">
        <v>1.673</v>
      </c>
      <c r="D15269" s="1">
        <v>1.5369999999999999</v>
      </c>
      <c r="E15269" s="1">
        <v>1.659</v>
      </c>
      <c r="F15269" s="1">
        <v>2.4769999999999999</v>
      </c>
      <c r="G15269" s="1">
        <f t="shared" si="251"/>
        <v>7.3460000000000001</v>
      </c>
    </row>
    <row r="15270" spans="1:7" ht="12.75" customHeight="1" x14ac:dyDescent="0.25">
      <c r="A15270" s="3">
        <v>44</v>
      </c>
      <c r="B15270" s="2">
        <v>44435</v>
      </c>
      <c r="C15270" s="1">
        <v>2.4159999999999999</v>
      </c>
      <c r="D15270" s="1">
        <v>3.2930000000000001</v>
      </c>
      <c r="E15270" s="1">
        <v>2.7189999999999999</v>
      </c>
      <c r="F15270" s="1">
        <v>2.8919999999999999</v>
      </c>
      <c r="G15270" s="1">
        <f t="shared" si="251"/>
        <v>11.319999999999999</v>
      </c>
    </row>
    <row r="15271" spans="1:7" ht="12.75" customHeight="1" x14ac:dyDescent="0.25">
      <c r="A15271" s="3">
        <v>46</v>
      </c>
      <c r="B15271" s="2">
        <v>44435</v>
      </c>
      <c r="C15271" s="1">
        <v>4.42</v>
      </c>
      <c r="D15271" s="1">
        <v>3.6419999999999999</v>
      </c>
      <c r="E15271" s="1">
        <v>3.6309999999999998</v>
      </c>
      <c r="F15271" s="1">
        <v>3.5659999999999998</v>
      </c>
      <c r="G15271" s="1">
        <f t="shared" si="251"/>
        <v>15.259</v>
      </c>
    </row>
    <row r="15272" spans="1:7" ht="12.75" customHeight="1" x14ac:dyDescent="0.25">
      <c r="A15272" s="3">
        <v>47</v>
      </c>
      <c r="B15272" s="2">
        <v>44435</v>
      </c>
      <c r="C15272" s="1">
        <v>3.161</v>
      </c>
      <c r="D15272" s="1">
        <v>4.069</v>
      </c>
      <c r="E15272" s="1">
        <v>3.2229999999999999</v>
      </c>
      <c r="F15272" s="1">
        <v>2.6829999999999998</v>
      </c>
      <c r="G15272" s="1">
        <f t="shared" si="251"/>
        <v>13.135999999999999</v>
      </c>
    </row>
    <row r="15273" spans="1:7" ht="12.75" customHeight="1" x14ac:dyDescent="0.25">
      <c r="A15273" s="3">
        <v>48</v>
      </c>
      <c r="B15273" s="2">
        <v>44435</v>
      </c>
      <c r="C15273" s="1">
        <v>2.681</v>
      </c>
      <c r="D15273" s="1">
        <v>1.488</v>
      </c>
      <c r="E15273" s="1">
        <v>2.2789999999999999</v>
      </c>
      <c r="F15273" s="1">
        <v>1.5589999999999999</v>
      </c>
      <c r="G15273" s="1">
        <f t="shared" si="251"/>
        <v>8.0069999999999997</v>
      </c>
    </row>
    <row r="15274" spans="1:7" ht="12.75" customHeight="1" x14ac:dyDescent="0.25">
      <c r="A15274" s="3">
        <v>49</v>
      </c>
      <c r="B15274" s="2">
        <v>44435</v>
      </c>
      <c r="C15274" s="1">
        <v>4.3170000000000002</v>
      </c>
      <c r="D15274" s="1">
        <v>2.8250000000000002</v>
      </c>
      <c r="E15274" s="1">
        <v>3.4390000000000001</v>
      </c>
      <c r="F15274" s="1">
        <v>3.024</v>
      </c>
      <c r="G15274" s="1">
        <f t="shared" si="251"/>
        <v>13.605</v>
      </c>
    </row>
    <row r="15275" spans="1:7" ht="12.75" customHeight="1" x14ac:dyDescent="0.25">
      <c r="A15275" s="3">
        <v>50</v>
      </c>
      <c r="B15275" s="2">
        <v>44435</v>
      </c>
      <c r="C15275" s="1">
        <v>0.17899999999999999</v>
      </c>
      <c r="D15275" s="1">
        <v>0.113</v>
      </c>
      <c r="E15275" s="1">
        <v>0.18099999999999999</v>
      </c>
      <c r="F15275" s="1">
        <v>0.24199999999999999</v>
      </c>
      <c r="G15275" s="1">
        <f t="shared" si="251"/>
        <v>0.71499999999999997</v>
      </c>
    </row>
    <row r="15276" spans="1:7" ht="12.75" customHeight="1" x14ac:dyDescent="0.25">
      <c r="A15276" s="3">
        <v>52</v>
      </c>
      <c r="B15276" s="2">
        <v>44435</v>
      </c>
      <c r="C15276" s="1">
        <v>2.681</v>
      </c>
      <c r="D15276" s="1">
        <v>3.2589999999999999</v>
      </c>
      <c r="E15276" s="1">
        <v>2.5950000000000002</v>
      </c>
      <c r="F15276" s="1">
        <v>2.4009999999999998</v>
      </c>
      <c r="G15276" s="1">
        <f t="shared" si="251"/>
        <v>10.936</v>
      </c>
    </row>
    <row r="15277" spans="1:7" ht="12.75" customHeight="1" x14ac:dyDescent="0.25">
      <c r="A15277" s="3">
        <v>53</v>
      </c>
      <c r="B15277" s="2">
        <v>44435</v>
      </c>
      <c r="C15277" s="1">
        <v>0.872</v>
      </c>
      <c r="D15277" s="1">
        <v>0.66</v>
      </c>
      <c r="E15277" s="1">
        <v>0.48699999999999999</v>
      </c>
      <c r="F15277" s="1">
        <v>0.629</v>
      </c>
      <c r="G15277" s="1">
        <f t="shared" si="251"/>
        <v>2.6480000000000001</v>
      </c>
    </row>
    <row r="15278" spans="1:7" ht="12.75" customHeight="1" x14ac:dyDescent="0.25">
      <c r="A15278" s="3">
        <v>54</v>
      </c>
      <c r="B15278" s="2">
        <v>44435</v>
      </c>
      <c r="C15278" s="1">
        <v>1.175</v>
      </c>
      <c r="D15278" s="1">
        <v>5.0419999999999998</v>
      </c>
      <c r="E15278" s="1">
        <v>5.1059999999999999</v>
      </c>
      <c r="F15278" s="1">
        <v>6.8280000000000003</v>
      </c>
      <c r="G15278" s="1">
        <f t="shared" si="251"/>
        <v>18.151</v>
      </c>
    </row>
    <row r="15279" spans="1:7" ht="12.75" customHeight="1" x14ac:dyDescent="0.25">
      <c r="A15279" s="3">
        <v>55</v>
      </c>
      <c r="B15279" s="2">
        <v>44435</v>
      </c>
      <c r="C15279" s="1">
        <v>0.82199999999999995</v>
      </c>
      <c r="D15279" s="1">
        <v>0.33100000000000002</v>
      </c>
      <c r="E15279" s="1">
        <v>0.70599999999999996</v>
      </c>
      <c r="F15279" s="1">
        <v>0.89300000000000002</v>
      </c>
      <c r="G15279" s="1">
        <f t="shared" si="251"/>
        <v>2.7519999999999998</v>
      </c>
    </row>
    <row r="15280" spans="1:7" ht="12.75" customHeight="1" x14ac:dyDescent="0.25">
      <c r="A15280" s="3">
        <v>57</v>
      </c>
      <c r="B15280" s="2">
        <v>44435</v>
      </c>
      <c r="C15280" s="1">
        <v>1.758</v>
      </c>
      <c r="D15280" s="1">
        <v>1.758</v>
      </c>
      <c r="E15280" s="1">
        <v>2.238</v>
      </c>
      <c r="F15280" s="1">
        <v>2.5659999999999998</v>
      </c>
      <c r="G15280" s="1">
        <f t="shared" si="251"/>
        <v>8.32</v>
      </c>
    </row>
    <row r="15281" spans="1:7" ht="12.75" customHeight="1" x14ac:dyDescent="0.25">
      <c r="A15281" s="3">
        <v>58</v>
      </c>
      <c r="B15281" s="2">
        <v>44435</v>
      </c>
      <c r="C15281" s="1">
        <v>1.6559999999999999</v>
      </c>
      <c r="D15281" s="1">
        <v>1.591</v>
      </c>
      <c r="E15281" s="1">
        <v>1.4430000000000001</v>
      </c>
      <c r="F15281" s="1">
        <v>1.462</v>
      </c>
      <c r="G15281" s="1">
        <f t="shared" si="251"/>
        <v>6.1519999999999992</v>
      </c>
    </row>
    <row r="15282" spans="1:7" ht="12.75" customHeight="1" x14ac:dyDescent="0.25">
      <c r="A15282" s="3">
        <v>59</v>
      </c>
      <c r="B15282" s="2">
        <v>44435</v>
      </c>
      <c r="C15282" s="1">
        <v>0.89</v>
      </c>
      <c r="D15282" s="1">
        <v>1.01</v>
      </c>
      <c r="E15282" s="1">
        <v>0.93799999999999994</v>
      </c>
      <c r="F15282" s="1">
        <v>0.90600000000000003</v>
      </c>
      <c r="G15282" s="1">
        <f t="shared" si="251"/>
        <v>3.7440000000000002</v>
      </c>
    </row>
    <row r="15283" spans="1:7" ht="12.75" customHeight="1" x14ac:dyDescent="0.25">
      <c r="A15283" s="3">
        <v>60</v>
      </c>
      <c r="B15283" s="2">
        <v>44435</v>
      </c>
      <c r="C15283" s="1">
        <v>0.113</v>
      </c>
      <c r="D15283" s="1">
        <v>0.29599999999999999</v>
      </c>
      <c r="E15283" s="1">
        <v>0.38800000000000001</v>
      </c>
      <c r="F15283" s="1">
        <v>1.1120000000000001</v>
      </c>
      <c r="G15283" s="1">
        <f t="shared" si="251"/>
        <v>1.909</v>
      </c>
    </row>
    <row r="15284" spans="1:7" ht="12.75" customHeight="1" x14ac:dyDescent="0.25">
      <c r="A15284" s="3">
        <v>61</v>
      </c>
      <c r="B15284" s="2">
        <v>44435</v>
      </c>
      <c r="C15284" s="1">
        <v>1.833</v>
      </c>
      <c r="D15284" s="1">
        <v>1.48</v>
      </c>
      <c r="E15284" s="1">
        <v>1.599</v>
      </c>
      <c r="F15284" s="1">
        <v>1.3220000000000001</v>
      </c>
      <c r="G15284" s="1">
        <f t="shared" si="251"/>
        <v>6.234</v>
      </c>
    </row>
    <row r="15285" spans="1:7" ht="12.75" customHeight="1" x14ac:dyDescent="0.25">
      <c r="A15285" s="3">
        <v>62</v>
      </c>
      <c r="B15285" s="2">
        <v>44435</v>
      </c>
      <c r="C15285" s="1">
        <v>1.667</v>
      </c>
      <c r="D15285" s="1">
        <v>1.823</v>
      </c>
      <c r="E15285" s="1">
        <v>2.0110000000000001</v>
      </c>
      <c r="F15285" s="1">
        <v>2.2469999999999999</v>
      </c>
      <c r="G15285" s="1">
        <f t="shared" si="251"/>
        <v>7.7480000000000002</v>
      </c>
    </row>
    <row r="15286" spans="1:7" ht="12.75" customHeight="1" x14ac:dyDescent="0.25">
      <c r="A15286" s="3">
        <v>64</v>
      </c>
      <c r="B15286" s="2">
        <v>44435</v>
      </c>
      <c r="C15286" s="1">
        <v>3.258</v>
      </c>
      <c r="D15286" s="1">
        <v>3.3439999999999999</v>
      </c>
      <c r="E15286" s="1">
        <v>3.5449999999999999</v>
      </c>
      <c r="F15286" s="1">
        <v>4.1219999999999999</v>
      </c>
      <c r="G15286" s="1">
        <f t="shared" si="251"/>
        <v>14.269</v>
      </c>
    </row>
    <row r="15287" spans="1:7" ht="12.75" customHeight="1" x14ac:dyDescent="0.25">
      <c r="A15287" s="3">
        <v>65</v>
      </c>
      <c r="B15287" s="2">
        <v>44435</v>
      </c>
      <c r="C15287" s="1">
        <v>0.81699999999999995</v>
      </c>
      <c r="D15287" s="1">
        <v>1.24</v>
      </c>
      <c r="E15287" s="1">
        <v>2.2549999999999999</v>
      </c>
      <c r="F15287" s="1">
        <v>2.83</v>
      </c>
      <c r="G15287" s="1">
        <f t="shared" si="251"/>
        <v>7.1419999999999995</v>
      </c>
    </row>
    <row r="15288" spans="1:7" ht="12.75" customHeight="1" x14ac:dyDescent="0.25">
      <c r="A15288" s="3">
        <v>66</v>
      </c>
      <c r="B15288" s="2">
        <v>44435</v>
      </c>
      <c r="C15288" s="1">
        <v>1.62</v>
      </c>
      <c r="D15288" s="1">
        <v>1.9670000000000001</v>
      </c>
      <c r="E15288" s="1">
        <v>3.13</v>
      </c>
      <c r="F15288" s="1">
        <v>2.242</v>
      </c>
      <c r="G15288" s="1">
        <f t="shared" si="251"/>
        <v>8.9589999999999996</v>
      </c>
    </row>
    <row r="15289" spans="1:7" ht="12.75" customHeight="1" x14ac:dyDescent="0.25">
      <c r="A15289" s="3">
        <v>67</v>
      </c>
      <c r="B15289" s="2">
        <v>44435</v>
      </c>
      <c r="C15289" s="1">
        <v>1.5880000000000001</v>
      </c>
      <c r="D15289" s="1">
        <v>1.978</v>
      </c>
      <c r="E15289" s="1">
        <v>2.1480000000000001</v>
      </c>
      <c r="F15289" s="1">
        <v>3.7719999999999998</v>
      </c>
      <c r="G15289" s="1">
        <f t="shared" si="251"/>
        <v>9.4860000000000007</v>
      </c>
    </row>
    <row r="15290" spans="1:7" ht="12.75" customHeight="1" x14ac:dyDescent="0.25">
      <c r="A15290" s="3">
        <v>68</v>
      </c>
      <c r="B15290" s="2">
        <v>44435</v>
      </c>
      <c r="C15290" s="1">
        <v>1.577</v>
      </c>
      <c r="D15290" s="1">
        <v>1.78</v>
      </c>
      <c r="E15290" s="1">
        <v>1.6180000000000001</v>
      </c>
      <c r="F15290" s="1">
        <v>1.8360000000000001</v>
      </c>
      <c r="G15290" s="1">
        <f t="shared" si="251"/>
        <v>6.8110000000000008</v>
      </c>
    </row>
    <row r="15291" spans="1:7" ht="12.75" customHeight="1" x14ac:dyDescent="0.25">
      <c r="A15291" s="3">
        <v>70</v>
      </c>
      <c r="B15291" s="2">
        <v>44435</v>
      </c>
      <c r="C15291" s="1">
        <v>0.40300000000000002</v>
      </c>
      <c r="D15291" s="1">
        <v>0.53200000000000003</v>
      </c>
      <c r="E15291" s="1">
        <v>1.1890000000000001</v>
      </c>
      <c r="F15291" s="1">
        <v>1.341</v>
      </c>
      <c r="G15291" s="1">
        <f t="shared" si="251"/>
        <v>3.4649999999999999</v>
      </c>
    </row>
    <row r="15292" spans="1:7" ht="12.75" customHeight="1" x14ac:dyDescent="0.25">
      <c r="A15292" s="3">
        <v>71</v>
      </c>
      <c r="B15292" s="2">
        <v>44435</v>
      </c>
      <c r="C15292" s="1">
        <v>0.88900000000000001</v>
      </c>
      <c r="D15292" s="1">
        <v>0.84399999999999997</v>
      </c>
      <c r="E15292" s="1">
        <v>0.89300000000000002</v>
      </c>
      <c r="F15292" s="1">
        <v>1.1890000000000001</v>
      </c>
      <c r="G15292" s="1">
        <f t="shared" si="251"/>
        <v>3.8150000000000004</v>
      </c>
    </row>
    <row r="15293" spans="1:7" ht="12.75" customHeight="1" x14ac:dyDescent="0.25">
      <c r="A15293" s="3">
        <v>73</v>
      </c>
      <c r="B15293" s="2">
        <v>44435</v>
      </c>
      <c r="C15293" s="1">
        <v>1.4359999999999999</v>
      </c>
      <c r="D15293" s="1">
        <v>1.3919999999999999</v>
      </c>
      <c r="E15293" s="1">
        <v>1.518</v>
      </c>
      <c r="F15293" s="1">
        <v>1.792</v>
      </c>
      <c r="G15293" s="1">
        <f t="shared" si="251"/>
        <v>6.1379999999999999</v>
      </c>
    </row>
    <row r="15294" spans="1:7" ht="12.75" customHeight="1" x14ac:dyDescent="0.25">
      <c r="A15294" s="3">
        <v>74</v>
      </c>
      <c r="B15294" s="2">
        <v>44435</v>
      </c>
      <c r="C15294" s="1">
        <v>1.1830000000000001</v>
      </c>
      <c r="D15294" s="1">
        <v>0.20200000000000001</v>
      </c>
      <c r="E15294" s="1">
        <v>1.2270000000000001</v>
      </c>
      <c r="F15294" s="1">
        <v>0.91100000000000003</v>
      </c>
      <c r="G15294" s="1">
        <f t="shared" si="251"/>
        <v>3.5230000000000001</v>
      </c>
    </row>
    <row r="15295" spans="1:7" ht="12.75" customHeight="1" x14ac:dyDescent="0.25">
      <c r="A15295" s="3">
        <v>76</v>
      </c>
      <c r="B15295" s="2">
        <v>44435</v>
      </c>
      <c r="C15295" s="1">
        <v>1.583</v>
      </c>
      <c r="D15295" s="1">
        <v>1.131</v>
      </c>
      <c r="E15295" s="1">
        <v>1.3140000000000001</v>
      </c>
      <c r="F15295" s="1">
        <v>1.4690000000000001</v>
      </c>
      <c r="G15295" s="1">
        <f t="shared" si="251"/>
        <v>5.4970000000000008</v>
      </c>
    </row>
    <row r="15296" spans="1:7" ht="12.75" customHeight="1" x14ac:dyDescent="0.25">
      <c r="A15296" s="3">
        <v>77</v>
      </c>
      <c r="B15296" s="2">
        <v>44435</v>
      </c>
      <c r="C15296" s="1">
        <v>0.53</v>
      </c>
      <c r="D15296" s="1">
        <v>2.1859999999999999</v>
      </c>
      <c r="E15296" s="1">
        <v>4.5179999999999998</v>
      </c>
      <c r="F15296" s="1">
        <v>3.9569999999999999</v>
      </c>
      <c r="G15296" s="1">
        <f t="shared" si="251"/>
        <v>11.190999999999999</v>
      </c>
    </row>
    <row r="15297" spans="1:7" ht="12.75" customHeight="1" x14ac:dyDescent="0.25">
      <c r="A15297" s="3">
        <v>78</v>
      </c>
      <c r="B15297" s="2">
        <v>44435</v>
      </c>
      <c r="C15297" s="1">
        <v>5.3289999999999997</v>
      </c>
      <c r="D15297" s="1">
        <v>5.0039999999999996</v>
      </c>
      <c r="E15297" s="1">
        <v>4.7380000000000004</v>
      </c>
      <c r="F15297" s="1">
        <v>4.7720000000000002</v>
      </c>
      <c r="G15297" s="1">
        <f t="shared" si="251"/>
        <v>19.842999999999996</v>
      </c>
    </row>
    <row r="15298" spans="1:7" ht="12.75" customHeight="1" x14ac:dyDescent="0.25">
      <c r="A15298" s="3">
        <v>79</v>
      </c>
      <c r="B15298" s="2">
        <v>44435</v>
      </c>
      <c r="C15298" s="1">
        <v>1.7250000000000001</v>
      </c>
      <c r="D15298" s="1">
        <v>1.7509999999999999</v>
      </c>
      <c r="E15298" s="1">
        <v>1.7230000000000001</v>
      </c>
      <c r="F15298" s="1">
        <v>1.887</v>
      </c>
      <c r="G15298" s="1">
        <f t="shared" si="251"/>
        <v>7.0860000000000003</v>
      </c>
    </row>
    <row r="15299" spans="1:7" ht="12.75" customHeight="1" x14ac:dyDescent="0.25">
      <c r="A15299" s="3">
        <v>80</v>
      </c>
      <c r="B15299" s="2">
        <v>44435</v>
      </c>
      <c r="C15299" s="1">
        <v>2.1459999999999999</v>
      </c>
      <c r="D15299" s="1">
        <v>2.512</v>
      </c>
      <c r="E15299" s="1">
        <v>1.7230000000000001</v>
      </c>
      <c r="F15299" s="1">
        <v>2.4260000000000002</v>
      </c>
      <c r="G15299" s="1">
        <f t="shared" si="251"/>
        <v>8.8069999999999986</v>
      </c>
    </row>
    <row r="15300" spans="1:7" ht="12.75" customHeight="1" x14ac:dyDescent="0.25">
      <c r="A15300" s="3">
        <v>81</v>
      </c>
      <c r="B15300" s="2">
        <v>44435</v>
      </c>
      <c r="C15300" s="1">
        <v>1.29</v>
      </c>
      <c r="D15300" s="1">
        <v>1.538</v>
      </c>
      <c r="E15300" s="1">
        <v>2.8250000000000002</v>
      </c>
      <c r="F15300" s="1">
        <v>2.54</v>
      </c>
      <c r="G15300" s="1">
        <f t="shared" ref="G15300:G15363" si="252">SUM(C15300:F15300)</f>
        <v>8.1930000000000014</v>
      </c>
    </row>
    <row r="15301" spans="1:7" ht="12.75" customHeight="1" x14ac:dyDescent="0.25">
      <c r="A15301" s="3">
        <v>82</v>
      </c>
      <c r="B15301" s="2">
        <v>44435</v>
      </c>
      <c r="C15301" s="1">
        <v>0.88900000000000001</v>
      </c>
      <c r="D15301" s="1">
        <v>0.81599999999999995</v>
      </c>
      <c r="E15301" s="1">
        <v>0.55000000000000004</v>
      </c>
      <c r="F15301" s="1">
        <v>0.69599999999999995</v>
      </c>
      <c r="G15301" s="1">
        <f t="shared" si="252"/>
        <v>2.9509999999999996</v>
      </c>
    </row>
    <row r="15302" spans="1:7" ht="12.75" customHeight="1" x14ac:dyDescent="0.25">
      <c r="A15302" s="3">
        <v>83</v>
      </c>
      <c r="B15302" s="2">
        <v>44435</v>
      </c>
      <c r="C15302" s="1">
        <v>3.5310000000000001</v>
      </c>
      <c r="D15302" s="1">
        <v>5.0590000000000002</v>
      </c>
      <c r="E15302" s="1">
        <v>4.782</v>
      </c>
      <c r="F15302" s="1">
        <v>3.8849999999999998</v>
      </c>
      <c r="G15302" s="1">
        <f t="shared" si="252"/>
        <v>17.256999999999998</v>
      </c>
    </row>
    <row r="15303" spans="1:7" ht="12.75" customHeight="1" x14ac:dyDescent="0.25">
      <c r="A15303" s="3">
        <v>84</v>
      </c>
      <c r="B15303" s="2">
        <v>44435</v>
      </c>
      <c r="C15303" s="1">
        <v>0.876</v>
      </c>
      <c r="D15303" s="1">
        <v>1.946</v>
      </c>
      <c r="E15303" s="1">
        <v>1.9239999999999999</v>
      </c>
      <c r="F15303" s="1">
        <v>1.1679999999999999</v>
      </c>
      <c r="G15303" s="1">
        <f t="shared" si="252"/>
        <v>5.9140000000000006</v>
      </c>
    </row>
    <row r="15304" spans="1:7" ht="12.75" customHeight="1" x14ac:dyDescent="0.25">
      <c r="A15304" s="3">
        <v>85</v>
      </c>
      <c r="B15304" s="2">
        <v>44435</v>
      </c>
      <c r="C15304" s="1">
        <v>0.65400000000000003</v>
      </c>
      <c r="D15304" s="1">
        <v>3.4950000000000001</v>
      </c>
      <c r="E15304" s="1">
        <v>1.0640000000000001</v>
      </c>
      <c r="F15304" s="1">
        <v>0.60499999999999998</v>
      </c>
      <c r="G15304" s="1">
        <f t="shared" si="252"/>
        <v>5.8179999999999996</v>
      </c>
    </row>
    <row r="15305" spans="1:7" ht="12.75" customHeight="1" x14ac:dyDescent="0.25">
      <c r="A15305" s="3">
        <v>86</v>
      </c>
      <c r="B15305" s="2">
        <v>44435</v>
      </c>
      <c r="C15305" s="1">
        <v>2.6379999999999999</v>
      </c>
      <c r="D15305" s="1">
        <v>2.649</v>
      </c>
      <c r="E15305" s="1">
        <v>2.5630000000000002</v>
      </c>
      <c r="F15305" s="1">
        <v>2.6890000000000001</v>
      </c>
      <c r="G15305" s="1">
        <f t="shared" si="252"/>
        <v>10.539</v>
      </c>
    </row>
    <row r="15306" spans="1:7" ht="12.75" customHeight="1" x14ac:dyDescent="0.25">
      <c r="A15306" s="3">
        <v>88</v>
      </c>
      <c r="B15306" s="2">
        <v>44435</v>
      </c>
      <c r="C15306" s="1">
        <v>1.83</v>
      </c>
      <c r="D15306" s="1">
        <v>2.069</v>
      </c>
      <c r="E15306" s="1">
        <v>2.1059999999999999</v>
      </c>
      <c r="F15306" s="1">
        <v>2.0110000000000001</v>
      </c>
      <c r="G15306" s="1">
        <f t="shared" si="252"/>
        <v>8.016</v>
      </c>
    </row>
    <row r="15307" spans="1:7" ht="12.75" customHeight="1" x14ac:dyDescent="0.25">
      <c r="A15307" s="3">
        <v>89</v>
      </c>
      <c r="B15307" s="2">
        <v>44435</v>
      </c>
      <c r="C15307" s="1">
        <v>4.0039999999999996</v>
      </c>
      <c r="D15307" s="1">
        <v>4.2380000000000004</v>
      </c>
      <c r="E15307" s="1">
        <v>5.2729999999999997</v>
      </c>
      <c r="F15307" s="1">
        <v>4.43</v>
      </c>
      <c r="G15307" s="1">
        <f t="shared" si="252"/>
        <v>17.945</v>
      </c>
    </row>
    <row r="15308" spans="1:7" ht="12.75" customHeight="1" x14ac:dyDescent="0.25">
      <c r="A15308" s="3">
        <v>90</v>
      </c>
      <c r="B15308" s="2">
        <v>44435</v>
      </c>
      <c r="C15308" s="1">
        <v>1.6919999999999999</v>
      </c>
      <c r="D15308" s="1">
        <v>1.7829999999999999</v>
      </c>
      <c r="E15308" s="1">
        <v>1.359</v>
      </c>
      <c r="F15308" s="1">
        <v>1.3180000000000001</v>
      </c>
      <c r="G15308" s="1">
        <f t="shared" si="252"/>
        <v>6.1519999999999992</v>
      </c>
    </row>
    <row r="15309" spans="1:7" ht="12.75" customHeight="1" x14ac:dyDescent="0.25">
      <c r="A15309" s="3">
        <v>91</v>
      </c>
      <c r="B15309" s="2">
        <v>44435</v>
      </c>
      <c r="C15309" s="1">
        <v>2.19</v>
      </c>
      <c r="D15309" s="1">
        <v>3.32</v>
      </c>
      <c r="E15309" s="1">
        <v>3.3279999999999998</v>
      </c>
      <c r="F15309" s="1">
        <v>2.968</v>
      </c>
      <c r="G15309" s="1">
        <f t="shared" si="252"/>
        <v>11.805999999999999</v>
      </c>
    </row>
    <row r="15310" spans="1:7" ht="12.75" customHeight="1" x14ac:dyDescent="0.25">
      <c r="A15310" s="3">
        <v>92</v>
      </c>
      <c r="B15310" s="2">
        <v>44435</v>
      </c>
      <c r="C15310" s="1">
        <v>1.339</v>
      </c>
      <c r="D15310" s="1">
        <v>1.2370000000000001</v>
      </c>
      <c r="E15310" s="1">
        <v>1.954</v>
      </c>
      <c r="F15310" s="1">
        <v>2.5230000000000001</v>
      </c>
      <c r="G15310" s="1">
        <f t="shared" si="252"/>
        <v>7.0530000000000008</v>
      </c>
    </row>
    <row r="15311" spans="1:7" ht="12.75" customHeight="1" x14ac:dyDescent="0.25">
      <c r="A15311" s="3">
        <v>94</v>
      </c>
      <c r="B15311" s="2">
        <v>44435</v>
      </c>
      <c r="C15311" s="1">
        <v>2.29</v>
      </c>
      <c r="D15311" s="1">
        <v>3.2519999999999998</v>
      </c>
      <c r="E15311" s="1">
        <v>3.202</v>
      </c>
      <c r="F15311" s="1">
        <v>3.121</v>
      </c>
      <c r="G15311" s="1">
        <f t="shared" si="252"/>
        <v>11.865</v>
      </c>
    </row>
    <row r="15312" spans="1:7" ht="12.75" customHeight="1" x14ac:dyDescent="0.25">
      <c r="A15312" s="3">
        <v>95</v>
      </c>
      <c r="B15312" s="2">
        <v>44435</v>
      </c>
      <c r="C15312" s="1">
        <v>1.27</v>
      </c>
      <c r="D15312" s="1">
        <v>1.325</v>
      </c>
      <c r="E15312" s="1">
        <v>1.6160000000000001</v>
      </c>
      <c r="F15312" s="1">
        <v>2.2080000000000002</v>
      </c>
      <c r="G15312" s="1">
        <f t="shared" si="252"/>
        <v>6.4190000000000005</v>
      </c>
    </row>
    <row r="15313" spans="1:7" ht="12.75" customHeight="1" x14ac:dyDescent="0.25">
      <c r="A15313" s="3">
        <v>97</v>
      </c>
      <c r="B15313" s="2">
        <v>44435</v>
      </c>
      <c r="C15313" s="1">
        <v>2.6019999999999999</v>
      </c>
      <c r="D15313" s="1">
        <v>2.4670000000000001</v>
      </c>
      <c r="E15313" s="1">
        <v>2.6669999999999998</v>
      </c>
      <c r="F15313" s="1">
        <v>3.2589999999999999</v>
      </c>
      <c r="G15313" s="1">
        <f t="shared" si="252"/>
        <v>10.994999999999999</v>
      </c>
    </row>
    <row r="15314" spans="1:7" ht="12.75" customHeight="1" x14ac:dyDescent="0.25">
      <c r="A15314" s="3">
        <v>98</v>
      </c>
      <c r="B15314" s="2">
        <v>44435</v>
      </c>
      <c r="C15314" s="1">
        <v>1.2490000000000001</v>
      </c>
      <c r="D15314" s="1">
        <v>1.9790000000000001</v>
      </c>
      <c r="E15314" s="1">
        <v>2.8319999999999999</v>
      </c>
      <c r="F15314" s="1">
        <v>3.4060000000000001</v>
      </c>
      <c r="G15314" s="1">
        <f t="shared" si="252"/>
        <v>9.4660000000000011</v>
      </c>
    </row>
    <row r="15315" spans="1:7" ht="12.75" customHeight="1" x14ac:dyDescent="0.25">
      <c r="A15315" s="3">
        <v>99</v>
      </c>
      <c r="B15315" s="2">
        <v>44435</v>
      </c>
      <c r="C15315" s="1">
        <v>2.3980000000000001</v>
      </c>
      <c r="D15315" s="1">
        <v>3.274</v>
      </c>
      <c r="E15315" s="1">
        <v>3.536</v>
      </c>
      <c r="F15315" s="1">
        <v>3.4350000000000001</v>
      </c>
      <c r="G15315" s="1">
        <f t="shared" si="252"/>
        <v>12.643000000000001</v>
      </c>
    </row>
    <row r="15316" spans="1:7" ht="12.75" customHeight="1" x14ac:dyDescent="0.25">
      <c r="A15316" s="3">
        <v>100</v>
      </c>
      <c r="B15316" s="2">
        <v>44435</v>
      </c>
      <c r="C15316" s="1">
        <v>2.911</v>
      </c>
      <c r="D15316" s="1">
        <v>2.8980000000000001</v>
      </c>
      <c r="E15316" s="1">
        <v>2.677</v>
      </c>
      <c r="F15316" s="1">
        <v>2.8839999999999999</v>
      </c>
      <c r="G15316" s="1">
        <f t="shared" si="252"/>
        <v>11.370000000000001</v>
      </c>
    </row>
    <row r="15317" spans="1:7" ht="12.75" customHeight="1" x14ac:dyDescent="0.25">
      <c r="A15317" s="3">
        <v>101</v>
      </c>
      <c r="B15317" s="2">
        <v>44435</v>
      </c>
      <c r="C15317" s="1">
        <v>2.7450000000000001</v>
      </c>
      <c r="D15317" s="1">
        <v>4.0069999999999997</v>
      </c>
      <c r="E15317" s="1">
        <v>4.375</v>
      </c>
      <c r="F15317" s="1">
        <v>5.2549999999999999</v>
      </c>
      <c r="G15317" s="1">
        <f t="shared" si="252"/>
        <v>16.381999999999998</v>
      </c>
    </row>
    <row r="15318" spans="1:7" ht="12.75" customHeight="1" x14ac:dyDescent="0.25">
      <c r="A15318" s="3">
        <v>102</v>
      </c>
      <c r="B15318" s="2">
        <v>44435</v>
      </c>
      <c r="C15318" s="1">
        <v>0.47399999999999998</v>
      </c>
      <c r="D15318" s="1">
        <v>0.94299999999999995</v>
      </c>
      <c r="E15318" s="1">
        <v>1.0589999999999999</v>
      </c>
      <c r="F15318" s="1">
        <v>0.88100000000000001</v>
      </c>
      <c r="G15318" s="1">
        <f t="shared" si="252"/>
        <v>3.3570000000000002</v>
      </c>
    </row>
    <row r="15319" spans="1:7" ht="12.75" customHeight="1" x14ac:dyDescent="0.25">
      <c r="A15319" s="3">
        <v>103</v>
      </c>
      <c r="B15319" s="2">
        <v>44435</v>
      </c>
      <c r="C15319" s="1">
        <v>2.9079999999999999</v>
      </c>
      <c r="D15319" s="1">
        <v>1.512</v>
      </c>
      <c r="E15319" s="1">
        <v>1.4870000000000001</v>
      </c>
      <c r="F15319" s="1">
        <v>1.1659999999999999</v>
      </c>
      <c r="G15319" s="1">
        <f t="shared" si="252"/>
        <v>7.0730000000000004</v>
      </c>
    </row>
    <row r="15320" spans="1:7" ht="12.75" customHeight="1" x14ac:dyDescent="0.25">
      <c r="A15320" s="3">
        <v>104</v>
      </c>
      <c r="B15320" s="2">
        <v>44435</v>
      </c>
      <c r="C15320" s="1">
        <v>0.48299999999999998</v>
      </c>
      <c r="D15320" s="1">
        <v>1.2869999999999999</v>
      </c>
      <c r="E15320" s="1">
        <v>2.7320000000000002</v>
      </c>
      <c r="F15320" s="1">
        <v>4.5250000000000004</v>
      </c>
      <c r="G15320" s="1">
        <f t="shared" si="252"/>
        <v>9.027000000000001</v>
      </c>
    </row>
    <row r="15321" spans="1:7" ht="12.75" customHeight="1" x14ac:dyDescent="0.25">
      <c r="A15321" s="3">
        <v>105</v>
      </c>
      <c r="B15321" s="2">
        <v>44435</v>
      </c>
      <c r="C15321" s="1">
        <v>4.399</v>
      </c>
      <c r="D15321" s="1">
        <v>4.9770000000000003</v>
      </c>
      <c r="E15321" s="1">
        <v>6.0519999999999996</v>
      </c>
      <c r="F15321" s="1">
        <v>7.2350000000000003</v>
      </c>
      <c r="G15321" s="1">
        <f t="shared" si="252"/>
        <v>22.663</v>
      </c>
    </row>
    <row r="15322" spans="1:7" ht="12.75" customHeight="1" x14ac:dyDescent="0.25">
      <c r="A15322" s="3">
        <v>106</v>
      </c>
      <c r="B15322" s="2">
        <v>44435</v>
      </c>
      <c r="C15322" s="1">
        <v>2.1949999999999998</v>
      </c>
      <c r="D15322" s="1">
        <v>2.1040000000000001</v>
      </c>
      <c r="E15322" s="1">
        <v>2.09</v>
      </c>
      <c r="F15322" s="1">
        <v>2.3149999999999999</v>
      </c>
      <c r="G15322" s="1">
        <f t="shared" si="252"/>
        <v>8.7039999999999988</v>
      </c>
    </row>
    <row r="15323" spans="1:7" ht="12.75" customHeight="1" x14ac:dyDescent="0.25">
      <c r="A15323" s="3">
        <v>107</v>
      </c>
      <c r="B15323" s="2">
        <v>44435</v>
      </c>
      <c r="C15323" s="1">
        <v>2.569</v>
      </c>
      <c r="D15323" s="1">
        <v>3.976</v>
      </c>
      <c r="E15323" s="1">
        <v>2.1309999999999998</v>
      </c>
      <c r="F15323" s="1">
        <v>1.78</v>
      </c>
      <c r="G15323" s="1">
        <f t="shared" si="252"/>
        <v>10.456</v>
      </c>
    </row>
    <row r="15324" spans="1:7" ht="12.75" customHeight="1" x14ac:dyDescent="0.25">
      <c r="A15324" s="3">
        <v>108</v>
      </c>
      <c r="B15324" s="2">
        <v>44435</v>
      </c>
      <c r="C15324" s="1">
        <v>0.99099999999999999</v>
      </c>
      <c r="D15324" s="1">
        <v>0.83</v>
      </c>
      <c r="E15324" s="1">
        <v>0.72799999999999998</v>
      </c>
      <c r="F15324" s="1">
        <v>0.95599999999999996</v>
      </c>
      <c r="G15324" s="1">
        <f t="shared" si="252"/>
        <v>3.5049999999999999</v>
      </c>
    </row>
    <row r="15325" spans="1:7" ht="12.75" customHeight="1" x14ac:dyDescent="0.25">
      <c r="A15325" s="3">
        <v>109</v>
      </c>
      <c r="B15325" s="2">
        <v>44435</v>
      </c>
      <c r="C15325" s="1">
        <v>0.84899999999999998</v>
      </c>
      <c r="D15325" s="1">
        <v>0.88600000000000001</v>
      </c>
      <c r="E15325" s="1">
        <v>0.84099999999999997</v>
      </c>
      <c r="F15325" s="1">
        <v>1.2030000000000001</v>
      </c>
      <c r="G15325" s="1">
        <f t="shared" si="252"/>
        <v>3.7789999999999999</v>
      </c>
    </row>
    <row r="15326" spans="1:7" ht="12.75" customHeight="1" x14ac:dyDescent="0.25">
      <c r="A15326" s="3">
        <v>110</v>
      </c>
      <c r="B15326" s="2">
        <v>44435</v>
      </c>
      <c r="C15326" s="1">
        <v>3.1789999999999998</v>
      </c>
      <c r="D15326" s="1">
        <v>3.5609999999999999</v>
      </c>
      <c r="E15326" s="1">
        <v>3.3159999999999998</v>
      </c>
      <c r="F15326" s="1">
        <v>3.4020000000000001</v>
      </c>
      <c r="G15326" s="1">
        <f t="shared" si="252"/>
        <v>13.458000000000002</v>
      </c>
    </row>
    <row r="15327" spans="1:7" ht="12.75" customHeight="1" x14ac:dyDescent="0.25">
      <c r="A15327" s="3">
        <v>111</v>
      </c>
      <c r="B15327" s="2">
        <v>44435</v>
      </c>
      <c r="C15327" s="1">
        <v>0.81</v>
      </c>
      <c r="D15327" s="1">
        <v>1.2410000000000001</v>
      </c>
      <c r="E15327" s="1">
        <v>0.35499999999999998</v>
      </c>
      <c r="F15327" s="1">
        <v>1.9079999999999999</v>
      </c>
      <c r="G15327" s="1">
        <f t="shared" si="252"/>
        <v>4.3140000000000001</v>
      </c>
    </row>
    <row r="15328" spans="1:7" ht="12.75" customHeight="1" x14ac:dyDescent="0.25">
      <c r="A15328" s="3">
        <v>113</v>
      </c>
      <c r="B15328" s="2">
        <v>44435</v>
      </c>
      <c r="C15328" s="1">
        <v>1.212</v>
      </c>
      <c r="D15328" s="1">
        <v>1.2569999999999999</v>
      </c>
      <c r="E15328" s="1">
        <v>1.3939999999999999</v>
      </c>
      <c r="F15328" s="1">
        <v>0.94899999999999995</v>
      </c>
      <c r="G15328" s="1">
        <f t="shared" si="252"/>
        <v>4.8119999999999994</v>
      </c>
    </row>
    <row r="15329" spans="1:7" ht="12.75" customHeight="1" x14ac:dyDescent="0.25">
      <c r="A15329" s="3">
        <v>114</v>
      </c>
      <c r="B15329" s="2">
        <v>44435</v>
      </c>
      <c r="C15329" s="1">
        <v>2.375</v>
      </c>
      <c r="D15329" s="1">
        <v>2.9969999999999999</v>
      </c>
      <c r="E15329" s="1">
        <v>1.669</v>
      </c>
      <c r="F15329" s="1">
        <v>2.3210000000000002</v>
      </c>
      <c r="G15329" s="1">
        <f t="shared" si="252"/>
        <v>9.3620000000000001</v>
      </c>
    </row>
    <row r="15330" spans="1:7" ht="12.75" customHeight="1" x14ac:dyDescent="0.25">
      <c r="A15330" s="3">
        <v>115</v>
      </c>
      <c r="B15330" s="2">
        <v>44435</v>
      </c>
      <c r="C15330" s="1">
        <v>1.9319999999999999</v>
      </c>
      <c r="D15330" s="1">
        <v>2.5819999999999999</v>
      </c>
      <c r="E15330" s="1">
        <v>3.4809999999999999</v>
      </c>
      <c r="F15330" s="1">
        <v>1.889</v>
      </c>
      <c r="G15330" s="1">
        <f t="shared" si="252"/>
        <v>9.8839999999999986</v>
      </c>
    </row>
    <row r="15331" spans="1:7" ht="12.75" customHeight="1" x14ac:dyDescent="0.25">
      <c r="A15331" s="3">
        <v>117</v>
      </c>
      <c r="B15331" s="2">
        <v>44435</v>
      </c>
      <c r="C15331" s="1">
        <v>0.26800000000000002</v>
      </c>
      <c r="D15331" s="1">
        <v>0.30099999999999999</v>
      </c>
      <c r="E15331" s="1">
        <v>0.503</v>
      </c>
      <c r="F15331" s="1">
        <v>0.54100000000000004</v>
      </c>
      <c r="G15331" s="1">
        <f t="shared" si="252"/>
        <v>1.613</v>
      </c>
    </row>
    <row r="15332" spans="1:7" ht="12.75" customHeight="1" x14ac:dyDescent="0.25">
      <c r="A15332" s="3">
        <v>118</v>
      </c>
      <c r="B15332" s="2">
        <v>44435</v>
      </c>
      <c r="C15332" s="1">
        <v>0.97199999999999998</v>
      </c>
      <c r="D15332" s="1">
        <v>1.804</v>
      </c>
      <c r="E15332" s="1">
        <v>1.3109999999999999</v>
      </c>
      <c r="F15332" s="1">
        <v>1.782</v>
      </c>
      <c r="G15332" s="1">
        <f t="shared" si="252"/>
        <v>5.8689999999999998</v>
      </c>
    </row>
    <row r="15333" spans="1:7" ht="12.75" customHeight="1" x14ac:dyDescent="0.25">
      <c r="A15333" s="3">
        <v>120</v>
      </c>
      <c r="B15333" s="2">
        <v>44435</v>
      </c>
      <c r="C15333" s="1">
        <v>3.43</v>
      </c>
      <c r="D15333" s="1">
        <v>2.0190000000000001</v>
      </c>
      <c r="E15333" s="1">
        <v>2.63</v>
      </c>
      <c r="F15333" s="1">
        <v>1.4530000000000001</v>
      </c>
      <c r="G15333" s="1">
        <f t="shared" si="252"/>
        <v>9.532</v>
      </c>
    </row>
    <row r="15334" spans="1:7" ht="12.75" customHeight="1" x14ac:dyDescent="0.25">
      <c r="A15334" s="3">
        <v>121</v>
      </c>
      <c r="B15334" s="2">
        <v>44435</v>
      </c>
      <c r="C15334" s="1">
        <v>0.34200000000000003</v>
      </c>
      <c r="D15334" s="1">
        <v>0.35899999999999999</v>
      </c>
      <c r="E15334" s="1">
        <v>0.49299999999999999</v>
      </c>
      <c r="F15334" s="1">
        <v>1.4670000000000001</v>
      </c>
      <c r="G15334" s="1">
        <f t="shared" si="252"/>
        <v>2.661</v>
      </c>
    </row>
    <row r="15335" spans="1:7" ht="12.75" customHeight="1" x14ac:dyDescent="0.25">
      <c r="A15335" s="3">
        <v>122</v>
      </c>
      <c r="B15335" s="2">
        <v>44435</v>
      </c>
      <c r="C15335" s="1">
        <v>5.4820000000000002</v>
      </c>
      <c r="D15335" s="1">
        <v>4.8499999999999996</v>
      </c>
      <c r="E15335" s="1">
        <v>3.5470000000000002</v>
      </c>
      <c r="F15335" s="1">
        <v>5.2089999999999996</v>
      </c>
      <c r="G15335" s="1">
        <f t="shared" si="252"/>
        <v>19.088000000000001</v>
      </c>
    </row>
    <row r="15336" spans="1:7" ht="12.75" customHeight="1" x14ac:dyDescent="0.25">
      <c r="A15336" s="3">
        <v>123</v>
      </c>
      <c r="B15336" s="2">
        <v>44435</v>
      </c>
      <c r="C15336" s="1">
        <v>1.895</v>
      </c>
      <c r="D15336" s="1">
        <v>1.2629999999999999</v>
      </c>
      <c r="E15336" s="1">
        <v>1.389</v>
      </c>
      <c r="F15336" s="1">
        <v>1.4179999999999999</v>
      </c>
      <c r="G15336" s="1">
        <f t="shared" si="252"/>
        <v>5.9649999999999999</v>
      </c>
    </row>
    <row r="15337" spans="1:7" ht="12.75" customHeight="1" x14ac:dyDescent="0.25">
      <c r="A15337" s="3">
        <v>127</v>
      </c>
      <c r="B15337" s="2">
        <v>44435</v>
      </c>
      <c r="C15337" s="1">
        <v>2.2229999999999999</v>
      </c>
      <c r="D15337" s="1">
        <v>1.851</v>
      </c>
      <c r="E15337" s="1">
        <v>3.0209999999999999</v>
      </c>
      <c r="F15337" s="1">
        <v>1.742</v>
      </c>
      <c r="G15337" s="1">
        <f t="shared" si="252"/>
        <v>8.8369999999999997</v>
      </c>
    </row>
    <row r="15338" spans="1:7" ht="12.75" customHeight="1" x14ac:dyDescent="0.25">
      <c r="A15338" s="3">
        <v>128</v>
      </c>
      <c r="B15338" s="2">
        <v>44435</v>
      </c>
      <c r="C15338" s="1">
        <v>2.6970000000000001</v>
      </c>
      <c r="D15338" s="1">
        <v>3.1539999999999999</v>
      </c>
      <c r="E15338" s="1">
        <v>2.8460000000000001</v>
      </c>
      <c r="F15338" s="1">
        <v>2.65</v>
      </c>
      <c r="G15338" s="1">
        <f t="shared" si="252"/>
        <v>11.347</v>
      </c>
    </row>
    <row r="15339" spans="1:7" ht="12.75" customHeight="1" x14ac:dyDescent="0.25">
      <c r="A15339" s="3">
        <v>129</v>
      </c>
      <c r="B15339" s="2">
        <v>44435</v>
      </c>
      <c r="C15339" s="1">
        <v>3.101</v>
      </c>
      <c r="D15339" s="1">
        <v>3.2370000000000001</v>
      </c>
      <c r="E15339" s="1">
        <v>3.8479999999999999</v>
      </c>
      <c r="F15339" s="1">
        <v>3.2890000000000001</v>
      </c>
      <c r="G15339" s="1">
        <f t="shared" si="252"/>
        <v>13.475</v>
      </c>
    </row>
    <row r="15340" spans="1:7" ht="12.75" customHeight="1" x14ac:dyDescent="0.25">
      <c r="A15340" s="3">
        <v>130</v>
      </c>
      <c r="B15340" s="2">
        <v>44435</v>
      </c>
      <c r="C15340" s="1">
        <v>1.585</v>
      </c>
      <c r="D15340" s="1">
        <v>1.8540000000000001</v>
      </c>
      <c r="E15340" s="1">
        <v>1.222</v>
      </c>
      <c r="F15340" s="1">
        <v>1.2190000000000001</v>
      </c>
      <c r="G15340" s="1">
        <f t="shared" si="252"/>
        <v>5.88</v>
      </c>
    </row>
    <row r="15341" spans="1:7" ht="12.75" customHeight="1" x14ac:dyDescent="0.25">
      <c r="A15341" s="3">
        <v>131</v>
      </c>
      <c r="B15341" s="2">
        <v>44435</v>
      </c>
      <c r="C15341" s="1">
        <v>5.7380000000000004</v>
      </c>
      <c r="D15341" s="1">
        <v>5.3159999999999998</v>
      </c>
      <c r="E15341" s="1">
        <v>6.1449999999999996</v>
      </c>
      <c r="F15341" s="1">
        <v>4.9969999999999999</v>
      </c>
      <c r="G15341" s="1">
        <f t="shared" si="252"/>
        <v>22.195999999999998</v>
      </c>
    </row>
    <row r="15342" spans="1:7" ht="12.75" customHeight="1" x14ac:dyDescent="0.25">
      <c r="A15342" s="3">
        <v>132</v>
      </c>
      <c r="B15342" s="2">
        <v>44435</v>
      </c>
      <c r="C15342" s="1">
        <v>1.177</v>
      </c>
      <c r="D15342" s="1">
        <v>3.879</v>
      </c>
      <c r="E15342" s="1">
        <v>3.5409999999999999</v>
      </c>
      <c r="F15342" s="1">
        <v>4.83</v>
      </c>
      <c r="G15342" s="1">
        <f t="shared" si="252"/>
        <v>13.427</v>
      </c>
    </row>
    <row r="15343" spans="1:7" ht="12.75" customHeight="1" x14ac:dyDescent="0.25">
      <c r="A15343" s="3">
        <v>135</v>
      </c>
      <c r="B15343" s="2">
        <v>44435</v>
      </c>
      <c r="C15343" s="1">
        <v>0.98499999999999999</v>
      </c>
      <c r="D15343" s="1">
        <v>0.94899999999999995</v>
      </c>
      <c r="E15343" s="1">
        <v>1.0349999999999999</v>
      </c>
      <c r="F15343" s="1">
        <v>1.052</v>
      </c>
      <c r="G15343" s="1">
        <f t="shared" si="252"/>
        <v>4.0209999999999999</v>
      </c>
    </row>
    <row r="15344" spans="1:7" ht="12.75" customHeight="1" x14ac:dyDescent="0.25">
      <c r="A15344" s="3">
        <v>136</v>
      </c>
      <c r="B15344" s="2">
        <v>44435</v>
      </c>
      <c r="C15344" s="1">
        <v>3.5230000000000001</v>
      </c>
      <c r="D15344" s="1">
        <v>2.4590000000000001</v>
      </c>
      <c r="E15344" s="1">
        <v>2.7290000000000001</v>
      </c>
      <c r="F15344" s="1">
        <v>2.79</v>
      </c>
      <c r="G15344" s="1">
        <f t="shared" si="252"/>
        <v>11.501000000000001</v>
      </c>
    </row>
    <row r="15345" spans="1:7" ht="12.75" customHeight="1" x14ac:dyDescent="0.25">
      <c r="A15345" s="3">
        <v>138</v>
      </c>
      <c r="B15345" s="2">
        <v>44435</v>
      </c>
      <c r="C15345" s="1">
        <v>5.8460000000000001</v>
      </c>
      <c r="D15345" s="1">
        <v>3.798</v>
      </c>
      <c r="E15345" s="1">
        <v>4.3860000000000001</v>
      </c>
      <c r="F15345" s="1">
        <v>5.0060000000000002</v>
      </c>
      <c r="G15345" s="1">
        <f t="shared" si="252"/>
        <v>19.036000000000001</v>
      </c>
    </row>
    <row r="15346" spans="1:7" ht="12.75" customHeight="1" x14ac:dyDescent="0.25">
      <c r="A15346" s="3">
        <v>139</v>
      </c>
      <c r="B15346" s="2">
        <v>44435</v>
      </c>
      <c r="C15346" s="1">
        <v>4.7830000000000004</v>
      </c>
      <c r="D15346" s="1">
        <v>4.0190000000000001</v>
      </c>
      <c r="E15346" s="1">
        <v>4.6760000000000002</v>
      </c>
      <c r="F15346" s="1">
        <v>3.524</v>
      </c>
      <c r="G15346" s="1">
        <f t="shared" si="252"/>
        <v>17.001999999999999</v>
      </c>
    </row>
    <row r="15347" spans="1:7" ht="12.75" customHeight="1" x14ac:dyDescent="0.25">
      <c r="A15347" s="3">
        <v>140</v>
      </c>
      <c r="B15347" s="2">
        <v>44435</v>
      </c>
      <c r="C15347" s="1">
        <v>3.5830000000000002</v>
      </c>
      <c r="D15347" s="1">
        <v>4.3559999999999999</v>
      </c>
      <c r="E15347" s="1">
        <v>3.3769999999999998</v>
      </c>
      <c r="F15347" s="1">
        <v>5.6710000000000003</v>
      </c>
      <c r="G15347" s="1">
        <f t="shared" si="252"/>
        <v>16.986999999999998</v>
      </c>
    </row>
    <row r="15348" spans="1:7" ht="12.75" customHeight="1" x14ac:dyDescent="0.25">
      <c r="A15348" s="3">
        <v>141</v>
      </c>
      <c r="B15348" s="2">
        <v>44435</v>
      </c>
      <c r="C15348" s="1">
        <v>0.45100000000000001</v>
      </c>
      <c r="D15348" s="1">
        <v>0.49099999999999999</v>
      </c>
      <c r="E15348" s="1">
        <v>0.57199999999999995</v>
      </c>
      <c r="F15348" s="1">
        <v>0.46400000000000002</v>
      </c>
      <c r="G15348" s="1">
        <f t="shared" si="252"/>
        <v>1.9779999999999998</v>
      </c>
    </row>
    <row r="15349" spans="1:7" ht="12.75" customHeight="1" x14ac:dyDescent="0.25">
      <c r="A15349" s="3">
        <v>142</v>
      </c>
      <c r="B15349" s="2">
        <v>44435</v>
      </c>
      <c r="C15349" s="1">
        <v>2.6920000000000002</v>
      </c>
      <c r="D15349" s="1">
        <v>1.946</v>
      </c>
      <c r="E15349" s="1">
        <v>3.077</v>
      </c>
      <c r="F15349" s="1">
        <v>2.3220000000000001</v>
      </c>
      <c r="G15349" s="1">
        <f t="shared" si="252"/>
        <v>10.036999999999999</v>
      </c>
    </row>
    <row r="15350" spans="1:7" ht="12.75" customHeight="1" x14ac:dyDescent="0.25">
      <c r="A15350" s="3">
        <v>146</v>
      </c>
      <c r="B15350" s="2">
        <v>44435</v>
      </c>
      <c r="C15350" s="1">
        <v>2.9089999999999998</v>
      </c>
      <c r="D15350" s="1">
        <v>2.524</v>
      </c>
      <c r="E15350" s="1">
        <v>2.4529999999999998</v>
      </c>
      <c r="F15350" s="1">
        <v>2.4590000000000001</v>
      </c>
      <c r="G15350" s="1">
        <f t="shared" si="252"/>
        <v>10.344999999999999</v>
      </c>
    </row>
    <row r="15351" spans="1:7" ht="12.75" customHeight="1" x14ac:dyDescent="0.25">
      <c r="A15351" s="3">
        <v>147</v>
      </c>
      <c r="B15351" s="2">
        <v>44435</v>
      </c>
      <c r="C15351" s="1">
        <v>1.425</v>
      </c>
      <c r="D15351" s="1">
        <v>1.54</v>
      </c>
      <c r="E15351" s="1">
        <v>1.9219999999999999</v>
      </c>
      <c r="F15351" s="1">
        <v>2.653</v>
      </c>
      <c r="G15351" s="1">
        <f t="shared" si="252"/>
        <v>7.5399999999999991</v>
      </c>
    </row>
    <row r="15352" spans="1:7" ht="12.75" customHeight="1" x14ac:dyDescent="0.25">
      <c r="A15352" s="3">
        <v>148</v>
      </c>
      <c r="B15352" s="2">
        <v>44435</v>
      </c>
      <c r="C15352" s="1">
        <v>2.6920000000000002</v>
      </c>
      <c r="D15352" s="1">
        <v>2.7789999999999999</v>
      </c>
      <c r="E15352" s="1">
        <v>3.1269999999999998</v>
      </c>
      <c r="F15352" s="1">
        <v>3.5590000000000002</v>
      </c>
      <c r="G15352" s="1">
        <f t="shared" si="252"/>
        <v>12.157</v>
      </c>
    </row>
    <row r="15353" spans="1:7" ht="12.75" customHeight="1" x14ac:dyDescent="0.25">
      <c r="A15353" s="3">
        <v>149</v>
      </c>
      <c r="B15353" s="2">
        <v>44435</v>
      </c>
      <c r="C15353" s="1">
        <v>2.5609999999999999</v>
      </c>
      <c r="D15353" s="1">
        <v>2.4159999999999999</v>
      </c>
      <c r="E15353" s="1">
        <v>2.4089999999999998</v>
      </c>
      <c r="F15353" s="1">
        <v>2.226</v>
      </c>
      <c r="G15353" s="1">
        <f t="shared" si="252"/>
        <v>9.6120000000000001</v>
      </c>
    </row>
    <row r="15354" spans="1:7" ht="12.75" customHeight="1" x14ac:dyDescent="0.25">
      <c r="A15354" s="3">
        <v>150</v>
      </c>
      <c r="B15354" s="2">
        <v>44435</v>
      </c>
      <c r="C15354" s="1">
        <v>2.2269999999999999</v>
      </c>
      <c r="D15354" s="1">
        <v>2.3849999999999998</v>
      </c>
      <c r="E15354" s="1">
        <v>3.2669999999999999</v>
      </c>
      <c r="F15354" s="1">
        <v>2.6320000000000001</v>
      </c>
      <c r="G15354" s="1">
        <f t="shared" si="252"/>
        <v>10.510999999999999</v>
      </c>
    </row>
    <row r="15355" spans="1:7" ht="12.75" customHeight="1" x14ac:dyDescent="0.25">
      <c r="A15355" s="3">
        <v>151</v>
      </c>
      <c r="B15355" s="2">
        <v>44435</v>
      </c>
      <c r="C15355" s="1">
        <v>3.4710000000000001</v>
      </c>
      <c r="D15355" s="1">
        <v>2.98</v>
      </c>
      <c r="E15355" s="1">
        <v>3.5529999999999999</v>
      </c>
      <c r="F15355" s="1">
        <v>2.99</v>
      </c>
      <c r="G15355" s="1">
        <f t="shared" si="252"/>
        <v>12.994000000000002</v>
      </c>
    </row>
    <row r="15356" spans="1:7" ht="12.75" customHeight="1" x14ac:dyDescent="0.25">
      <c r="A15356" s="3">
        <v>152</v>
      </c>
      <c r="B15356" s="2">
        <v>44435</v>
      </c>
      <c r="C15356" s="1">
        <v>1.526</v>
      </c>
      <c r="D15356" s="1">
        <v>2.4590000000000001</v>
      </c>
      <c r="E15356" s="1">
        <v>2.8279999999999998</v>
      </c>
      <c r="F15356" s="1">
        <v>2.9550000000000001</v>
      </c>
      <c r="G15356" s="1">
        <f t="shared" si="252"/>
        <v>9.7680000000000007</v>
      </c>
    </row>
    <row r="15357" spans="1:7" ht="12.75" customHeight="1" x14ac:dyDescent="0.25">
      <c r="A15357" s="3">
        <v>153</v>
      </c>
      <c r="B15357" s="2">
        <v>44435</v>
      </c>
      <c r="C15357" s="1">
        <v>0.53500000000000003</v>
      </c>
      <c r="D15357" s="1">
        <v>1.157</v>
      </c>
      <c r="E15357" s="1">
        <v>1.2989999999999999</v>
      </c>
      <c r="F15357" s="1">
        <v>1.282</v>
      </c>
      <c r="G15357" s="1">
        <f t="shared" si="252"/>
        <v>4.2729999999999997</v>
      </c>
    </row>
    <row r="15358" spans="1:7" ht="12.75" customHeight="1" x14ac:dyDescent="0.25">
      <c r="A15358" s="3">
        <v>154</v>
      </c>
      <c r="B15358" s="2">
        <v>44435</v>
      </c>
      <c r="C15358" s="1">
        <v>2.145</v>
      </c>
      <c r="D15358" s="1">
        <v>2.214</v>
      </c>
      <c r="E15358" s="1">
        <v>2.11</v>
      </c>
      <c r="F15358" s="1">
        <v>2.0139999999999998</v>
      </c>
      <c r="G15358" s="1">
        <f t="shared" si="252"/>
        <v>8.4829999999999988</v>
      </c>
    </row>
    <row r="15359" spans="1:7" ht="12.75" customHeight="1" x14ac:dyDescent="0.25">
      <c r="A15359" s="3">
        <v>155</v>
      </c>
      <c r="B15359" s="2">
        <v>44435</v>
      </c>
      <c r="C15359" s="1">
        <v>0.371</v>
      </c>
      <c r="D15359" s="1">
        <v>0.65200000000000002</v>
      </c>
      <c r="E15359" s="1">
        <v>0.64200000000000002</v>
      </c>
      <c r="F15359" s="1">
        <v>0.65700000000000003</v>
      </c>
      <c r="G15359" s="1">
        <f t="shared" si="252"/>
        <v>2.3220000000000001</v>
      </c>
    </row>
    <row r="15360" spans="1:7" ht="12.75" customHeight="1" x14ac:dyDescent="0.25">
      <c r="A15360" s="3">
        <v>156</v>
      </c>
      <c r="B15360" s="2">
        <v>44435</v>
      </c>
      <c r="C15360" s="1">
        <v>0.36799999999999999</v>
      </c>
      <c r="D15360" s="1">
        <v>0.373</v>
      </c>
      <c r="E15360" s="1">
        <v>0.53800000000000003</v>
      </c>
      <c r="F15360" s="1">
        <v>0.48699999999999999</v>
      </c>
      <c r="G15360" s="1">
        <f t="shared" si="252"/>
        <v>1.766</v>
      </c>
    </row>
    <row r="15361" spans="1:7" ht="12.75" customHeight="1" x14ac:dyDescent="0.25">
      <c r="A15361" s="3">
        <v>158</v>
      </c>
      <c r="B15361" s="2">
        <v>44435</v>
      </c>
      <c r="C15361" s="1">
        <v>0.76200000000000001</v>
      </c>
      <c r="D15361" s="1">
        <v>0.80400000000000005</v>
      </c>
      <c r="E15361" s="1">
        <v>0.73899999999999999</v>
      </c>
      <c r="F15361" s="1">
        <v>0.879</v>
      </c>
      <c r="G15361" s="1">
        <f t="shared" si="252"/>
        <v>3.1840000000000002</v>
      </c>
    </row>
    <row r="15362" spans="1:7" ht="12.75" customHeight="1" x14ac:dyDescent="0.25">
      <c r="A15362" s="3">
        <v>160</v>
      </c>
      <c r="B15362" s="2">
        <v>44435</v>
      </c>
      <c r="C15362" s="1">
        <v>0.49199999999999999</v>
      </c>
      <c r="D15362" s="1">
        <v>0.86099999999999999</v>
      </c>
      <c r="E15362" s="1">
        <v>0.64100000000000001</v>
      </c>
      <c r="F15362" s="1">
        <v>1.075</v>
      </c>
      <c r="G15362" s="1">
        <f t="shared" si="252"/>
        <v>3.069</v>
      </c>
    </row>
    <row r="15363" spans="1:7" ht="12.75" customHeight="1" x14ac:dyDescent="0.25">
      <c r="A15363" s="3">
        <v>161</v>
      </c>
      <c r="B15363" s="2">
        <v>44435</v>
      </c>
      <c r="C15363" s="1">
        <v>2.1349999999999998</v>
      </c>
      <c r="D15363" s="1">
        <v>2.375</v>
      </c>
      <c r="E15363" s="1">
        <v>1.879</v>
      </c>
      <c r="F15363" s="1">
        <v>1.8720000000000001</v>
      </c>
      <c r="G15363" s="1">
        <f t="shared" si="252"/>
        <v>8.2609999999999992</v>
      </c>
    </row>
    <row r="15364" spans="1:7" ht="12.75" customHeight="1" x14ac:dyDescent="0.25">
      <c r="A15364" s="3">
        <v>162</v>
      </c>
      <c r="B15364" s="2">
        <v>44435</v>
      </c>
      <c r="C15364" s="1">
        <v>0.314</v>
      </c>
      <c r="D15364" s="1">
        <v>0.33400000000000002</v>
      </c>
      <c r="E15364" s="1">
        <v>0.379</v>
      </c>
      <c r="F15364" s="1">
        <v>1.968</v>
      </c>
      <c r="G15364" s="1">
        <f t="shared" ref="G15364:G15427" si="253">SUM(C15364:F15364)</f>
        <v>2.9950000000000001</v>
      </c>
    </row>
    <row r="15365" spans="1:7" ht="12.75" customHeight="1" x14ac:dyDescent="0.25">
      <c r="A15365" s="3">
        <v>164</v>
      </c>
      <c r="B15365" s="2">
        <v>44435</v>
      </c>
      <c r="C15365" s="1">
        <v>3.1070000000000002</v>
      </c>
      <c r="D15365" s="1">
        <v>3.9609999999999999</v>
      </c>
      <c r="E15365" s="1">
        <v>4.0179999999999998</v>
      </c>
      <c r="F15365" s="1">
        <v>4.5220000000000002</v>
      </c>
      <c r="G15365" s="1">
        <f t="shared" si="253"/>
        <v>15.607999999999999</v>
      </c>
    </row>
    <row r="15366" spans="1:7" ht="12.75" customHeight="1" x14ac:dyDescent="0.25">
      <c r="A15366" s="3">
        <v>165</v>
      </c>
      <c r="B15366" s="2">
        <v>44435</v>
      </c>
      <c r="C15366" s="1">
        <v>0.152</v>
      </c>
      <c r="D15366" s="1">
        <v>0.154</v>
      </c>
      <c r="E15366" s="1">
        <v>0.155</v>
      </c>
      <c r="F15366" s="1">
        <v>0.157</v>
      </c>
      <c r="G15366" s="1">
        <f t="shared" si="253"/>
        <v>0.61799999999999999</v>
      </c>
    </row>
    <row r="15367" spans="1:7" ht="12.75" customHeight="1" x14ac:dyDescent="0.25">
      <c r="A15367" s="3">
        <v>166</v>
      </c>
      <c r="B15367" s="2">
        <v>44435</v>
      </c>
      <c r="C15367" s="1">
        <v>2.1469999999999998</v>
      </c>
      <c r="D15367" s="1">
        <v>3.3250000000000002</v>
      </c>
      <c r="E15367" s="1">
        <v>1.5069999999999999</v>
      </c>
      <c r="F15367" s="1">
        <v>1.9</v>
      </c>
      <c r="G15367" s="1">
        <f t="shared" si="253"/>
        <v>8.8789999999999996</v>
      </c>
    </row>
    <row r="15368" spans="1:7" ht="12.75" customHeight="1" x14ac:dyDescent="0.25">
      <c r="A15368" s="3">
        <v>167</v>
      </c>
      <c r="B15368" s="2">
        <v>44435</v>
      </c>
      <c r="C15368" s="1">
        <v>1.9710000000000001</v>
      </c>
      <c r="D15368" s="1">
        <v>2.5819999999999999</v>
      </c>
      <c r="E15368" s="1">
        <v>1.274</v>
      </c>
      <c r="F15368" s="1">
        <v>1.264</v>
      </c>
      <c r="G15368" s="1">
        <f t="shared" si="253"/>
        <v>7.0910000000000002</v>
      </c>
    </row>
    <row r="15369" spans="1:7" ht="12.75" customHeight="1" x14ac:dyDescent="0.25">
      <c r="A15369" s="3">
        <v>168</v>
      </c>
      <c r="B15369" s="2">
        <v>44435</v>
      </c>
      <c r="C15369" s="1">
        <v>4.7380000000000004</v>
      </c>
      <c r="D15369" s="1">
        <v>4.87</v>
      </c>
      <c r="E15369" s="1">
        <v>4.4889999999999999</v>
      </c>
      <c r="F15369" s="1">
        <v>4.9119999999999999</v>
      </c>
      <c r="G15369" s="1">
        <f t="shared" si="253"/>
        <v>19.009</v>
      </c>
    </row>
    <row r="15370" spans="1:7" ht="12.75" customHeight="1" x14ac:dyDescent="0.25">
      <c r="A15370" s="3">
        <v>170</v>
      </c>
      <c r="B15370" s="2">
        <v>44435</v>
      </c>
      <c r="C15370" s="1">
        <v>2.1419999999999999</v>
      </c>
      <c r="D15370" s="1">
        <v>1.0169999999999999</v>
      </c>
      <c r="E15370" s="1">
        <v>1.111</v>
      </c>
      <c r="F15370" s="1">
        <v>1.819</v>
      </c>
      <c r="G15370" s="1">
        <f t="shared" si="253"/>
        <v>6.0889999999999995</v>
      </c>
    </row>
    <row r="15371" spans="1:7" ht="12.75" customHeight="1" x14ac:dyDescent="0.25">
      <c r="A15371" s="3">
        <v>171</v>
      </c>
      <c r="B15371" s="2">
        <v>44435</v>
      </c>
      <c r="C15371" s="1">
        <v>2.927</v>
      </c>
      <c r="D15371" s="1">
        <v>2.8759999999999999</v>
      </c>
      <c r="E15371" s="1">
        <v>2.879</v>
      </c>
      <c r="F15371" s="1">
        <v>2.8519999999999999</v>
      </c>
      <c r="G15371" s="1">
        <f t="shared" si="253"/>
        <v>11.534000000000001</v>
      </c>
    </row>
    <row r="15372" spans="1:7" ht="12.75" customHeight="1" x14ac:dyDescent="0.25">
      <c r="A15372" s="3">
        <v>172</v>
      </c>
      <c r="B15372" s="2">
        <v>44435</v>
      </c>
      <c r="C15372" s="1">
        <v>3.5449999999999999</v>
      </c>
      <c r="D15372" s="1">
        <v>4.7590000000000003</v>
      </c>
      <c r="E15372" s="1">
        <v>4.2389999999999999</v>
      </c>
      <c r="F15372" s="1">
        <v>3.5049999999999999</v>
      </c>
      <c r="G15372" s="1">
        <f t="shared" si="253"/>
        <v>16.047999999999998</v>
      </c>
    </row>
    <row r="15373" spans="1:7" ht="12.75" customHeight="1" x14ac:dyDescent="0.25">
      <c r="A15373" s="3">
        <v>173</v>
      </c>
      <c r="B15373" s="2">
        <v>44435</v>
      </c>
      <c r="C15373" s="1">
        <v>5.3029999999999999</v>
      </c>
      <c r="D15373" s="1">
        <v>4.4480000000000004</v>
      </c>
      <c r="E15373" s="1">
        <v>5.133</v>
      </c>
      <c r="F15373" s="1">
        <v>5.2649999999999997</v>
      </c>
      <c r="G15373" s="1">
        <f t="shared" si="253"/>
        <v>20.149000000000001</v>
      </c>
    </row>
    <row r="15374" spans="1:7" ht="12.75" customHeight="1" x14ac:dyDescent="0.25">
      <c r="A15374" s="3">
        <v>174</v>
      </c>
      <c r="B15374" s="2">
        <v>44435</v>
      </c>
      <c r="C15374" s="1">
        <v>1.58</v>
      </c>
      <c r="D15374" s="1">
        <v>1.478</v>
      </c>
      <c r="E15374" s="1">
        <v>2.5110000000000001</v>
      </c>
      <c r="F15374" s="1">
        <v>1.8560000000000001</v>
      </c>
      <c r="G15374" s="1">
        <f t="shared" si="253"/>
        <v>7.4249999999999998</v>
      </c>
    </row>
    <row r="15375" spans="1:7" ht="12.75" customHeight="1" x14ac:dyDescent="0.25">
      <c r="A15375" s="3">
        <v>175</v>
      </c>
      <c r="B15375" s="2">
        <v>44435</v>
      </c>
      <c r="C15375" s="1">
        <v>0.93300000000000005</v>
      </c>
      <c r="D15375" s="1">
        <v>1.3</v>
      </c>
      <c r="E15375" s="1">
        <v>1.353</v>
      </c>
      <c r="F15375" s="1">
        <v>1.454</v>
      </c>
      <c r="G15375" s="1">
        <f t="shared" si="253"/>
        <v>5.04</v>
      </c>
    </row>
    <row r="15376" spans="1:7" ht="12.75" customHeight="1" x14ac:dyDescent="0.25">
      <c r="A15376" s="3">
        <v>177</v>
      </c>
      <c r="B15376" s="2">
        <v>44435</v>
      </c>
      <c r="C15376" s="1">
        <v>3.7509999999999999</v>
      </c>
      <c r="D15376" s="1">
        <v>2.6240000000000001</v>
      </c>
      <c r="E15376" s="1">
        <v>2.3969999999999998</v>
      </c>
      <c r="F15376" s="1">
        <v>2.4119999999999999</v>
      </c>
      <c r="G15376" s="1">
        <f t="shared" si="253"/>
        <v>11.184000000000001</v>
      </c>
    </row>
    <row r="15377" spans="1:7" ht="12.75" customHeight="1" x14ac:dyDescent="0.25">
      <c r="A15377" s="3">
        <v>178</v>
      </c>
      <c r="B15377" s="2">
        <v>44435</v>
      </c>
      <c r="C15377" s="1">
        <v>3</v>
      </c>
      <c r="D15377" s="1">
        <v>2.8679999999999999</v>
      </c>
      <c r="E15377" s="1">
        <v>3.2269999999999999</v>
      </c>
      <c r="F15377" s="1">
        <v>3.1629999999999998</v>
      </c>
      <c r="G15377" s="1">
        <f t="shared" si="253"/>
        <v>12.258000000000001</v>
      </c>
    </row>
    <row r="15378" spans="1:7" ht="12.75" customHeight="1" x14ac:dyDescent="0.25">
      <c r="A15378" s="3">
        <v>180</v>
      </c>
      <c r="B15378" s="2">
        <v>44435</v>
      </c>
      <c r="C15378" s="1">
        <v>6.4459999999999997</v>
      </c>
      <c r="D15378" s="1">
        <v>6.1550000000000002</v>
      </c>
      <c r="E15378" s="1">
        <v>7.4009999999999998</v>
      </c>
      <c r="F15378" s="1">
        <v>5.4279999999999999</v>
      </c>
      <c r="G15378" s="1">
        <f t="shared" si="253"/>
        <v>25.43</v>
      </c>
    </row>
    <row r="15379" spans="1:7" ht="12.75" customHeight="1" x14ac:dyDescent="0.25">
      <c r="A15379" s="3">
        <v>181</v>
      </c>
      <c r="B15379" s="2">
        <v>44435</v>
      </c>
      <c r="C15379" s="1">
        <v>1.597</v>
      </c>
      <c r="D15379" s="1">
        <v>1.5289999999999999</v>
      </c>
      <c r="E15379" s="1">
        <v>1.5029999999999999</v>
      </c>
      <c r="F15379" s="1">
        <v>1.613</v>
      </c>
      <c r="G15379" s="1">
        <f t="shared" si="253"/>
        <v>6.2419999999999991</v>
      </c>
    </row>
    <row r="15380" spans="1:7" ht="12.75" customHeight="1" x14ac:dyDescent="0.25">
      <c r="A15380" s="3">
        <v>182</v>
      </c>
      <c r="B15380" s="2">
        <v>44435</v>
      </c>
      <c r="C15380" s="1">
        <v>0.93700000000000006</v>
      </c>
      <c r="D15380" s="1">
        <v>0.115</v>
      </c>
      <c r="E15380" s="1">
        <v>0.11899999999999999</v>
      </c>
      <c r="F15380" s="1">
        <v>0.11799999999999999</v>
      </c>
      <c r="G15380" s="1">
        <f t="shared" si="253"/>
        <v>1.2890000000000001</v>
      </c>
    </row>
    <row r="15381" spans="1:7" ht="12.75" customHeight="1" x14ac:dyDescent="0.25">
      <c r="A15381" s="3">
        <v>184</v>
      </c>
      <c r="B15381" s="2">
        <v>44435</v>
      </c>
      <c r="C15381" s="1">
        <v>1.9019999999999999</v>
      </c>
      <c r="D15381" s="1">
        <v>2.327</v>
      </c>
      <c r="E15381" s="1">
        <v>2.2309999999999999</v>
      </c>
      <c r="F15381" s="1">
        <v>2.9220000000000002</v>
      </c>
      <c r="G15381" s="1">
        <f t="shared" si="253"/>
        <v>9.3819999999999997</v>
      </c>
    </row>
    <row r="15382" spans="1:7" ht="12.75" customHeight="1" x14ac:dyDescent="0.25">
      <c r="A15382" s="3">
        <v>185</v>
      </c>
      <c r="B15382" s="2">
        <v>44435</v>
      </c>
      <c r="C15382" s="1">
        <v>0.63700000000000001</v>
      </c>
      <c r="D15382" s="1">
        <v>0.65900000000000003</v>
      </c>
      <c r="E15382" s="1">
        <v>2.58</v>
      </c>
      <c r="F15382" s="1">
        <v>1.994</v>
      </c>
      <c r="G15382" s="1">
        <f t="shared" si="253"/>
        <v>5.87</v>
      </c>
    </row>
    <row r="15383" spans="1:7" ht="12.75" customHeight="1" x14ac:dyDescent="0.25">
      <c r="A15383" s="3">
        <v>187</v>
      </c>
      <c r="B15383" s="2">
        <v>44435</v>
      </c>
      <c r="C15383" s="1">
        <v>3.5419999999999998</v>
      </c>
      <c r="D15383" s="1">
        <v>4.4720000000000004</v>
      </c>
      <c r="E15383" s="1">
        <v>3.863</v>
      </c>
      <c r="F15383" s="1">
        <v>2.8919999999999999</v>
      </c>
      <c r="G15383" s="1">
        <f t="shared" si="253"/>
        <v>14.768999999999998</v>
      </c>
    </row>
    <row r="15384" spans="1:7" ht="12.75" customHeight="1" x14ac:dyDescent="0.25">
      <c r="A15384" s="3">
        <v>188</v>
      </c>
      <c r="B15384" s="2">
        <v>44435</v>
      </c>
      <c r="C15384" s="1">
        <v>2.641</v>
      </c>
      <c r="D15384" s="1">
        <v>1.9850000000000001</v>
      </c>
      <c r="E15384" s="1">
        <v>2.2549999999999999</v>
      </c>
      <c r="F15384" s="1">
        <v>3.91</v>
      </c>
      <c r="G15384" s="1">
        <f t="shared" si="253"/>
        <v>10.791</v>
      </c>
    </row>
    <row r="15385" spans="1:7" ht="12.75" customHeight="1" x14ac:dyDescent="0.25">
      <c r="A15385" s="3">
        <v>190</v>
      </c>
      <c r="B15385" s="2">
        <v>44435</v>
      </c>
      <c r="C15385" s="1">
        <v>0.64200000000000002</v>
      </c>
      <c r="D15385" s="1">
        <v>0.90600000000000003</v>
      </c>
      <c r="E15385" s="1">
        <v>1.3360000000000001</v>
      </c>
      <c r="F15385" s="1">
        <v>1.115</v>
      </c>
      <c r="G15385" s="1">
        <f t="shared" si="253"/>
        <v>3.9990000000000006</v>
      </c>
    </row>
    <row r="15386" spans="1:7" ht="12.75" customHeight="1" x14ac:dyDescent="0.25">
      <c r="A15386" s="3">
        <v>191</v>
      </c>
      <c r="B15386" s="2">
        <v>44435</v>
      </c>
      <c r="C15386" s="1">
        <v>2.577</v>
      </c>
      <c r="D15386" s="1">
        <v>1.8560000000000001</v>
      </c>
      <c r="E15386" s="1">
        <v>1.2689999999999999</v>
      </c>
      <c r="F15386" s="1">
        <v>1.296</v>
      </c>
      <c r="G15386" s="1">
        <f t="shared" si="253"/>
        <v>6.9980000000000002</v>
      </c>
    </row>
    <row r="15387" spans="1:7" ht="12.75" customHeight="1" x14ac:dyDescent="0.25">
      <c r="A15387" s="3">
        <v>192</v>
      </c>
      <c r="B15387" s="2">
        <v>44435</v>
      </c>
      <c r="C15387" s="1">
        <v>3.8940000000000001</v>
      </c>
      <c r="D15387" s="1">
        <v>1.498</v>
      </c>
      <c r="E15387" s="1">
        <v>4.4889999999999999</v>
      </c>
      <c r="F15387" s="1">
        <v>2.7280000000000002</v>
      </c>
      <c r="G15387" s="1">
        <f t="shared" si="253"/>
        <v>12.609</v>
      </c>
    </row>
    <row r="15388" spans="1:7" ht="12.75" customHeight="1" x14ac:dyDescent="0.25">
      <c r="A15388" s="3">
        <v>194</v>
      </c>
      <c r="B15388" s="2">
        <v>44435</v>
      </c>
      <c r="C15388" s="1">
        <v>1.748</v>
      </c>
      <c r="D15388" s="1">
        <v>2.0299999999999998</v>
      </c>
      <c r="E15388" s="1">
        <v>1.855</v>
      </c>
      <c r="F15388" s="1">
        <v>2.0089999999999999</v>
      </c>
      <c r="G15388" s="1">
        <f t="shared" si="253"/>
        <v>7.6419999999999995</v>
      </c>
    </row>
    <row r="15389" spans="1:7" ht="12.75" customHeight="1" x14ac:dyDescent="0.25">
      <c r="A15389" s="3">
        <v>195</v>
      </c>
      <c r="B15389" s="2">
        <v>44435</v>
      </c>
      <c r="C15389" s="1">
        <v>2.617</v>
      </c>
      <c r="D15389" s="1">
        <v>1.542</v>
      </c>
      <c r="E15389" s="1">
        <v>3.633</v>
      </c>
      <c r="F15389" s="1">
        <v>2.3220000000000001</v>
      </c>
      <c r="G15389" s="1">
        <f t="shared" si="253"/>
        <v>10.114000000000001</v>
      </c>
    </row>
    <row r="15390" spans="1:7" ht="12.75" customHeight="1" x14ac:dyDescent="0.25">
      <c r="A15390" s="3">
        <v>196</v>
      </c>
      <c r="B15390" s="2">
        <v>44435</v>
      </c>
      <c r="C15390" s="1">
        <v>0.998</v>
      </c>
      <c r="D15390" s="1">
        <v>2.8319999999999999</v>
      </c>
      <c r="E15390" s="1">
        <v>3.0030000000000001</v>
      </c>
      <c r="F15390" s="1">
        <v>3.0710000000000002</v>
      </c>
      <c r="G15390" s="1">
        <f t="shared" si="253"/>
        <v>9.9039999999999999</v>
      </c>
    </row>
    <row r="15391" spans="1:7" ht="12.75" customHeight="1" x14ac:dyDescent="0.25">
      <c r="A15391" s="3">
        <v>197</v>
      </c>
      <c r="B15391" s="2">
        <v>44435</v>
      </c>
      <c r="C15391" s="1">
        <v>0.374</v>
      </c>
      <c r="D15391" s="1">
        <v>0.36799999999999999</v>
      </c>
      <c r="E15391" s="1">
        <v>0.67500000000000004</v>
      </c>
      <c r="F15391" s="1">
        <v>1.1930000000000001</v>
      </c>
      <c r="G15391" s="1">
        <f t="shared" si="253"/>
        <v>2.6100000000000003</v>
      </c>
    </row>
    <row r="15392" spans="1:7" ht="12.75" customHeight="1" x14ac:dyDescent="0.25">
      <c r="A15392" s="3">
        <v>198</v>
      </c>
      <c r="B15392" s="2">
        <v>44435</v>
      </c>
      <c r="C15392" s="1">
        <v>1.5429999999999999</v>
      </c>
      <c r="D15392" s="1">
        <v>1.349</v>
      </c>
      <c r="E15392" s="1">
        <v>1.3260000000000001</v>
      </c>
      <c r="F15392" s="1">
        <v>1.278</v>
      </c>
      <c r="G15392" s="1">
        <f t="shared" si="253"/>
        <v>5.4960000000000004</v>
      </c>
    </row>
    <row r="15393" spans="1:7" ht="12.75" customHeight="1" x14ac:dyDescent="0.25">
      <c r="A15393" s="3">
        <v>200</v>
      </c>
      <c r="B15393" s="2">
        <v>44435</v>
      </c>
      <c r="C15393" s="1">
        <v>2.0710000000000002</v>
      </c>
      <c r="D15393" s="1">
        <v>2.0979999999999999</v>
      </c>
      <c r="E15393" s="1">
        <v>2.1160000000000001</v>
      </c>
      <c r="F15393" s="1">
        <v>3.33</v>
      </c>
      <c r="G15393" s="1">
        <f t="shared" si="253"/>
        <v>9.6150000000000002</v>
      </c>
    </row>
    <row r="15394" spans="1:7" ht="12.75" customHeight="1" x14ac:dyDescent="0.25">
      <c r="A15394" s="3">
        <v>202</v>
      </c>
      <c r="B15394" s="2">
        <v>44435</v>
      </c>
      <c r="C15394" s="1">
        <v>0.84799999999999998</v>
      </c>
      <c r="D15394" s="1">
        <v>1.109</v>
      </c>
      <c r="E15394" s="1">
        <v>2.3420000000000001</v>
      </c>
      <c r="F15394" s="1">
        <v>1.7649999999999999</v>
      </c>
      <c r="G15394" s="1">
        <f t="shared" si="253"/>
        <v>6.0639999999999992</v>
      </c>
    </row>
    <row r="15395" spans="1:7" ht="12.75" customHeight="1" x14ac:dyDescent="0.25">
      <c r="A15395" s="3">
        <v>203</v>
      </c>
      <c r="B15395" s="2">
        <v>44435</v>
      </c>
      <c r="C15395" s="1">
        <v>4.1059999999999999</v>
      </c>
      <c r="D15395" s="1">
        <v>3.3130000000000002</v>
      </c>
      <c r="E15395" s="1">
        <v>1.597</v>
      </c>
      <c r="F15395" s="1">
        <v>1.7869999999999999</v>
      </c>
      <c r="G15395" s="1">
        <f t="shared" si="253"/>
        <v>10.803000000000001</v>
      </c>
    </row>
    <row r="15396" spans="1:7" ht="12.75" customHeight="1" x14ac:dyDescent="0.25">
      <c r="A15396" s="3">
        <v>204</v>
      </c>
      <c r="B15396" s="2">
        <v>44435</v>
      </c>
      <c r="C15396" s="1">
        <v>1.69</v>
      </c>
      <c r="D15396" s="1">
        <v>2.6779999999999999</v>
      </c>
      <c r="E15396" s="1">
        <v>3.298</v>
      </c>
      <c r="F15396" s="1">
        <v>1.657</v>
      </c>
      <c r="G15396" s="1">
        <f t="shared" si="253"/>
        <v>9.3230000000000004</v>
      </c>
    </row>
    <row r="15397" spans="1:7" ht="12.75" customHeight="1" x14ac:dyDescent="0.25">
      <c r="A15397" s="3">
        <v>205</v>
      </c>
      <c r="B15397" s="2">
        <v>44435</v>
      </c>
      <c r="C15397" s="1">
        <v>2.161</v>
      </c>
      <c r="D15397" s="1">
        <v>2.5739999999999998</v>
      </c>
      <c r="E15397" s="1">
        <v>3.581</v>
      </c>
      <c r="F15397" s="1">
        <v>4.3090000000000002</v>
      </c>
      <c r="G15397" s="1">
        <f t="shared" si="253"/>
        <v>12.625</v>
      </c>
    </row>
    <row r="15398" spans="1:7" ht="12.75" customHeight="1" x14ac:dyDescent="0.25">
      <c r="A15398" s="3">
        <v>206</v>
      </c>
      <c r="B15398" s="2">
        <v>44435</v>
      </c>
      <c r="C15398" s="1">
        <v>0.17399999999999999</v>
      </c>
      <c r="D15398" s="1">
        <v>0.17299999999999999</v>
      </c>
      <c r="E15398" s="1">
        <v>0.17599999999999999</v>
      </c>
      <c r="F15398" s="1">
        <v>0.78</v>
      </c>
      <c r="G15398" s="1">
        <f t="shared" si="253"/>
        <v>1.3029999999999999</v>
      </c>
    </row>
    <row r="15399" spans="1:7" ht="12.75" customHeight="1" x14ac:dyDescent="0.25">
      <c r="A15399" s="3">
        <v>207</v>
      </c>
      <c r="B15399" s="2">
        <v>44435</v>
      </c>
      <c r="C15399" s="1">
        <v>0.91800000000000004</v>
      </c>
      <c r="D15399" s="1">
        <v>0.94399999999999995</v>
      </c>
      <c r="E15399" s="1">
        <v>0.92600000000000005</v>
      </c>
      <c r="F15399" s="1">
        <v>0.89200000000000002</v>
      </c>
      <c r="G15399" s="1">
        <f t="shared" si="253"/>
        <v>3.68</v>
      </c>
    </row>
    <row r="15400" spans="1:7" ht="12.75" customHeight="1" x14ac:dyDescent="0.25">
      <c r="A15400" s="3">
        <v>208</v>
      </c>
      <c r="B15400" s="2">
        <v>44435</v>
      </c>
      <c r="C15400" s="1">
        <v>2.4769999999999999</v>
      </c>
      <c r="D15400" s="1">
        <v>2.44</v>
      </c>
      <c r="E15400" s="1">
        <v>2.7610000000000001</v>
      </c>
      <c r="F15400" s="1">
        <v>2.802</v>
      </c>
      <c r="G15400" s="1">
        <f t="shared" si="253"/>
        <v>10.48</v>
      </c>
    </row>
    <row r="15401" spans="1:7" ht="12.75" customHeight="1" x14ac:dyDescent="0.25">
      <c r="A15401" s="3">
        <v>209</v>
      </c>
      <c r="B15401" s="2">
        <v>44435</v>
      </c>
      <c r="C15401" s="1">
        <v>1.37</v>
      </c>
      <c r="D15401" s="1">
        <v>1.546</v>
      </c>
      <c r="E15401" s="1">
        <v>1.6339999999999999</v>
      </c>
      <c r="F15401" s="1">
        <v>1.591</v>
      </c>
      <c r="G15401" s="1">
        <f t="shared" si="253"/>
        <v>6.1410000000000009</v>
      </c>
    </row>
    <row r="15402" spans="1:7" ht="12.75" customHeight="1" x14ac:dyDescent="0.25">
      <c r="A15402" s="3">
        <v>210</v>
      </c>
      <c r="B15402" s="2">
        <v>44435</v>
      </c>
      <c r="C15402" s="1">
        <v>1.2350000000000001</v>
      </c>
      <c r="D15402" s="1">
        <v>2.4039999999999999</v>
      </c>
      <c r="E15402" s="1">
        <v>2.8290000000000002</v>
      </c>
      <c r="F15402" s="1">
        <v>3.1549999999999998</v>
      </c>
      <c r="G15402" s="1">
        <f t="shared" si="253"/>
        <v>9.6229999999999993</v>
      </c>
    </row>
    <row r="15403" spans="1:7" ht="12.75" customHeight="1" x14ac:dyDescent="0.25">
      <c r="A15403" s="3">
        <v>211</v>
      </c>
      <c r="B15403" s="2">
        <v>44435</v>
      </c>
      <c r="C15403" s="1">
        <v>2.0579999999999998</v>
      </c>
      <c r="D15403" s="1">
        <v>2.9129999999999998</v>
      </c>
      <c r="E15403" s="1">
        <v>1.5289999999999999</v>
      </c>
      <c r="F15403" s="1">
        <v>1.8660000000000001</v>
      </c>
      <c r="G15403" s="1">
        <f t="shared" si="253"/>
        <v>8.3659999999999997</v>
      </c>
    </row>
    <row r="15404" spans="1:7" ht="12.75" customHeight="1" x14ac:dyDescent="0.25">
      <c r="A15404" s="3">
        <v>212</v>
      </c>
      <c r="B15404" s="2">
        <v>44435</v>
      </c>
      <c r="C15404" s="1">
        <v>3.2469999999999999</v>
      </c>
      <c r="D15404" s="1">
        <v>3.09</v>
      </c>
      <c r="E15404" s="1">
        <v>3.23</v>
      </c>
      <c r="F15404" s="1">
        <v>3.7530000000000001</v>
      </c>
      <c r="G15404" s="1">
        <f t="shared" si="253"/>
        <v>13.32</v>
      </c>
    </row>
    <row r="15405" spans="1:7" ht="12.75" customHeight="1" x14ac:dyDescent="0.25">
      <c r="A15405" s="3">
        <v>213</v>
      </c>
      <c r="B15405" s="2">
        <v>44435</v>
      </c>
      <c r="C15405" s="1">
        <v>1.0109999999999999</v>
      </c>
      <c r="D15405" s="1">
        <v>0.92700000000000005</v>
      </c>
      <c r="E15405" s="1">
        <v>0.90900000000000003</v>
      </c>
      <c r="F15405" s="1">
        <v>0.81299999999999994</v>
      </c>
      <c r="G15405" s="1">
        <f t="shared" si="253"/>
        <v>3.66</v>
      </c>
    </row>
    <row r="15406" spans="1:7" ht="12.75" customHeight="1" x14ac:dyDescent="0.25">
      <c r="A15406" s="3">
        <v>214</v>
      </c>
      <c r="B15406" s="2">
        <v>44435</v>
      </c>
      <c r="C15406" s="1">
        <v>0.42099999999999999</v>
      </c>
      <c r="D15406" s="1">
        <v>1.3069999999999999</v>
      </c>
      <c r="E15406" s="1">
        <v>2.3180000000000001</v>
      </c>
      <c r="F15406" s="1">
        <v>2.2970000000000002</v>
      </c>
      <c r="G15406" s="1">
        <f t="shared" si="253"/>
        <v>6.343</v>
      </c>
    </row>
    <row r="15407" spans="1:7" ht="12.75" customHeight="1" x14ac:dyDescent="0.25">
      <c r="A15407" s="3">
        <v>215</v>
      </c>
      <c r="B15407" s="2">
        <v>44435</v>
      </c>
      <c r="C15407" s="1">
        <v>0.90200000000000002</v>
      </c>
      <c r="D15407" s="1">
        <v>1.202</v>
      </c>
      <c r="E15407" s="1">
        <v>1.3169999999999999</v>
      </c>
      <c r="F15407" s="1">
        <v>2.0449999999999999</v>
      </c>
      <c r="G15407" s="1">
        <f t="shared" si="253"/>
        <v>5.4660000000000002</v>
      </c>
    </row>
    <row r="15408" spans="1:7" ht="12.75" customHeight="1" x14ac:dyDescent="0.25">
      <c r="A15408" s="3">
        <v>217</v>
      </c>
      <c r="B15408" s="2">
        <v>44435</v>
      </c>
      <c r="C15408" s="1">
        <v>1.9059999999999999</v>
      </c>
      <c r="D15408" s="1">
        <v>2.0470000000000002</v>
      </c>
      <c r="E15408" s="1">
        <v>2.133</v>
      </c>
      <c r="F15408" s="1">
        <v>2.298</v>
      </c>
      <c r="G15408" s="1">
        <f t="shared" si="253"/>
        <v>8.3840000000000003</v>
      </c>
    </row>
    <row r="15409" spans="1:7" ht="12.75" customHeight="1" x14ac:dyDescent="0.25">
      <c r="A15409" s="3">
        <v>218</v>
      </c>
      <c r="B15409" s="2">
        <v>44435</v>
      </c>
      <c r="C15409" s="1">
        <v>2.7869999999999999</v>
      </c>
      <c r="D15409" s="1">
        <v>2.35</v>
      </c>
      <c r="E15409" s="1">
        <v>1.79</v>
      </c>
      <c r="F15409" s="1">
        <v>2.448</v>
      </c>
      <c r="G15409" s="1">
        <f t="shared" si="253"/>
        <v>9.375</v>
      </c>
    </row>
    <row r="15410" spans="1:7" ht="12.75" customHeight="1" x14ac:dyDescent="0.25">
      <c r="A15410" s="3">
        <v>219</v>
      </c>
      <c r="B15410" s="2">
        <v>44435</v>
      </c>
      <c r="C15410" s="1">
        <v>2.3690000000000002</v>
      </c>
      <c r="D15410" s="1">
        <v>2.7549999999999999</v>
      </c>
      <c r="E15410" s="1">
        <v>2.8250000000000002</v>
      </c>
      <c r="F15410" s="1">
        <v>2.9049999999999998</v>
      </c>
      <c r="G15410" s="1">
        <f t="shared" si="253"/>
        <v>10.854000000000001</v>
      </c>
    </row>
    <row r="15411" spans="1:7" ht="12.75" customHeight="1" x14ac:dyDescent="0.25">
      <c r="A15411" s="3">
        <v>220</v>
      </c>
      <c r="B15411" s="2">
        <v>44435</v>
      </c>
      <c r="C15411" s="1">
        <v>1.83</v>
      </c>
      <c r="D15411" s="1">
        <v>2.2069999999999999</v>
      </c>
      <c r="E15411" s="1">
        <v>2.4220000000000002</v>
      </c>
      <c r="F15411" s="1">
        <v>1.46</v>
      </c>
      <c r="G15411" s="1">
        <f t="shared" si="253"/>
        <v>7.9189999999999996</v>
      </c>
    </row>
    <row r="15412" spans="1:7" ht="12.75" customHeight="1" x14ac:dyDescent="0.25">
      <c r="A15412" s="3">
        <v>221</v>
      </c>
      <c r="B15412" s="2">
        <v>44435</v>
      </c>
      <c r="C15412" s="1">
        <v>1.413</v>
      </c>
      <c r="D15412" s="1">
        <v>1.8460000000000001</v>
      </c>
      <c r="E15412" s="1">
        <v>2.6120000000000001</v>
      </c>
      <c r="F15412" s="1">
        <v>2.3969999999999998</v>
      </c>
      <c r="G15412" s="1">
        <f t="shared" si="253"/>
        <v>8.2680000000000007</v>
      </c>
    </row>
    <row r="15413" spans="1:7" ht="12.75" customHeight="1" x14ac:dyDescent="0.25">
      <c r="A15413" s="3">
        <v>222</v>
      </c>
      <c r="B15413" s="2">
        <v>44435</v>
      </c>
      <c r="C15413" s="1">
        <v>1.8009999999999999</v>
      </c>
      <c r="D15413" s="1">
        <v>1.8939999999999999</v>
      </c>
      <c r="E15413" s="1">
        <v>1.877</v>
      </c>
      <c r="F15413" s="1">
        <v>1.8859999999999999</v>
      </c>
      <c r="G15413" s="1">
        <f t="shared" si="253"/>
        <v>7.4580000000000002</v>
      </c>
    </row>
    <row r="15414" spans="1:7" ht="12.75" customHeight="1" x14ac:dyDescent="0.25">
      <c r="A15414" s="3">
        <v>223</v>
      </c>
      <c r="B15414" s="2">
        <v>44435</v>
      </c>
      <c r="C15414" s="1">
        <v>3.6389999999999998</v>
      </c>
      <c r="D15414" s="1">
        <v>4.008</v>
      </c>
      <c r="E15414" s="1">
        <v>3.3519999999999999</v>
      </c>
      <c r="F15414" s="1">
        <v>3.0419999999999998</v>
      </c>
      <c r="G15414" s="1">
        <f t="shared" si="253"/>
        <v>14.041</v>
      </c>
    </row>
    <row r="15415" spans="1:7" ht="12.75" customHeight="1" x14ac:dyDescent="0.25">
      <c r="A15415" s="3">
        <v>225</v>
      </c>
      <c r="B15415" s="2">
        <v>44435</v>
      </c>
      <c r="C15415" s="1">
        <v>3.7589999999999999</v>
      </c>
      <c r="D15415" s="1">
        <v>3.5720000000000001</v>
      </c>
      <c r="E15415" s="1">
        <v>3.621</v>
      </c>
      <c r="F15415" s="1">
        <v>3.4260000000000002</v>
      </c>
      <c r="G15415" s="1">
        <f t="shared" si="253"/>
        <v>14.378</v>
      </c>
    </row>
    <row r="15416" spans="1:7" ht="12.75" customHeight="1" x14ac:dyDescent="0.25">
      <c r="A15416" s="3">
        <v>226</v>
      </c>
      <c r="B15416" s="2">
        <v>44435</v>
      </c>
      <c r="C15416" s="1">
        <v>2.33</v>
      </c>
      <c r="D15416" s="1">
        <v>3.3439999999999999</v>
      </c>
      <c r="E15416" s="1">
        <v>3.8450000000000002</v>
      </c>
      <c r="F15416" s="1">
        <v>3.0880000000000001</v>
      </c>
      <c r="G15416" s="1">
        <f t="shared" si="253"/>
        <v>12.606999999999999</v>
      </c>
    </row>
    <row r="15417" spans="1:7" ht="12.75" customHeight="1" x14ac:dyDescent="0.25">
      <c r="A15417" s="3">
        <v>227</v>
      </c>
      <c r="B15417" s="2">
        <v>44435</v>
      </c>
      <c r="C15417" s="1">
        <v>2.5129999999999999</v>
      </c>
      <c r="D15417" s="1">
        <v>2.129</v>
      </c>
      <c r="E15417" s="1">
        <v>1.629</v>
      </c>
      <c r="F15417" s="1">
        <v>1.766</v>
      </c>
      <c r="G15417" s="1">
        <f t="shared" si="253"/>
        <v>8.036999999999999</v>
      </c>
    </row>
    <row r="15418" spans="1:7" ht="12.75" customHeight="1" x14ac:dyDescent="0.25">
      <c r="A15418" s="3">
        <v>228</v>
      </c>
      <c r="B15418" s="2">
        <v>44435</v>
      </c>
      <c r="C15418" s="1">
        <v>1.897</v>
      </c>
      <c r="D15418" s="1">
        <v>1.92</v>
      </c>
      <c r="E15418" s="1">
        <v>2.0089999999999999</v>
      </c>
      <c r="F15418" s="1">
        <v>2.194</v>
      </c>
      <c r="G15418" s="1">
        <f t="shared" si="253"/>
        <v>8.02</v>
      </c>
    </row>
    <row r="15419" spans="1:7" ht="12.75" customHeight="1" x14ac:dyDescent="0.25">
      <c r="A15419" s="3">
        <v>229</v>
      </c>
      <c r="B15419" s="2">
        <v>44435</v>
      </c>
      <c r="C15419" s="1">
        <v>3.0310000000000001</v>
      </c>
      <c r="D15419" s="1">
        <v>2.98</v>
      </c>
      <c r="E15419" s="1">
        <v>3.0920000000000001</v>
      </c>
      <c r="F15419" s="1">
        <v>2.9830000000000001</v>
      </c>
      <c r="G15419" s="1">
        <f t="shared" si="253"/>
        <v>12.086</v>
      </c>
    </row>
    <row r="15420" spans="1:7" ht="12.75" customHeight="1" x14ac:dyDescent="0.25">
      <c r="A15420" s="3">
        <v>230</v>
      </c>
      <c r="B15420" s="2">
        <v>44435</v>
      </c>
      <c r="C15420" s="1">
        <v>0.58199999999999996</v>
      </c>
      <c r="D15420" s="1">
        <v>0.80100000000000005</v>
      </c>
      <c r="E15420" s="1">
        <v>0.93899999999999995</v>
      </c>
      <c r="F15420" s="1">
        <v>0.94199999999999995</v>
      </c>
      <c r="G15420" s="1">
        <f t="shared" si="253"/>
        <v>3.2640000000000002</v>
      </c>
    </row>
    <row r="15421" spans="1:7" ht="12.75" customHeight="1" x14ac:dyDescent="0.25">
      <c r="A15421" s="3">
        <v>231</v>
      </c>
      <c r="B15421" s="2">
        <v>44435</v>
      </c>
      <c r="C15421" s="1">
        <v>2.5230000000000001</v>
      </c>
      <c r="D15421" s="1">
        <v>3.758</v>
      </c>
      <c r="E15421" s="1">
        <v>4.0039999999999996</v>
      </c>
      <c r="F15421" s="1">
        <v>4.5549999999999997</v>
      </c>
      <c r="G15421" s="1">
        <f t="shared" si="253"/>
        <v>14.84</v>
      </c>
    </row>
    <row r="15422" spans="1:7" ht="12.75" customHeight="1" x14ac:dyDescent="0.25">
      <c r="A15422" s="3">
        <v>232</v>
      </c>
      <c r="B15422" s="2">
        <v>44435</v>
      </c>
      <c r="C15422" s="1">
        <v>1.367</v>
      </c>
      <c r="D15422" s="1">
        <v>1.3009999999999999</v>
      </c>
      <c r="E15422" s="1">
        <v>1.0629999999999999</v>
      </c>
      <c r="F15422" s="1">
        <v>1.5229999999999999</v>
      </c>
      <c r="G15422" s="1">
        <f t="shared" si="253"/>
        <v>5.2539999999999996</v>
      </c>
    </row>
    <row r="15423" spans="1:7" ht="12.75" customHeight="1" x14ac:dyDescent="0.25">
      <c r="A15423" s="3">
        <v>233</v>
      </c>
      <c r="B15423" s="2">
        <v>44435</v>
      </c>
      <c r="C15423" s="1">
        <v>2.1749999999999998</v>
      </c>
      <c r="D15423" s="1">
        <v>2.5649999999999999</v>
      </c>
      <c r="E15423" s="1">
        <v>2.0329999999999999</v>
      </c>
      <c r="F15423" s="1">
        <v>2.226</v>
      </c>
      <c r="G15423" s="1">
        <f t="shared" si="253"/>
        <v>8.9989999999999988</v>
      </c>
    </row>
    <row r="15424" spans="1:7" ht="12.75" customHeight="1" x14ac:dyDescent="0.25">
      <c r="A15424" s="3">
        <v>235</v>
      </c>
      <c r="B15424" s="2">
        <v>44435</v>
      </c>
      <c r="C15424" s="1">
        <v>1.167</v>
      </c>
      <c r="D15424" s="1">
        <v>0.877</v>
      </c>
      <c r="E15424" s="1">
        <v>1.0609999999999999</v>
      </c>
      <c r="F15424" s="1">
        <v>0.84499999999999997</v>
      </c>
      <c r="G15424" s="1">
        <f t="shared" si="253"/>
        <v>3.95</v>
      </c>
    </row>
    <row r="15425" spans="1:7" ht="12.75" customHeight="1" x14ac:dyDescent="0.25">
      <c r="A15425" s="3">
        <v>236</v>
      </c>
      <c r="B15425" s="2">
        <v>44435</v>
      </c>
      <c r="C15425" s="1">
        <v>1.319</v>
      </c>
      <c r="D15425" s="1">
        <v>1.147</v>
      </c>
      <c r="E15425" s="1">
        <v>2.8610000000000002</v>
      </c>
      <c r="F15425" s="1">
        <v>2.3860000000000001</v>
      </c>
      <c r="G15425" s="1">
        <f t="shared" si="253"/>
        <v>7.7130000000000001</v>
      </c>
    </row>
    <row r="15426" spans="1:7" ht="12.75" customHeight="1" x14ac:dyDescent="0.25">
      <c r="A15426" s="3">
        <v>237</v>
      </c>
      <c r="B15426" s="2">
        <v>44435</v>
      </c>
      <c r="C15426" s="1">
        <v>1.4470000000000001</v>
      </c>
      <c r="D15426" s="1">
        <v>1.2290000000000001</v>
      </c>
      <c r="E15426" s="1">
        <v>1.4059999999999999</v>
      </c>
      <c r="F15426" s="1">
        <v>2.3290000000000002</v>
      </c>
      <c r="G15426" s="1">
        <f t="shared" si="253"/>
        <v>6.4109999999999996</v>
      </c>
    </row>
    <row r="15427" spans="1:7" ht="12.75" customHeight="1" x14ac:dyDescent="0.25">
      <c r="A15427" s="3">
        <v>238</v>
      </c>
      <c r="B15427" s="2">
        <v>44435</v>
      </c>
      <c r="C15427" s="1">
        <v>0.53200000000000003</v>
      </c>
      <c r="D15427" s="1">
        <v>2.3119999999999998</v>
      </c>
      <c r="E15427" s="1">
        <v>2.903</v>
      </c>
      <c r="F15427" s="1">
        <v>2.75</v>
      </c>
      <c r="G15427" s="1">
        <f t="shared" si="253"/>
        <v>8.4969999999999999</v>
      </c>
    </row>
    <row r="15428" spans="1:7" ht="12.75" customHeight="1" x14ac:dyDescent="0.25">
      <c r="A15428" s="3">
        <v>239</v>
      </c>
      <c r="B15428" s="2">
        <v>44435</v>
      </c>
      <c r="C15428" s="1">
        <v>2.302</v>
      </c>
      <c r="D15428" s="1">
        <v>2.3170000000000002</v>
      </c>
      <c r="E15428" s="1">
        <v>3.1</v>
      </c>
      <c r="F15428" s="1">
        <v>3.0409999999999999</v>
      </c>
      <c r="G15428" s="1">
        <f t="shared" ref="G15428:G15491" si="254">SUM(C15428:F15428)</f>
        <v>10.76</v>
      </c>
    </row>
    <row r="15429" spans="1:7" ht="12.75" customHeight="1" x14ac:dyDescent="0.25">
      <c r="A15429" s="3">
        <v>240</v>
      </c>
      <c r="B15429" s="2">
        <v>44435</v>
      </c>
      <c r="C15429" s="1">
        <v>1.792</v>
      </c>
      <c r="D15429" s="1">
        <v>1.238</v>
      </c>
      <c r="E15429" s="1">
        <v>1.6970000000000001</v>
      </c>
      <c r="F15429" s="1">
        <v>2.7570000000000001</v>
      </c>
      <c r="G15429" s="1">
        <f t="shared" si="254"/>
        <v>7.484</v>
      </c>
    </row>
    <row r="15430" spans="1:7" ht="12.75" customHeight="1" x14ac:dyDescent="0.25">
      <c r="A15430" s="3">
        <v>241</v>
      </c>
      <c r="B15430" s="2">
        <v>44435</v>
      </c>
      <c r="C15430" s="1">
        <v>1.081</v>
      </c>
      <c r="D15430" s="1">
        <v>0.92700000000000005</v>
      </c>
      <c r="E15430" s="1">
        <v>0.77200000000000002</v>
      </c>
      <c r="F15430" s="1">
        <v>0.876</v>
      </c>
      <c r="G15430" s="1">
        <f t="shared" si="254"/>
        <v>3.6560000000000001</v>
      </c>
    </row>
    <row r="15431" spans="1:7" ht="12.75" customHeight="1" x14ac:dyDescent="0.25">
      <c r="A15431" s="3">
        <v>242</v>
      </c>
      <c r="B15431" s="2">
        <v>44435</v>
      </c>
      <c r="C15431" s="1">
        <v>2.3610000000000002</v>
      </c>
      <c r="D15431" s="1">
        <v>2.3029999999999999</v>
      </c>
      <c r="E15431" s="1">
        <v>2.5089999999999999</v>
      </c>
      <c r="F15431" s="1">
        <v>2.3879999999999999</v>
      </c>
      <c r="G15431" s="1">
        <f t="shared" si="254"/>
        <v>9.5609999999999999</v>
      </c>
    </row>
    <row r="15432" spans="1:7" ht="12.75" customHeight="1" x14ac:dyDescent="0.25">
      <c r="A15432" s="3">
        <v>244</v>
      </c>
      <c r="B15432" s="2">
        <v>44435</v>
      </c>
      <c r="C15432" s="1">
        <v>1.2869999999999999</v>
      </c>
      <c r="D15432" s="1">
        <v>1.3089999999999999</v>
      </c>
      <c r="E15432" s="1">
        <v>1.1519999999999999</v>
      </c>
      <c r="F15432" s="1">
        <v>0.19900000000000001</v>
      </c>
      <c r="G15432" s="1">
        <f t="shared" si="254"/>
        <v>3.9470000000000001</v>
      </c>
    </row>
    <row r="15433" spans="1:7" ht="12.75" customHeight="1" x14ac:dyDescent="0.25">
      <c r="A15433" s="3">
        <v>245</v>
      </c>
      <c r="B15433" s="2">
        <v>44435</v>
      </c>
      <c r="C15433" s="1">
        <v>1.075</v>
      </c>
      <c r="D15433" s="1">
        <v>1.17</v>
      </c>
      <c r="E15433" s="1">
        <v>1.69</v>
      </c>
      <c r="F15433" s="1">
        <v>1.601</v>
      </c>
      <c r="G15433" s="1">
        <f t="shared" si="254"/>
        <v>5.5359999999999996</v>
      </c>
    </row>
    <row r="15434" spans="1:7" ht="12.75" customHeight="1" x14ac:dyDescent="0.25">
      <c r="A15434" s="3">
        <v>246</v>
      </c>
      <c r="B15434" s="2">
        <v>44435</v>
      </c>
      <c r="C15434" s="1">
        <v>2.3849999999999998</v>
      </c>
      <c r="D15434" s="1">
        <v>2.7450000000000001</v>
      </c>
      <c r="E15434" s="1">
        <v>2.7149999999999999</v>
      </c>
      <c r="F15434" s="1">
        <v>3.39</v>
      </c>
      <c r="G15434" s="1">
        <f t="shared" si="254"/>
        <v>11.234999999999999</v>
      </c>
    </row>
    <row r="15435" spans="1:7" ht="12.75" customHeight="1" x14ac:dyDescent="0.25">
      <c r="A15435" s="3">
        <v>247</v>
      </c>
      <c r="B15435" s="2">
        <v>44435</v>
      </c>
      <c r="C15435" s="1">
        <v>3.3679999999999999</v>
      </c>
      <c r="D15435" s="1">
        <v>3.593</v>
      </c>
      <c r="E15435" s="1">
        <v>2.081</v>
      </c>
      <c r="F15435" s="1">
        <v>2.286</v>
      </c>
      <c r="G15435" s="1">
        <f t="shared" si="254"/>
        <v>11.327999999999999</v>
      </c>
    </row>
    <row r="15436" spans="1:7" ht="12.75" customHeight="1" x14ac:dyDescent="0.25">
      <c r="A15436" s="3">
        <v>248</v>
      </c>
      <c r="B15436" s="2">
        <v>44435</v>
      </c>
      <c r="C15436" s="1">
        <v>0.183</v>
      </c>
      <c r="D15436" s="1">
        <v>0.182</v>
      </c>
      <c r="E15436" s="1">
        <v>0.182</v>
      </c>
      <c r="F15436" s="1">
        <v>0.183</v>
      </c>
      <c r="G15436" s="1">
        <f t="shared" si="254"/>
        <v>0.73</v>
      </c>
    </row>
    <row r="15437" spans="1:7" ht="12.75" customHeight="1" x14ac:dyDescent="0.25">
      <c r="A15437" s="3">
        <v>249</v>
      </c>
      <c r="B15437" s="2">
        <v>44435</v>
      </c>
      <c r="C15437" s="1">
        <v>0.94399999999999995</v>
      </c>
      <c r="D15437" s="1">
        <v>1.0860000000000001</v>
      </c>
      <c r="E15437" s="1">
        <v>1.1779999999999999</v>
      </c>
      <c r="F15437" s="1">
        <v>1.2829999999999999</v>
      </c>
      <c r="G15437" s="1">
        <f t="shared" si="254"/>
        <v>4.4909999999999997</v>
      </c>
    </row>
    <row r="15438" spans="1:7" ht="12.75" customHeight="1" x14ac:dyDescent="0.25">
      <c r="A15438" s="3">
        <v>250</v>
      </c>
      <c r="B15438" s="2">
        <v>44435</v>
      </c>
      <c r="C15438" s="1">
        <v>1.1839999999999999</v>
      </c>
      <c r="D15438" s="1">
        <v>1.054</v>
      </c>
      <c r="E15438" s="1">
        <v>1.244</v>
      </c>
      <c r="F15438" s="1">
        <v>1.393</v>
      </c>
      <c r="G15438" s="1">
        <f t="shared" si="254"/>
        <v>4.875</v>
      </c>
    </row>
    <row r="15439" spans="1:7" ht="12.75" customHeight="1" x14ac:dyDescent="0.25">
      <c r="A15439" s="3">
        <v>251</v>
      </c>
      <c r="B15439" s="2">
        <v>44435</v>
      </c>
      <c r="C15439" s="1">
        <v>0.16</v>
      </c>
      <c r="D15439" s="1">
        <v>0.158</v>
      </c>
      <c r="E15439" s="1">
        <v>0.156</v>
      </c>
      <c r="F15439" s="1">
        <v>0.52200000000000002</v>
      </c>
      <c r="G15439" s="1">
        <f t="shared" si="254"/>
        <v>0.996</v>
      </c>
    </row>
    <row r="15440" spans="1:7" ht="12.75" customHeight="1" x14ac:dyDescent="0.25">
      <c r="A15440" s="3">
        <v>253</v>
      </c>
      <c r="B15440" s="2">
        <v>44435</v>
      </c>
      <c r="C15440" s="1">
        <v>1.5069999999999999</v>
      </c>
      <c r="D15440" s="1">
        <v>1.782</v>
      </c>
      <c r="E15440" s="1">
        <v>1.8560000000000001</v>
      </c>
      <c r="F15440" s="1">
        <v>2.0470000000000002</v>
      </c>
      <c r="G15440" s="1">
        <f t="shared" si="254"/>
        <v>7.1920000000000002</v>
      </c>
    </row>
    <row r="15441" spans="1:7" ht="12.75" customHeight="1" x14ac:dyDescent="0.25">
      <c r="A15441" s="3">
        <v>254</v>
      </c>
      <c r="B15441" s="2">
        <v>44435</v>
      </c>
      <c r="C15441" s="1">
        <v>3.7069999999999999</v>
      </c>
      <c r="D15441" s="1">
        <v>3.5390000000000001</v>
      </c>
      <c r="E15441" s="1">
        <v>3.9830000000000001</v>
      </c>
      <c r="F15441" s="1">
        <v>4.0730000000000004</v>
      </c>
      <c r="G15441" s="1">
        <f t="shared" si="254"/>
        <v>15.302000000000001</v>
      </c>
    </row>
    <row r="15442" spans="1:7" ht="12.75" customHeight="1" x14ac:dyDescent="0.25">
      <c r="A15442" s="3">
        <v>255</v>
      </c>
      <c r="B15442" s="2">
        <v>44435</v>
      </c>
      <c r="C15442" s="1">
        <v>0.371</v>
      </c>
      <c r="D15442" s="1">
        <v>2.1949999999999998</v>
      </c>
      <c r="E15442" s="1">
        <v>2.9140000000000001</v>
      </c>
      <c r="F15442" s="1">
        <v>2.3050000000000002</v>
      </c>
      <c r="G15442" s="1">
        <f t="shared" si="254"/>
        <v>7.7850000000000001</v>
      </c>
    </row>
    <row r="15443" spans="1:7" ht="12.75" customHeight="1" x14ac:dyDescent="0.25">
      <c r="A15443" s="3">
        <v>256</v>
      </c>
      <c r="B15443" s="2">
        <v>44435</v>
      </c>
      <c r="C15443" s="1">
        <v>0.90700000000000003</v>
      </c>
      <c r="D15443" s="1">
        <v>1.1459999999999999</v>
      </c>
      <c r="E15443" s="1">
        <v>2.6930000000000001</v>
      </c>
      <c r="F15443" s="1">
        <v>4.7210000000000001</v>
      </c>
      <c r="G15443" s="1">
        <f t="shared" si="254"/>
        <v>9.4670000000000005</v>
      </c>
    </row>
    <row r="15444" spans="1:7" ht="12.75" customHeight="1" x14ac:dyDescent="0.25">
      <c r="A15444" s="3">
        <v>257</v>
      </c>
      <c r="B15444" s="2">
        <v>44435</v>
      </c>
      <c r="C15444" s="1">
        <v>1.026</v>
      </c>
      <c r="D15444" s="1">
        <v>1.3320000000000001</v>
      </c>
      <c r="E15444" s="1">
        <v>1.31</v>
      </c>
      <c r="F15444" s="1">
        <v>1.3049999999999999</v>
      </c>
      <c r="G15444" s="1">
        <f t="shared" si="254"/>
        <v>4.9729999999999999</v>
      </c>
    </row>
    <row r="15445" spans="1:7" ht="12.75" customHeight="1" x14ac:dyDescent="0.25">
      <c r="A15445" s="3">
        <v>258</v>
      </c>
      <c r="B15445" s="2">
        <v>44435</v>
      </c>
      <c r="C15445" s="1">
        <v>1.353</v>
      </c>
      <c r="D15445" s="1">
        <v>1.714</v>
      </c>
      <c r="E15445" s="1">
        <v>1.508</v>
      </c>
      <c r="F15445" s="1">
        <v>1.56</v>
      </c>
      <c r="G15445" s="1">
        <f t="shared" si="254"/>
        <v>6.1349999999999998</v>
      </c>
    </row>
    <row r="15446" spans="1:7" ht="12.75" customHeight="1" x14ac:dyDescent="0.25">
      <c r="A15446" s="3">
        <v>259</v>
      </c>
      <c r="B15446" s="2">
        <v>44435</v>
      </c>
      <c r="C15446" s="1">
        <v>2.5030000000000001</v>
      </c>
      <c r="D15446" s="1">
        <v>2.363</v>
      </c>
      <c r="E15446" s="1">
        <v>2.589</v>
      </c>
      <c r="F15446" s="1">
        <v>2.5350000000000001</v>
      </c>
      <c r="G15446" s="1">
        <f t="shared" si="254"/>
        <v>9.99</v>
      </c>
    </row>
    <row r="15447" spans="1:7" ht="12.75" customHeight="1" x14ac:dyDescent="0.25">
      <c r="A15447" s="3">
        <v>260</v>
      </c>
      <c r="B15447" s="2">
        <v>44435</v>
      </c>
      <c r="C15447" s="1">
        <v>5.266</v>
      </c>
      <c r="D15447" s="1">
        <v>5.101</v>
      </c>
      <c r="E15447" s="1">
        <v>5.649</v>
      </c>
      <c r="F15447" s="1">
        <v>5.758</v>
      </c>
      <c r="G15447" s="1">
        <f t="shared" si="254"/>
        <v>21.774000000000001</v>
      </c>
    </row>
    <row r="15448" spans="1:7" ht="12.75" customHeight="1" x14ac:dyDescent="0.25">
      <c r="A15448" s="3">
        <v>261</v>
      </c>
      <c r="B15448" s="2">
        <v>44435</v>
      </c>
      <c r="C15448" s="1">
        <v>2.4900000000000002</v>
      </c>
      <c r="D15448" s="1">
        <v>2.23</v>
      </c>
      <c r="E15448" s="1">
        <v>2.694</v>
      </c>
      <c r="F15448" s="1">
        <v>3.823</v>
      </c>
      <c r="G15448" s="1">
        <f t="shared" si="254"/>
        <v>11.237</v>
      </c>
    </row>
    <row r="15449" spans="1:7" ht="12.75" customHeight="1" x14ac:dyDescent="0.25">
      <c r="A15449" s="3">
        <v>262</v>
      </c>
      <c r="B15449" s="2">
        <v>44435</v>
      </c>
      <c r="C15449" s="1">
        <v>1.4710000000000001</v>
      </c>
      <c r="D15449" s="1">
        <v>1.2929999999999999</v>
      </c>
      <c r="E15449" s="1">
        <v>2.548</v>
      </c>
      <c r="F15449" s="1">
        <v>2.4180000000000001</v>
      </c>
      <c r="G15449" s="1">
        <f t="shared" si="254"/>
        <v>7.73</v>
      </c>
    </row>
    <row r="15450" spans="1:7" ht="12.75" customHeight="1" x14ac:dyDescent="0.25">
      <c r="A15450" s="3">
        <v>263</v>
      </c>
      <c r="B15450" s="2">
        <v>44435</v>
      </c>
      <c r="C15450" s="1">
        <v>0.41799999999999998</v>
      </c>
      <c r="D15450" s="1">
        <v>0.501</v>
      </c>
      <c r="E15450" s="1">
        <v>0.29599999999999999</v>
      </c>
      <c r="F15450" s="1">
        <v>0.42799999999999999</v>
      </c>
      <c r="G15450" s="1">
        <f t="shared" si="254"/>
        <v>1.643</v>
      </c>
    </row>
    <row r="15451" spans="1:7" ht="12.75" customHeight="1" x14ac:dyDescent="0.25">
      <c r="A15451" s="3">
        <v>264</v>
      </c>
      <c r="B15451" s="2">
        <v>44435</v>
      </c>
      <c r="C15451" s="1">
        <v>3.7839999999999998</v>
      </c>
      <c r="D15451" s="1">
        <v>3.8420000000000001</v>
      </c>
      <c r="E15451" s="1">
        <v>3.9980000000000002</v>
      </c>
      <c r="F15451" s="1">
        <v>4.7839999999999998</v>
      </c>
      <c r="G15451" s="1">
        <f t="shared" si="254"/>
        <v>16.407999999999998</v>
      </c>
    </row>
    <row r="15452" spans="1:7" ht="12.75" customHeight="1" x14ac:dyDescent="0.25">
      <c r="A15452" s="3">
        <v>265</v>
      </c>
      <c r="B15452" s="2">
        <v>44435</v>
      </c>
      <c r="C15452" s="1">
        <v>3.25</v>
      </c>
      <c r="D15452" s="1">
        <v>3.6030000000000002</v>
      </c>
      <c r="E15452" s="1">
        <v>3.077</v>
      </c>
      <c r="F15452" s="1">
        <v>2.8420000000000001</v>
      </c>
      <c r="G15452" s="1">
        <f t="shared" si="254"/>
        <v>12.772</v>
      </c>
    </row>
    <row r="15453" spans="1:7" ht="12.75" customHeight="1" x14ac:dyDescent="0.25">
      <c r="A15453" s="3">
        <v>266</v>
      </c>
      <c r="B15453" s="2">
        <v>44435</v>
      </c>
      <c r="C15453" s="1">
        <v>2.5979999999999999</v>
      </c>
      <c r="D15453" s="1">
        <v>3.0950000000000002</v>
      </c>
      <c r="E15453" s="1">
        <v>2.4489999999999998</v>
      </c>
      <c r="F15453" s="1">
        <v>3.88</v>
      </c>
      <c r="G15453" s="1">
        <f t="shared" si="254"/>
        <v>12.021999999999998</v>
      </c>
    </row>
    <row r="15454" spans="1:7" ht="12.75" customHeight="1" x14ac:dyDescent="0.25">
      <c r="A15454" s="3">
        <v>267</v>
      </c>
      <c r="B15454" s="2">
        <v>44435</v>
      </c>
      <c r="C15454" s="1">
        <v>0.84699999999999998</v>
      </c>
      <c r="D15454" s="1">
        <v>1.7230000000000001</v>
      </c>
      <c r="E15454" s="1">
        <v>1.286</v>
      </c>
      <c r="F15454" s="1">
        <v>1.071</v>
      </c>
      <c r="G15454" s="1">
        <f t="shared" si="254"/>
        <v>4.9270000000000005</v>
      </c>
    </row>
    <row r="15455" spans="1:7" ht="12.75" customHeight="1" x14ac:dyDescent="0.25">
      <c r="A15455" s="3">
        <v>268</v>
      </c>
      <c r="B15455" s="2">
        <v>44435</v>
      </c>
      <c r="C15455" s="1">
        <v>1.4419999999999999</v>
      </c>
      <c r="D15455" s="1">
        <v>1.369</v>
      </c>
      <c r="E15455" s="1">
        <v>1.4870000000000001</v>
      </c>
      <c r="F15455" s="1">
        <v>1.7370000000000001</v>
      </c>
      <c r="G15455" s="1">
        <f t="shared" si="254"/>
        <v>6.0350000000000001</v>
      </c>
    </row>
    <row r="15456" spans="1:7" ht="12.75" customHeight="1" x14ac:dyDescent="0.25">
      <c r="A15456" s="3">
        <v>270</v>
      </c>
      <c r="B15456" s="2">
        <v>44435</v>
      </c>
      <c r="C15456" s="1">
        <v>1.6839999999999999</v>
      </c>
      <c r="D15456" s="1">
        <v>1.68</v>
      </c>
      <c r="E15456" s="1">
        <v>1.8</v>
      </c>
      <c r="F15456" s="1">
        <v>2.2480000000000002</v>
      </c>
      <c r="G15456" s="1">
        <f t="shared" si="254"/>
        <v>7.4119999999999999</v>
      </c>
    </row>
    <row r="15457" spans="1:7" ht="12.75" customHeight="1" x14ac:dyDescent="0.25">
      <c r="A15457" s="3">
        <v>271</v>
      </c>
      <c r="B15457" s="2">
        <v>44435</v>
      </c>
      <c r="C15457" s="1">
        <v>1.4259999999999999</v>
      </c>
      <c r="D15457" s="1">
        <v>1.2949999999999999</v>
      </c>
      <c r="E15457" s="1">
        <v>2.0609999999999999</v>
      </c>
      <c r="F15457" s="1">
        <v>0.501</v>
      </c>
      <c r="G15457" s="1">
        <f t="shared" si="254"/>
        <v>5.2830000000000004</v>
      </c>
    </row>
    <row r="15458" spans="1:7" ht="12.75" customHeight="1" x14ac:dyDescent="0.25">
      <c r="A15458" s="3">
        <v>272</v>
      </c>
      <c r="B15458" s="2">
        <v>44435</v>
      </c>
      <c r="C15458" s="1">
        <v>0.69599999999999995</v>
      </c>
      <c r="D15458" s="1">
        <v>0.90300000000000002</v>
      </c>
      <c r="E15458" s="1">
        <v>0.42699999999999999</v>
      </c>
      <c r="F15458" s="1">
        <v>0.995</v>
      </c>
      <c r="G15458" s="1">
        <f t="shared" si="254"/>
        <v>3.0209999999999999</v>
      </c>
    </row>
    <row r="15459" spans="1:7" ht="12.75" customHeight="1" x14ac:dyDescent="0.25">
      <c r="A15459" s="3">
        <v>274</v>
      </c>
      <c r="B15459" s="2">
        <v>44435</v>
      </c>
      <c r="C15459" s="1">
        <v>0.92100000000000004</v>
      </c>
      <c r="D15459" s="1">
        <v>0.71499999999999997</v>
      </c>
      <c r="E15459" s="1">
        <v>1.5229999999999999</v>
      </c>
      <c r="F15459" s="1">
        <v>4.5430000000000001</v>
      </c>
      <c r="G15459" s="1">
        <f t="shared" si="254"/>
        <v>7.702</v>
      </c>
    </row>
    <row r="15460" spans="1:7" ht="12.75" customHeight="1" x14ac:dyDescent="0.25">
      <c r="A15460" s="3">
        <v>275</v>
      </c>
      <c r="B15460" s="2">
        <v>44435</v>
      </c>
      <c r="C15460" s="1">
        <v>5.0990000000000002</v>
      </c>
      <c r="D15460" s="1">
        <v>4.9459999999999997</v>
      </c>
      <c r="E15460" s="1">
        <v>4.7320000000000002</v>
      </c>
      <c r="F15460" s="1">
        <v>4.827</v>
      </c>
      <c r="G15460" s="1">
        <f t="shared" si="254"/>
        <v>19.603999999999999</v>
      </c>
    </row>
    <row r="15461" spans="1:7" ht="12.75" customHeight="1" x14ac:dyDescent="0.25">
      <c r="A15461" s="3">
        <v>276</v>
      </c>
      <c r="B15461" s="2">
        <v>44435</v>
      </c>
      <c r="C15461" s="1">
        <v>1.677</v>
      </c>
      <c r="D15461" s="1">
        <v>2.4870000000000001</v>
      </c>
      <c r="E15461" s="1">
        <v>1.5129999999999999</v>
      </c>
      <c r="F15461" s="1">
        <v>3.2549999999999999</v>
      </c>
      <c r="G15461" s="1">
        <f t="shared" si="254"/>
        <v>8.9319999999999986</v>
      </c>
    </row>
    <row r="15462" spans="1:7" ht="12.75" customHeight="1" x14ac:dyDescent="0.25">
      <c r="A15462" s="3">
        <v>277</v>
      </c>
      <c r="B15462" s="2">
        <v>44435</v>
      </c>
      <c r="C15462" s="1">
        <v>1.593</v>
      </c>
      <c r="D15462" s="1">
        <v>1.1519999999999999</v>
      </c>
      <c r="E15462" s="1">
        <v>1.155</v>
      </c>
      <c r="F15462" s="1">
        <v>1.2190000000000001</v>
      </c>
      <c r="G15462" s="1">
        <f t="shared" si="254"/>
        <v>5.1190000000000007</v>
      </c>
    </row>
    <row r="15463" spans="1:7" ht="12.75" customHeight="1" x14ac:dyDescent="0.25">
      <c r="A15463" s="3">
        <v>278</v>
      </c>
      <c r="B15463" s="2">
        <v>44435</v>
      </c>
      <c r="C15463" s="1">
        <v>0.38900000000000001</v>
      </c>
      <c r="D15463" s="1">
        <v>0.441</v>
      </c>
      <c r="E15463" s="1">
        <v>0.442</v>
      </c>
      <c r="F15463" s="1">
        <v>0.46500000000000002</v>
      </c>
      <c r="G15463" s="1">
        <f t="shared" si="254"/>
        <v>1.7370000000000001</v>
      </c>
    </row>
    <row r="15464" spans="1:7" ht="12.75" customHeight="1" x14ac:dyDescent="0.25">
      <c r="A15464" s="3">
        <v>279</v>
      </c>
      <c r="B15464" s="2">
        <v>44435</v>
      </c>
      <c r="C15464" s="1">
        <v>2.2629999999999999</v>
      </c>
      <c r="D15464" s="1">
        <v>2.6829999999999998</v>
      </c>
      <c r="E15464" s="1">
        <v>4.4320000000000004</v>
      </c>
      <c r="F15464" s="1">
        <v>3.7250000000000001</v>
      </c>
      <c r="G15464" s="1">
        <f t="shared" si="254"/>
        <v>13.103</v>
      </c>
    </row>
    <row r="15465" spans="1:7" ht="12.75" customHeight="1" x14ac:dyDescent="0.25">
      <c r="A15465" s="3">
        <v>280</v>
      </c>
      <c r="B15465" s="2">
        <v>44435</v>
      </c>
      <c r="C15465" s="1">
        <v>3.71</v>
      </c>
      <c r="D15465" s="1">
        <v>2.2330000000000001</v>
      </c>
      <c r="E15465" s="1">
        <v>5.8979999999999997</v>
      </c>
      <c r="F15465" s="1">
        <v>5.6459999999999999</v>
      </c>
      <c r="G15465" s="1">
        <f t="shared" si="254"/>
        <v>17.486999999999998</v>
      </c>
    </row>
    <row r="15466" spans="1:7" ht="12.75" customHeight="1" x14ac:dyDescent="0.25">
      <c r="A15466" s="3">
        <v>281</v>
      </c>
      <c r="B15466" s="2">
        <v>44435</v>
      </c>
      <c r="C15466" s="1">
        <v>2.226</v>
      </c>
      <c r="D15466" s="1">
        <v>1.948</v>
      </c>
      <c r="E15466" s="1">
        <v>2.5790000000000002</v>
      </c>
      <c r="F15466" s="1">
        <v>3.8580000000000001</v>
      </c>
      <c r="G15466" s="1">
        <f t="shared" si="254"/>
        <v>10.611000000000001</v>
      </c>
    </row>
    <row r="15467" spans="1:7" ht="12.75" customHeight="1" x14ac:dyDescent="0.25">
      <c r="A15467" s="3">
        <v>282</v>
      </c>
      <c r="B15467" s="2">
        <v>44435</v>
      </c>
      <c r="C15467" s="1">
        <v>0.59899999999999998</v>
      </c>
      <c r="D15467" s="1">
        <v>2.198</v>
      </c>
      <c r="E15467" s="1">
        <v>2.952</v>
      </c>
      <c r="F15467" s="1">
        <v>2.5880000000000001</v>
      </c>
      <c r="G15467" s="1">
        <f t="shared" si="254"/>
        <v>8.3369999999999997</v>
      </c>
    </row>
    <row r="15468" spans="1:7" ht="12.75" customHeight="1" x14ac:dyDescent="0.25">
      <c r="A15468" s="3">
        <v>283</v>
      </c>
      <c r="B15468" s="2">
        <v>44435</v>
      </c>
      <c r="C15468" s="1">
        <v>1.7689999999999999</v>
      </c>
      <c r="D15468" s="1">
        <v>1.6819999999999999</v>
      </c>
      <c r="E15468" s="1">
        <v>2.0779999999999998</v>
      </c>
      <c r="F15468" s="1">
        <v>2.5310000000000001</v>
      </c>
      <c r="G15468" s="1">
        <f t="shared" si="254"/>
        <v>8.06</v>
      </c>
    </row>
    <row r="15469" spans="1:7" ht="12.75" customHeight="1" x14ac:dyDescent="0.25">
      <c r="A15469" s="3">
        <v>284</v>
      </c>
      <c r="B15469" s="2">
        <v>44435</v>
      </c>
      <c r="C15469" s="1">
        <v>0.95499999999999996</v>
      </c>
      <c r="D15469" s="1">
        <v>2.5830000000000002</v>
      </c>
      <c r="E15469" s="1">
        <v>2.2160000000000002</v>
      </c>
      <c r="F15469" s="1">
        <v>3.7229999999999999</v>
      </c>
      <c r="G15469" s="1">
        <f t="shared" si="254"/>
        <v>9.4770000000000003</v>
      </c>
    </row>
    <row r="15470" spans="1:7" ht="12.75" customHeight="1" x14ac:dyDescent="0.25">
      <c r="A15470" s="3">
        <v>285</v>
      </c>
      <c r="B15470" s="2">
        <v>44435</v>
      </c>
      <c r="C15470" s="1">
        <v>2.274</v>
      </c>
      <c r="D15470" s="1">
        <v>2.1190000000000002</v>
      </c>
      <c r="E15470" s="1">
        <v>2.125</v>
      </c>
      <c r="F15470" s="1">
        <v>2.823</v>
      </c>
      <c r="G15470" s="1">
        <f t="shared" si="254"/>
        <v>9.3410000000000011</v>
      </c>
    </row>
    <row r="15471" spans="1:7" ht="12.75" customHeight="1" x14ac:dyDescent="0.25">
      <c r="A15471" s="3">
        <v>286</v>
      </c>
      <c r="B15471" s="2">
        <v>44435</v>
      </c>
      <c r="C15471" s="1">
        <v>1.254</v>
      </c>
      <c r="D15471" s="1">
        <v>2.1640000000000001</v>
      </c>
      <c r="E15471" s="1">
        <v>1.044</v>
      </c>
      <c r="F15471" s="1">
        <v>1.7929999999999999</v>
      </c>
      <c r="G15471" s="1">
        <f t="shared" si="254"/>
        <v>6.2549999999999999</v>
      </c>
    </row>
    <row r="15472" spans="1:7" ht="12.75" customHeight="1" x14ac:dyDescent="0.25">
      <c r="A15472" s="3">
        <v>287</v>
      </c>
      <c r="B15472" s="2">
        <v>44435</v>
      </c>
      <c r="C15472" s="1">
        <v>1.34</v>
      </c>
      <c r="D15472" s="1">
        <v>0.9</v>
      </c>
      <c r="E15472" s="1">
        <v>0.91700000000000004</v>
      </c>
      <c r="F15472" s="1">
        <v>1.044</v>
      </c>
      <c r="G15472" s="1">
        <f t="shared" si="254"/>
        <v>4.2010000000000005</v>
      </c>
    </row>
    <row r="15473" spans="1:7" ht="12.75" customHeight="1" x14ac:dyDescent="0.25">
      <c r="A15473" s="3">
        <v>288</v>
      </c>
      <c r="B15473" s="2">
        <v>44435</v>
      </c>
      <c r="C15473" s="1">
        <v>1.516</v>
      </c>
      <c r="D15473" s="1">
        <v>2.29</v>
      </c>
      <c r="E15473" s="1">
        <v>1.2569999999999999</v>
      </c>
      <c r="F15473" s="1">
        <v>2.742</v>
      </c>
      <c r="G15473" s="1">
        <f t="shared" si="254"/>
        <v>7.8049999999999997</v>
      </c>
    </row>
    <row r="15474" spans="1:7" ht="12.75" customHeight="1" x14ac:dyDescent="0.25">
      <c r="A15474" s="3">
        <v>289</v>
      </c>
      <c r="B15474" s="2">
        <v>44435</v>
      </c>
      <c r="C15474" s="1">
        <v>1.2529999999999999</v>
      </c>
      <c r="D15474" s="1">
        <v>1.2649999999999999</v>
      </c>
      <c r="E15474" s="1">
        <v>1.2410000000000001</v>
      </c>
      <c r="F15474" s="1">
        <v>1.272</v>
      </c>
      <c r="G15474" s="1">
        <f t="shared" si="254"/>
        <v>5.0309999999999997</v>
      </c>
    </row>
    <row r="15475" spans="1:7" ht="12.75" customHeight="1" x14ac:dyDescent="0.25">
      <c r="A15475" s="3">
        <v>290</v>
      </c>
      <c r="B15475" s="2">
        <v>44435</v>
      </c>
      <c r="C15475" s="1">
        <v>1.046</v>
      </c>
      <c r="D15475" s="1">
        <v>1.302</v>
      </c>
      <c r="E15475" s="1">
        <v>1.552</v>
      </c>
      <c r="F15475" s="1">
        <v>2.2109999999999999</v>
      </c>
      <c r="G15475" s="1">
        <f t="shared" si="254"/>
        <v>6.1109999999999998</v>
      </c>
    </row>
    <row r="15476" spans="1:7" ht="12.75" customHeight="1" x14ac:dyDescent="0.25">
      <c r="A15476" s="3">
        <v>291</v>
      </c>
      <c r="B15476" s="2">
        <v>44435</v>
      </c>
      <c r="C15476" s="1">
        <v>1.5840000000000001</v>
      </c>
      <c r="D15476" s="1">
        <v>1.9239999999999999</v>
      </c>
      <c r="E15476" s="1">
        <v>1.268</v>
      </c>
      <c r="F15476" s="1">
        <v>1.1779999999999999</v>
      </c>
      <c r="G15476" s="1">
        <f t="shared" si="254"/>
        <v>5.9539999999999997</v>
      </c>
    </row>
    <row r="15477" spans="1:7" ht="12.75" customHeight="1" x14ac:dyDescent="0.25">
      <c r="A15477" s="3">
        <v>292</v>
      </c>
      <c r="B15477" s="2">
        <v>44435</v>
      </c>
      <c r="C15477" s="1">
        <v>1.5309999999999999</v>
      </c>
      <c r="D15477" s="1">
        <v>2.9750000000000001</v>
      </c>
      <c r="E15477" s="1">
        <v>3.2189999999999999</v>
      </c>
      <c r="F15477" s="1">
        <v>2.165</v>
      </c>
      <c r="G15477" s="1">
        <f t="shared" si="254"/>
        <v>9.89</v>
      </c>
    </row>
    <row r="15478" spans="1:7" ht="12.75" customHeight="1" x14ac:dyDescent="0.25">
      <c r="A15478" s="3">
        <v>295</v>
      </c>
      <c r="B15478" s="2">
        <v>44435</v>
      </c>
      <c r="C15478" s="1">
        <v>0.91600000000000004</v>
      </c>
      <c r="D15478" s="1">
        <v>4.2439999999999998</v>
      </c>
      <c r="E15478" s="1">
        <v>3.9550000000000001</v>
      </c>
      <c r="F15478" s="1">
        <v>2.8719999999999999</v>
      </c>
      <c r="G15478" s="1">
        <f t="shared" si="254"/>
        <v>11.987</v>
      </c>
    </row>
    <row r="15479" spans="1:7" ht="12.75" customHeight="1" x14ac:dyDescent="0.25">
      <c r="A15479" s="3">
        <v>296</v>
      </c>
      <c r="B15479" s="2">
        <v>44435</v>
      </c>
      <c r="C15479" s="1">
        <v>0.65200000000000002</v>
      </c>
      <c r="D15479" s="1">
        <v>0.46100000000000002</v>
      </c>
      <c r="E15479" s="1">
        <v>0.499</v>
      </c>
      <c r="F15479" s="1">
        <v>0.41699999999999998</v>
      </c>
      <c r="G15479" s="1">
        <f t="shared" si="254"/>
        <v>2.0289999999999999</v>
      </c>
    </row>
    <row r="15480" spans="1:7" ht="12.75" customHeight="1" x14ac:dyDescent="0.25">
      <c r="A15480" s="3">
        <v>297</v>
      </c>
      <c r="B15480" s="2">
        <v>44435</v>
      </c>
      <c r="C15480" s="1">
        <v>1.657</v>
      </c>
      <c r="D15480" s="1">
        <v>3.5449999999999999</v>
      </c>
      <c r="E15480" s="1">
        <v>1.718</v>
      </c>
      <c r="F15480" s="1">
        <v>2.129</v>
      </c>
      <c r="G15480" s="1">
        <f t="shared" si="254"/>
        <v>9.0489999999999995</v>
      </c>
    </row>
    <row r="15481" spans="1:7" ht="12.75" customHeight="1" x14ac:dyDescent="0.25">
      <c r="A15481" s="3">
        <v>298</v>
      </c>
      <c r="B15481" s="2">
        <v>44435</v>
      </c>
      <c r="C15481" s="1">
        <v>0.96299999999999997</v>
      </c>
      <c r="D15481" s="1">
        <v>3.2040000000000002</v>
      </c>
      <c r="E15481" s="1">
        <v>1.6339999999999999</v>
      </c>
      <c r="F15481" s="1">
        <v>1.413</v>
      </c>
      <c r="G15481" s="1">
        <f t="shared" si="254"/>
        <v>7.2140000000000004</v>
      </c>
    </row>
    <row r="15482" spans="1:7" ht="12.75" customHeight="1" x14ac:dyDescent="0.25">
      <c r="A15482" s="3">
        <v>299</v>
      </c>
      <c r="B15482" s="2">
        <v>44435</v>
      </c>
      <c r="C15482" s="1">
        <v>1.7949999999999999</v>
      </c>
      <c r="D15482" s="1">
        <v>2.2040000000000002</v>
      </c>
      <c r="E15482" s="1">
        <v>1.6279999999999999</v>
      </c>
      <c r="F15482" s="1">
        <v>2.0609999999999999</v>
      </c>
      <c r="G15482" s="1">
        <f t="shared" si="254"/>
        <v>7.6879999999999997</v>
      </c>
    </row>
    <row r="15483" spans="1:7" ht="12.75" customHeight="1" x14ac:dyDescent="0.25">
      <c r="A15483" s="3">
        <v>300</v>
      </c>
      <c r="B15483" s="2">
        <v>44435</v>
      </c>
      <c r="C15483" s="1">
        <v>0.35499999999999998</v>
      </c>
      <c r="D15483" s="1">
        <v>1.2</v>
      </c>
      <c r="E15483" s="1">
        <v>1.0900000000000001</v>
      </c>
      <c r="F15483" s="1">
        <v>1.246</v>
      </c>
      <c r="G15483" s="1">
        <f t="shared" si="254"/>
        <v>3.891</v>
      </c>
    </row>
    <row r="15484" spans="1:7" ht="12.75" customHeight="1" x14ac:dyDescent="0.25">
      <c r="A15484" s="3">
        <v>301</v>
      </c>
      <c r="B15484" s="2">
        <v>44435</v>
      </c>
      <c r="C15484" s="1">
        <v>1.6120000000000001</v>
      </c>
      <c r="D15484" s="1">
        <v>1.5349999999999999</v>
      </c>
      <c r="E15484" s="1">
        <v>1.6639999999999999</v>
      </c>
      <c r="F15484" s="1">
        <v>1.655</v>
      </c>
      <c r="G15484" s="1">
        <f t="shared" si="254"/>
        <v>6.4660000000000002</v>
      </c>
    </row>
    <row r="15485" spans="1:7" ht="12.75" customHeight="1" x14ac:dyDescent="0.25">
      <c r="A15485" s="3">
        <v>302</v>
      </c>
      <c r="B15485" s="2">
        <v>44435</v>
      </c>
      <c r="C15485" s="1">
        <v>1.2310000000000001</v>
      </c>
      <c r="D15485" s="1">
        <v>1.9330000000000001</v>
      </c>
      <c r="E15485" s="1">
        <v>1.306</v>
      </c>
      <c r="F15485" s="1">
        <v>1.238</v>
      </c>
      <c r="G15485" s="1">
        <f t="shared" si="254"/>
        <v>5.7080000000000002</v>
      </c>
    </row>
    <row r="15486" spans="1:7" ht="12.75" customHeight="1" x14ac:dyDescent="0.25">
      <c r="A15486" s="3">
        <v>304</v>
      </c>
      <c r="B15486" s="2">
        <v>44435</v>
      </c>
      <c r="C15486" s="1">
        <v>2.2480000000000002</v>
      </c>
      <c r="D15486" s="1">
        <v>2.0910000000000002</v>
      </c>
      <c r="E15486" s="1">
        <v>2.6589999999999998</v>
      </c>
      <c r="F15486" s="1">
        <v>2.8879999999999999</v>
      </c>
      <c r="G15486" s="1">
        <f t="shared" si="254"/>
        <v>9.8859999999999992</v>
      </c>
    </row>
    <row r="15487" spans="1:7" ht="12.75" customHeight="1" x14ac:dyDescent="0.25">
      <c r="A15487" s="3">
        <v>305</v>
      </c>
      <c r="B15487" s="2">
        <v>44435</v>
      </c>
      <c r="C15487" s="1">
        <v>0.92300000000000004</v>
      </c>
      <c r="D15487" s="1">
        <v>0.996</v>
      </c>
      <c r="E15487" s="1">
        <v>1.673</v>
      </c>
      <c r="F15487" s="1">
        <v>2.0179999999999998</v>
      </c>
      <c r="G15487" s="1">
        <f t="shared" si="254"/>
        <v>5.6099999999999994</v>
      </c>
    </row>
    <row r="15488" spans="1:7" ht="12.75" customHeight="1" x14ac:dyDescent="0.25">
      <c r="A15488" s="3">
        <v>306</v>
      </c>
      <c r="B15488" s="2">
        <v>44435</v>
      </c>
      <c r="C15488" s="1">
        <v>2.2570000000000001</v>
      </c>
      <c r="D15488" s="1">
        <v>3.3660000000000001</v>
      </c>
      <c r="E15488" s="1">
        <v>3.47</v>
      </c>
      <c r="F15488" s="1">
        <v>3.7949999999999999</v>
      </c>
      <c r="G15488" s="1">
        <f t="shared" si="254"/>
        <v>12.888</v>
      </c>
    </row>
    <row r="15489" spans="1:7" ht="12.75" customHeight="1" x14ac:dyDescent="0.25">
      <c r="A15489" s="3">
        <v>307</v>
      </c>
      <c r="B15489" s="2">
        <v>44435</v>
      </c>
      <c r="C15489" s="1">
        <v>1.9830000000000001</v>
      </c>
      <c r="D15489" s="1">
        <v>1.3959999999999999</v>
      </c>
      <c r="E15489" s="1">
        <v>0.497</v>
      </c>
      <c r="F15489" s="1">
        <v>1.1060000000000001</v>
      </c>
      <c r="G15489" s="1">
        <f t="shared" si="254"/>
        <v>4.9820000000000002</v>
      </c>
    </row>
    <row r="15490" spans="1:7" ht="12.75" customHeight="1" x14ac:dyDescent="0.25">
      <c r="A15490" s="3">
        <v>308</v>
      </c>
      <c r="B15490" s="2">
        <v>44435</v>
      </c>
      <c r="C15490" s="1">
        <v>0.20300000000000001</v>
      </c>
      <c r="D15490" s="1">
        <v>0.79400000000000004</v>
      </c>
      <c r="E15490" s="1">
        <v>0.90500000000000003</v>
      </c>
      <c r="F15490" s="1">
        <v>0.89500000000000002</v>
      </c>
      <c r="G15490" s="1">
        <f t="shared" si="254"/>
        <v>2.7970000000000002</v>
      </c>
    </row>
    <row r="15491" spans="1:7" ht="12.75" customHeight="1" x14ac:dyDescent="0.25">
      <c r="A15491" s="3">
        <v>310</v>
      </c>
      <c r="B15491" s="2">
        <v>44435</v>
      </c>
      <c r="C15491" s="1">
        <v>1.851</v>
      </c>
      <c r="D15491" s="1">
        <v>1.8069999999999999</v>
      </c>
      <c r="E15491" s="1">
        <v>1.762</v>
      </c>
      <c r="F15491" s="1">
        <v>1.734</v>
      </c>
      <c r="G15491" s="1">
        <f t="shared" si="254"/>
        <v>7.1539999999999999</v>
      </c>
    </row>
    <row r="15492" spans="1:7" ht="12.75" customHeight="1" x14ac:dyDescent="0.25">
      <c r="A15492" s="3">
        <v>313</v>
      </c>
      <c r="B15492" s="2">
        <v>44435</v>
      </c>
      <c r="C15492" s="1">
        <v>2.14</v>
      </c>
      <c r="D15492" s="1">
        <v>2.2919999999999998</v>
      </c>
      <c r="E15492" s="1">
        <v>2.2610000000000001</v>
      </c>
      <c r="F15492" s="1">
        <v>2.3620000000000001</v>
      </c>
      <c r="G15492" s="1">
        <f t="shared" ref="G15492:G15555" si="255">SUM(C15492:F15492)</f>
        <v>9.0549999999999997</v>
      </c>
    </row>
    <row r="15493" spans="1:7" ht="12.75" customHeight="1" x14ac:dyDescent="0.25">
      <c r="A15493" s="3">
        <v>314</v>
      </c>
      <c r="B15493" s="2">
        <v>44435</v>
      </c>
      <c r="C15493" s="1">
        <v>1.492</v>
      </c>
      <c r="D15493" s="1">
        <v>1.6080000000000001</v>
      </c>
      <c r="E15493" s="1">
        <v>1.474</v>
      </c>
      <c r="F15493" s="1">
        <v>1.0109999999999999</v>
      </c>
      <c r="G15493" s="1">
        <f t="shared" si="255"/>
        <v>5.585</v>
      </c>
    </row>
    <row r="15494" spans="1:7" ht="12.75" customHeight="1" x14ac:dyDescent="0.25">
      <c r="A15494" s="3">
        <v>316</v>
      </c>
      <c r="B15494" s="2">
        <v>44435</v>
      </c>
      <c r="C15494" s="1">
        <v>2.008</v>
      </c>
      <c r="D15494" s="1">
        <v>1.466</v>
      </c>
      <c r="E15494" s="1">
        <v>3.5070000000000001</v>
      </c>
      <c r="F15494" s="1">
        <v>5.04</v>
      </c>
      <c r="G15494" s="1">
        <f t="shared" si="255"/>
        <v>12.021000000000001</v>
      </c>
    </row>
    <row r="15495" spans="1:7" ht="12.75" customHeight="1" x14ac:dyDescent="0.25">
      <c r="A15495" s="3">
        <v>317</v>
      </c>
      <c r="B15495" s="2">
        <v>44435</v>
      </c>
      <c r="C15495" s="1">
        <v>2.8279999999999998</v>
      </c>
      <c r="D15495" s="1">
        <v>2.6269999999999998</v>
      </c>
      <c r="E15495" s="1">
        <v>2.3969999999999998</v>
      </c>
      <c r="F15495" s="1">
        <v>2.1280000000000001</v>
      </c>
      <c r="G15495" s="1">
        <f t="shared" si="255"/>
        <v>9.98</v>
      </c>
    </row>
    <row r="15496" spans="1:7" ht="12.75" customHeight="1" x14ac:dyDescent="0.25">
      <c r="A15496" s="3">
        <v>318</v>
      </c>
      <c r="B15496" s="2">
        <v>44435</v>
      </c>
      <c r="C15496" s="1">
        <v>0.71799999999999997</v>
      </c>
      <c r="D15496" s="1">
        <v>1.0329999999999999</v>
      </c>
      <c r="E15496" s="1">
        <v>3.073</v>
      </c>
      <c r="F15496" s="1">
        <v>3.5190000000000001</v>
      </c>
      <c r="G15496" s="1">
        <f t="shared" si="255"/>
        <v>8.343</v>
      </c>
    </row>
    <row r="15497" spans="1:7" ht="12.75" customHeight="1" x14ac:dyDescent="0.25">
      <c r="A15497" s="3">
        <v>319</v>
      </c>
      <c r="B15497" s="2">
        <v>44435</v>
      </c>
      <c r="C15497" s="1">
        <v>1.516</v>
      </c>
      <c r="D15497" s="1">
        <v>1.4670000000000001</v>
      </c>
      <c r="E15497" s="1">
        <v>2.903</v>
      </c>
      <c r="F15497" s="1">
        <v>1.4239999999999999</v>
      </c>
      <c r="G15497" s="1">
        <f t="shared" si="255"/>
        <v>7.3100000000000005</v>
      </c>
    </row>
    <row r="15498" spans="1:7" ht="12.75" customHeight="1" x14ac:dyDescent="0.25">
      <c r="A15498" s="3">
        <v>320</v>
      </c>
      <c r="B15498" s="2">
        <v>44435</v>
      </c>
      <c r="C15498" s="1">
        <v>2.504</v>
      </c>
      <c r="D15498" s="1">
        <v>2.504</v>
      </c>
      <c r="E15498" s="1">
        <v>2.54</v>
      </c>
      <c r="F15498" s="1">
        <v>2.548</v>
      </c>
      <c r="G15498" s="1">
        <f t="shared" si="255"/>
        <v>10.096</v>
      </c>
    </row>
    <row r="15499" spans="1:7" ht="12.75" customHeight="1" x14ac:dyDescent="0.25">
      <c r="A15499" s="3">
        <v>322</v>
      </c>
      <c r="B15499" s="2">
        <v>44435</v>
      </c>
      <c r="C15499" s="1">
        <v>1.466</v>
      </c>
      <c r="D15499" s="1">
        <v>2.9849999999999999</v>
      </c>
      <c r="E15499" s="1">
        <v>3.1190000000000002</v>
      </c>
      <c r="F15499" s="1">
        <v>1.5669999999999999</v>
      </c>
      <c r="G15499" s="1">
        <f t="shared" si="255"/>
        <v>9.1370000000000005</v>
      </c>
    </row>
    <row r="15500" spans="1:7" ht="12.75" customHeight="1" x14ac:dyDescent="0.25">
      <c r="A15500" s="3">
        <v>324</v>
      </c>
      <c r="B15500" s="2">
        <v>44435</v>
      </c>
      <c r="C15500" s="1">
        <v>4.3869999999999996</v>
      </c>
      <c r="D15500" s="1">
        <v>5.2110000000000003</v>
      </c>
      <c r="E15500" s="1">
        <v>5.1840000000000002</v>
      </c>
      <c r="F15500" s="1">
        <v>4.3109999999999999</v>
      </c>
      <c r="G15500" s="1">
        <f t="shared" si="255"/>
        <v>19.093</v>
      </c>
    </row>
    <row r="15501" spans="1:7" ht="12.75" customHeight="1" x14ac:dyDescent="0.25">
      <c r="A15501" s="3">
        <v>325</v>
      </c>
      <c r="B15501" s="2">
        <v>44435</v>
      </c>
      <c r="C15501" s="1">
        <v>1.5429999999999999</v>
      </c>
      <c r="D15501" s="1">
        <v>1.397</v>
      </c>
      <c r="E15501" s="1">
        <v>1.651</v>
      </c>
      <c r="F15501" s="1">
        <v>1.496</v>
      </c>
      <c r="G15501" s="1">
        <f t="shared" si="255"/>
        <v>6.0869999999999997</v>
      </c>
    </row>
    <row r="15502" spans="1:7" ht="12.75" customHeight="1" x14ac:dyDescent="0.25">
      <c r="A15502" s="3">
        <v>326</v>
      </c>
      <c r="B15502" s="2">
        <v>44435</v>
      </c>
      <c r="C15502" s="1">
        <v>6.218</v>
      </c>
      <c r="D15502" s="1">
        <v>7.5910000000000002</v>
      </c>
      <c r="E15502" s="1">
        <v>5.9249999999999998</v>
      </c>
      <c r="F15502" s="1">
        <v>5.0199999999999996</v>
      </c>
      <c r="G15502" s="1">
        <f t="shared" si="255"/>
        <v>24.754000000000001</v>
      </c>
    </row>
    <row r="15503" spans="1:7" ht="12.75" customHeight="1" x14ac:dyDescent="0.25">
      <c r="A15503" s="3">
        <v>327</v>
      </c>
      <c r="B15503" s="2">
        <v>44435</v>
      </c>
      <c r="C15503" s="1">
        <v>0.82699999999999996</v>
      </c>
      <c r="D15503" s="1">
        <v>1.306</v>
      </c>
      <c r="E15503" s="1">
        <v>1.423</v>
      </c>
      <c r="F15503" s="1">
        <v>1.204</v>
      </c>
      <c r="G15503" s="1">
        <f t="shared" si="255"/>
        <v>4.76</v>
      </c>
    </row>
    <row r="15504" spans="1:7" ht="12.75" customHeight="1" x14ac:dyDescent="0.25">
      <c r="A15504" s="3">
        <v>328</v>
      </c>
      <c r="B15504" s="2">
        <v>44435</v>
      </c>
      <c r="C15504" s="1">
        <v>1.867</v>
      </c>
      <c r="D15504" s="1">
        <v>1.6359999999999999</v>
      </c>
      <c r="E15504" s="1">
        <v>1.349</v>
      </c>
      <c r="F15504" s="1">
        <v>1.2270000000000001</v>
      </c>
      <c r="G15504" s="1">
        <f t="shared" si="255"/>
        <v>6.0790000000000006</v>
      </c>
    </row>
    <row r="15505" spans="1:7" ht="12.75" customHeight="1" x14ac:dyDescent="0.25">
      <c r="A15505" s="3">
        <v>329</v>
      </c>
      <c r="B15505" s="2">
        <v>44435</v>
      </c>
      <c r="C15505" s="1">
        <v>2.2010000000000001</v>
      </c>
      <c r="D15505" s="1">
        <v>2.621</v>
      </c>
      <c r="E15505" s="1">
        <v>2.4940000000000002</v>
      </c>
      <c r="F15505" s="1">
        <v>2.218</v>
      </c>
      <c r="G15505" s="1">
        <f t="shared" si="255"/>
        <v>9.5340000000000007</v>
      </c>
    </row>
    <row r="15506" spans="1:7" ht="12.75" customHeight="1" x14ac:dyDescent="0.25">
      <c r="A15506" s="3">
        <v>330</v>
      </c>
      <c r="B15506" s="2">
        <v>44435</v>
      </c>
      <c r="C15506" s="1">
        <v>2.117</v>
      </c>
      <c r="D15506" s="1">
        <v>2.8</v>
      </c>
      <c r="E15506" s="1">
        <v>3.5329999999999999</v>
      </c>
      <c r="F15506" s="1">
        <v>3.3740000000000001</v>
      </c>
      <c r="G15506" s="1">
        <f t="shared" si="255"/>
        <v>11.824</v>
      </c>
    </row>
    <row r="15507" spans="1:7" ht="12.75" customHeight="1" x14ac:dyDescent="0.25">
      <c r="A15507" s="3">
        <v>331</v>
      </c>
      <c r="B15507" s="2">
        <v>44435</v>
      </c>
      <c r="C15507" s="1">
        <v>3.0590000000000002</v>
      </c>
      <c r="D15507" s="1">
        <v>3.048</v>
      </c>
      <c r="E15507" s="1">
        <v>3.0179999999999998</v>
      </c>
      <c r="F15507" s="1">
        <v>2.8130000000000002</v>
      </c>
      <c r="G15507" s="1">
        <f t="shared" si="255"/>
        <v>11.938000000000001</v>
      </c>
    </row>
    <row r="15508" spans="1:7" ht="12.75" customHeight="1" x14ac:dyDescent="0.25">
      <c r="A15508" s="3">
        <v>332</v>
      </c>
      <c r="B15508" s="2">
        <v>44435</v>
      </c>
      <c r="C15508" s="1">
        <v>2.25</v>
      </c>
      <c r="D15508" s="1">
        <v>2.8090000000000002</v>
      </c>
      <c r="E15508" s="1">
        <v>2.7949999999999999</v>
      </c>
      <c r="F15508" s="1">
        <v>3.149</v>
      </c>
      <c r="G15508" s="1">
        <f t="shared" si="255"/>
        <v>11.003</v>
      </c>
    </row>
    <row r="15509" spans="1:7" ht="12.75" customHeight="1" x14ac:dyDescent="0.25">
      <c r="A15509" s="3">
        <v>333</v>
      </c>
      <c r="B15509" s="2">
        <v>44435</v>
      </c>
      <c r="C15509" s="1">
        <v>0.63500000000000001</v>
      </c>
      <c r="D15509" s="1">
        <v>1.649</v>
      </c>
      <c r="E15509" s="1">
        <v>1.121</v>
      </c>
      <c r="F15509" s="1">
        <v>1.2809999999999999</v>
      </c>
      <c r="G15509" s="1">
        <f t="shared" si="255"/>
        <v>4.6859999999999999</v>
      </c>
    </row>
    <row r="15510" spans="1:7" ht="12.75" customHeight="1" x14ac:dyDescent="0.25">
      <c r="A15510" s="3">
        <v>334</v>
      </c>
      <c r="B15510" s="2">
        <v>44435</v>
      </c>
      <c r="C15510" s="1">
        <v>2.7770000000000001</v>
      </c>
      <c r="D15510" s="1">
        <v>2.855</v>
      </c>
      <c r="E15510" s="1">
        <v>3.1419999999999999</v>
      </c>
      <c r="F15510" s="1">
        <v>2.9740000000000002</v>
      </c>
      <c r="G15510" s="1">
        <f t="shared" si="255"/>
        <v>11.747999999999999</v>
      </c>
    </row>
    <row r="15511" spans="1:7" ht="12.75" customHeight="1" x14ac:dyDescent="0.25">
      <c r="A15511" s="3">
        <v>336</v>
      </c>
      <c r="B15511" s="2">
        <v>44435</v>
      </c>
      <c r="C15511" s="1">
        <v>0.624</v>
      </c>
      <c r="D15511" s="1">
        <v>0.71399999999999997</v>
      </c>
      <c r="E15511" s="1">
        <v>0.82299999999999995</v>
      </c>
      <c r="F15511" s="1">
        <v>1.0509999999999999</v>
      </c>
      <c r="G15511" s="1">
        <f t="shared" si="255"/>
        <v>3.2119999999999997</v>
      </c>
    </row>
    <row r="15512" spans="1:7" ht="12.75" customHeight="1" x14ac:dyDescent="0.25">
      <c r="A15512" s="3">
        <v>337</v>
      </c>
      <c r="B15512" s="2">
        <v>44435</v>
      </c>
      <c r="C15512" s="1">
        <v>1.107</v>
      </c>
      <c r="D15512" s="1">
        <v>1.081</v>
      </c>
      <c r="E15512" s="1">
        <v>1.159</v>
      </c>
      <c r="F15512" s="1">
        <v>0.95</v>
      </c>
      <c r="G15512" s="1">
        <f t="shared" si="255"/>
        <v>4.2969999999999997</v>
      </c>
    </row>
    <row r="15513" spans="1:7" ht="12.75" customHeight="1" x14ac:dyDescent="0.25">
      <c r="A15513" s="3">
        <v>338</v>
      </c>
      <c r="B15513" s="2">
        <v>44435</v>
      </c>
      <c r="C15513" s="1">
        <v>2.1880000000000002</v>
      </c>
      <c r="D15513" s="1">
        <v>1.319</v>
      </c>
      <c r="E15513" s="1">
        <v>1.67</v>
      </c>
      <c r="F15513" s="1">
        <v>1.431</v>
      </c>
      <c r="G15513" s="1">
        <f t="shared" si="255"/>
        <v>6.6079999999999997</v>
      </c>
    </row>
    <row r="15514" spans="1:7" ht="12.75" customHeight="1" x14ac:dyDescent="0.25">
      <c r="A15514" s="3">
        <v>339</v>
      </c>
      <c r="B15514" s="2">
        <v>44435</v>
      </c>
      <c r="C15514" s="1">
        <v>2.4660000000000002</v>
      </c>
      <c r="D15514" s="1">
        <v>1.4890000000000001</v>
      </c>
      <c r="E15514" s="1">
        <v>1.333</v>
      </c>
      <c r="F15514" s="1">
        <v>2.569</v>
      </c>
      <c r="G15514" s="1">
        <f t="shared" si="255"/>
        <v>7.8570000000000002</v>
      </c>
    </row>
    <row r="15515" spans="1:7" ht="12.75" customHeight="1" x14ac:dyDescent="0.25">
      <c r="A15515" s="3">
        <v>340</v>
      </c>
      <c r="B15515" s="2">
        <v>44435</v>
      </c>
      <c r="C15515" s="1">
        <v>0.188</v>
      </c>
      <c r="D15515" s="1">
        <v>1.387</v>
      </c>
      <c r="E15515" s="1">
        <v>0.84799999999999998</v>
      </c>
      <c r="F15515" s="1">
        <v>1.7509999999999999</v>
      </c>
      <c r="G15515" s="1">
        <f t="shared" si="255"/>
        <v>4.1739999999999995</v>
      </c>
    </row>
    <row r="15516" spans="1:7" ht="12.75" customHeight="1" x14ac:dyDescent="0.25">
      <c r="A15516" s="3">
        <v>341</v>
      </c>
      <c r="B15516" s="2">
        <v>44435</v>
      </c>
      <c r="C15516" s="1">
        <v>1.341</v>
      </c>
      <c r="D15516" s="1">
        <v>3.2959999999999998</v>
      </c>
      <c r="E15516" s="1">
        <v>3.286</v>
      </c>
      <c r="F15516" s="1">
        <v>2.113</v>
      </c>
      <c r="G15516" s="1">
        <f t="shared" si="255"/>
        <v>10.036</v>
      </c>
    </row>
    <row r="15517" spans="1:7" ht="12.75" customHeight="1" x14ac:dyDescent="0.25">
      <c r="A15517" s="3">
        <v>342</v>
      </c>
      <c r="B15517" s="2">
        <v>44435</v>
      </c>
      <c r="C15517" s="1">
        <v>0.879</v>
      </c>
      <c r="D15517" s="1">
        <v>1.28</v>
      </c>
      <c r="E15517" s="1">
        <v>1.1220000000000001</v>
      </c>
      <c r="F15517" s="1">
        <v>1.6830000000000001</v>
      </c>
      <c r="G15517" s="1">
        <f t="shared" si="255"/>
        <v>4.9639999999999995</v>
      </c>
    </row>
    <row r="15518" spans="1:7" ht="12.75" customHeight="1" x14ac:dyDescent="0.25">
      <c r="A15518" s="3">
        <v>343</v>
      </c>
      <c r="B15518" s="2">
        <v>44435</v>
      </c>
      <c r="C15518" s="1">
        <v>1.3480000000000001</v>
      </c>
      <c r="D15518" s="1">
        <v>1.4650000000000001</v>
      </c>
      <c r="E15518" s="1">
        <v>1.5489999999999999</v>
      </c>
      <c r="F15518" s="1">
        <v>1.4970000000000001</v>
      </c>
      <c r="G15518" s="1">
        <f t="shared" si="255"/>
        <v>5.859</v>
      </c>
    </row>
    <row r="15519" spans="1:7" ht="12.75" customHeight="1" x14ac:dyDescent="0.25">
      <c r="A15519" s="3">
        <v>344</v>
      </c>
      <c r="B15519" s="2">
        <v>44435</v>
      </c>
      <c r="C15519" s="1">
        <v>2.5510000000000002</v>
      </c>
      <c r="D15519" s="1">
        <v>3.2829999999999999</v>
      </c>
      <c r="E15519" s="1">
        <v>3.3820000000000001</v>
      </c>
      <c r="F15519" s="1">
        <v>3.702</v>
      </c>
      <c r="G15519" s="1">
        <f t="shared" si="255"/>
        <v>12.917999999999999</v>
      </c>
    </row>
    <row r="15520" spans="1:7" ht="12.75" customHeight="1" x14ac:dyDescent="0.25">
      <c r="A15520" s="3">
        <v>345</v>
      </c>
      <c r="B15520" s="2">
        <v>44435</v>
      </c>
      <c r="C15520" s="1">
        <v>1.119</v>
      </c>
      <c r="D15520" s="1">
        <v>0.88700000000000001</v>
      </c>
      <c r="E15520" s="1">
        <v>1.853</v>
      </c>
      <c r="F15520" s="1">
        <v>2.266</v>
      </c>
      <c r="G15520" s="1">
        <f t="shared" si="255"/>
        <v>6.125</v>
      </c>
    </row>
    <row r="15521" spans="1:7" ht="12.75" customHeight="1" x14ac:dyDescent="0.25">
      <c r="A15521" s="3">
        <v>346</v>
      </c>
      <c r="B15521" s="2">
        <v>44435</v>
      </c>
      <c r="C15521" s="1">
        <v>2.2429999999999999</v>
      </c>
      <c r="D15521" s="1">
        <v>2.544</v>
      </c>
      <c r="E15521" s="1">
        <v>3.1230000000000002</v>
      </c>
      <c r="F15521" s="1">
        <v>3.83</v>
      </c>
      <c r="G15521" s="1">
        <f t="shared" si="255"/>
        <v>11.74</v>
      </c>
    </row>
    <row r="15522" spans="1:7" ht="12.75" customHeight="1" x14ac:dyDescent="0.25">
      <c r="A15522" s="3">
        <v>347</v>
      </c>
      <c r="B15522" s="2">
        <v>44435</v>
      </c>
      <c r="C15522" s="1">
        <v>3.6459999999999999</v>
      </c>
      <c r="D15522" s="1">
        <v>3.3969999999999998</v>
      </c>
      <c r="E15522" s="1">
        <v>2.827</v>
      </c>
      <c r="F15522" s="1">
        <v>2.8010000000000002</v>
      </c>
      <c r="G15522" s="1">
        <f t="shared" si="255"/>
        <v>12.670999999999999</v>
      </c>
    </row>
    <row r="15523" spans="1:7" ht="12.75" customHeight="1" x14ac:dyDescent="0.25">
      <c r="A15523" s="3">
        <v>348</v>
      </c>
      <c r="B15523" s="2">
        <v>44435</v>
      </c>
      <c r="C15523" s="1">
        <v>1.4039999999999999</v>
      </c>
      <c r="D15523" s="1">
        <v>1.5629999999999999</v>
      </c>
      <c r="E15523" s="1">
        <v>1.925</v>
      </c>
      <c r="F15523" s="1">
        <v>3.4710000000000001</v>
      </c>
      <c r="G15523" s="1">
        <f t="shared" si="255"/>
        <v>8.3629999999999995</v>
      </c>
    </row>
    <row r="15524" spans="1:7" ht="12.75" customHeight="1" x14ac:dyDescent="0.25">
      <c r="A15524" s="3">
        <v>350</v>
      </c>
      <c r="B15524" s="2">
        <v>44435</v>
      </c>
      <c r="C15524" s="1">
        <v>0.78900000000000003</v>
      </c>
      <c r="D15524" s="1">
        <v>2.29</v>
      </c>
      <c r="E15524" s="1">
        <v>2.98</v>
      </c>
      <c r="F15524" s="1">
        <v>4.008</v>
      </c>
      <c r="G15524" s="1">
        <f t="shared" si="255"/>
        <v>10.067</v>
      </c>
    </row>
    <row r="15525" spans="1:7" ht="12.75" customHeight="1" x14ac:dyDescent="0.25">
      <c r="A15525" s="3">
        <v>351</v>
      </c>
      <c r="B15525" s="2">
        <v>44435</v>
      </c>
      <c r="C15525" s="1">
        <v>0.59299999999999997</v>
      </c>
      <c r="D15525" s="1">
        <v>0.94</v>
      </c>
      <c r="E15525" s="1">
        <v>0.68600000000000005</v>
      </c>
      <c r="F15525" s="1">
        <v>0.72</v>
      </c>
      <c r="G15525" s="1">
        <f t="shared" si="255"/>
        <v>2.9390000000000001</v>
      </c>
    </row>
    <row r="15526" spans="1:7" ht="12.75" customHeight="1" x14ac:dyDescent="0.25">
      <c r="A15526" s="3">
        <v>352</v>
      </c>
      <c r="B15526" s="2">
        <v>44435</v>
      </c>
      <c r="C15526" s="1">
        <v>0.57499999999999996</v>
      </c>
      <c r="D15526" s="1">
        <v>0.58699999999999997</v>
      </c>
      <c r="E15526" s="1">
        <v>0.98599999999999999</v>
      </c>
      <c r="F15526" s="1">
        <v>1.7629999999999999</v>
      </c>
      <c r="G15526" s="1">
        <f t="shared" si="255"/>
        <v>3.9109999999999996</v>
      </c>
    </row>
    <row r="15527" spans="1:7" ht="12.75" customHeight="1" x14ac:dyDescent="0.25">
      <c r="A15527" s="3">
        <v>353</v>
      </c>
      <c r="B15527" s="2">
        <v>44435</v>
      </c>
      <c r="C15527" s="1">
        <v>2.9409999999999998</v>
      </c>
      <c r="D15527" s="1">
        <v>2.3460000000000001</v>
      </c>
      <c r="E15527" s="1">
        <v>2.4039999999999999</v>
      </c>
      <c r="F15527" s="1">
        <v>2.57</v>
      </c>
      <c r="G15527" s="1">
        <f t="shared" si="255"/>
        <v>10.260999999999999</v>
      </c>
    </row>
    <row r="15528" spans="1:7" ht="12.75" customHeight="1" x14ac:dyDescent="0.25">
      <c r="A15528" s="3">
        <v>354</v>
      </c>
      <c r="B15528" s="2">
        <v>44435</v>
      </c>
      <c r="C15528" s="1">
        <v>3.8490000000000002</v>
      </c>
      <c r="D15528" s="1">
        <v>2.7229999999999999</v>
      </c>
      <c r="E15528" s="1">
        <v>2.58</v>
      </c>
      <c r="F15528" s="1">
        <v>1.98</v>
      </c>
      <c r="G15528" s="1">
        <f t="shared" si="255"/>
        <v>11.132000000000001</v>
      </c>
    </row>
    <row r="15529" spans="1:7" ht="12.75" customHeight="1" x14ac:dyDescent="0.25">
      <c r="A15529" s="3">
        <v>355</v>
      </c>
      <c r="B15529" s="2">
        <v>44435</v>
      </c>
      <c r="C15529" s="1">
        <v>0.26900000000000002</v>
      </c>
      <c r="D15529" s="1">
        <v>0.27100000000000002</v>
      </c>
      <c r="E15529" s="1">
        <v>0.29899999999999999</v>
      </c>
      <c r="F15529" s="1">
        <v>0.33800000000000002</v>
      </c>
      <c r="G15529" s="1">
        <f t="shared" si="255"/>
        <v>1.177</v>
      </c>
    </row>
    <row r="15530" spans="1:7" ht="12.75" customHeight="1" x14ac:dyDescent="0.25">
      <c r="A15530" s="3">
        <v>356</v>
      </c>
      <c r="B15530" s="2">
        <v>44435</v>
      </c>
      <c r="C15530" s="1">
        <v>2.72</v>
      </c>
      <c r="D15530" s="1">
        <v>2.5950000000000002</v>
      </c>
      <c r="E15530" s="1">
        <v>3.28</v>
      </c>
      <c r="F15530" s="1">
        <v>3.2909999999999999</v>
      </c>
      <c r="G15530" s="1">
        <f t="shared" si="255"/>
        <v>11.886000000000001</v>
      </c>
    </row>
    <row r="15531" spans="1:7" ht="12.75" customHeight="1" x14ac:dyDescent="0.25">
      <c r="A15531" s="3">
        <v>357</v>
      </c>
      <c r="B15531" s="2">
        <v>44435</v>
      </c>
      <c r="C15531" s="1">
        <v>2.875</v>
      </c>
      <c r="D15531" s="1">
        <v>2.786</v>
      </c>
      <c r="E15531" s="1">
        <v>4.024</v>
      </c>
      <c r="F15531" s="1">
        <v>3.44</v>
      </c>
      <c r="G15531" s="1">
        <f t="shared" si="255"/>
        <v>13.124999999999998</v>
      </c>
    </row>
    <row r="15532" spans="1:7" ht="12.75" customHeight="1" x14ac:dyDescent="0.25">
      <c r="A15532" s="3">
        <v>359</v>
      </c>
      <c r="B15532" s="2">
        <v>44435</v>
      </c>
      <c r="C15532" s="1">
        <v>2.899</v>
      </c>
      <c r="D15532" s="1">
        <v>4.2050000000000001</v>
      </c>
      <c r="E15532" s="1">
        <v>3.9289999999999998</v>
      </c>
      <c r="F15532" s="1">
        <v>3.7010000000000001</v>
      </c>
      <c r="G15532" s="1">
        <f t="shared" si="255"/>
        <v>14.734</v>
      </c>
    </row>
    <row r="15533" spans="1:7" ht="12.75" customHeight="1" x14ac:dyDescent="0.25">
      <c r="A15533" s="3">
        <v>360</v>
      </c>
      <c r="B15533" s="2">
        <v>44435</v>
      </c>
      <c r="C15533" s="1">
        <v>1.9139999999999999</v>
      </c>
      <c r="D15533" s="1">
        <v>2.0819999999999999</v>
      </c>
      <c r="E15533" s="1">
        <v>2.5609999999999999</v>
      </c>
      <c r="F15533" s="1">
        <v>2.3690000000000002</v>
      </c>
      <c r="G15533" s="1">
        <f t="shared" si="255"/>
        <v>8.9260000000000002</v>
      </c>
    </row>
    <row r="15534" spans="1:7" ht="12.75" customHeight="1" x14ac:dyDescent="0.25">
      <c r="A15534" s="3">
        <v>361</v>
      </c>
      <c r="B15534" s="2">
        <v>44435</v>
      </c>
      <c r="C15534" s="1">
        <v>1.736</v>
      </c>
      <c r="D15534" s="1">
        <v>1.635</v>
      </c>
      <c r="E15534" s="1">
        <v>1.659</v>
      </c>
      <c r="F15534" s="1">
        <v>1.464</v>
      </c>
      <c r="G15534" s="1">
        <f t="shared" si="255"/>
        <v>6.4939999999999998</v>
      </c>
    </row>
    <row r="15535" spans="1:7" ht="12.75" customHeight="1" x14ac:dyDescent="0.25">
      <c r="A15535" s="3">
        <v>362</v>
      </c>
      <c r="B15535" s="2">
        <v>44435</v>
      </c>
      <c r="C15535" s="1">
        <v>1.4470000000000001</v>
      </c>
      <c r="D15535" s="1">
        <v>1.278</v>
      </c>
      <c r="E15535" s="1">
        <v>1.3380000000000001</v>
      </c>
      <c r="F15535" s="1">
        <v>1.1870000000000001</v>
      </c>
      <c r="G15535" s="1">
        <f t="shared" si="255"/>
        <v>5.2500000000000009</v>
      </c>
    </row>
    <row r="15536" spans="1:7" ht="12.75" customHeight="1" x14ac:dyDescent="0.25">
      <c r="A15536" s="3">
        <v>363</v>
      </c>
      <c r="B15536" s="2">
        <v>44435</v>
      </c>
      <c r="C15536" s="1">
        <v>2.2690000000000001</v>
      </c>
      <c r="D15536" s="1">
        <v>3.8809999999999998</v>
      </c>
      <c r="E15536" s="1">
        <v>3.347</v>
      </c>
      <c r="F15536" s="1">
        <v>3.3929999999999998</v>
      </c>
      <c r="G15536" s="1">
        <f t="shared" si="255"/>
        <v>12.89</v>
      </c>
    </row>
    <row r="15537" spans="1:7" ht="12.75" customHeight="1" x14ac:dyDescent="0.25">
      <c r="A15537" s="3">
        <v>364</v>
      </c>
      <c r="B15537" s="2">
        <v>44435</v>
      </c>
      <c r="C15537" s="1">
        <v>1.625</v>
      </c>
      <c r="D15537" s="1">
        <v>1.665</v>
      </c>
      <c r="E15537" s="1">
        <v>1.8360000000000001</v>
      </c>
      <c r="F15537" s="1">
        <v>2.0049999999999999</v>
      </c>
      <c r="G15537" s="1">
        <f t="shared" si="255"/>
        <v>7.1310000000000002</v>
      </c>
    </row>
    <row r="15538" spans="1:7" ht="12.75" customHeight="1" x14ac:dyDescent="0.25">
      <c r="A15538" s="3">
        <v>365</v>
      </c>
      <c r="B15538" s="2">
        <v>44435</v>
      </c>
      <c r="C15538" s="1">
        <v>0.81200000000000006</v>
      </c>
      <c r="D15538" s="1">
        <v>0.77</v>
      </c>
      <c r="E15538" s="1">
        <v>0.73099999999999998</v>
      </c>
      <c r="F15538" s="1">
        <v>0.71499999999999997</v>
      </c>
      <c r="G15538" s="1">
        <f t="shared" si="255"/>
        <v>3.028</v>
      </c>
    </row>
    <row r="15539" spans="1:7" ht="12.75" customHeight="1" x14ac:dyDescent="0.25">
      <c r="A15539" s="3">
        <v>366</v>
      </c>
      <c r="B15539" s="2">
        <v>44435</v>
      </c>
      <c r="C15539" s="1">
        <v>0.24099999999999999</v>
      </c>
      <c r="D15539" s="1">
        <v>0.318</v>
      </c>
      <c r="E15539" s="1">
        <v>0.27500000000000002</v>
      </c>
      <c r="F15539" s="1">
        <v>0.217</v>
      </c>
      <c r="G15539" s="1">
        <f t="shared" si="255"/>
        <v>1.0509999999999999</v>
      </c>
    </row>
    <row r="15540" spans="1:7" ht="12.75" customHeight="1" x14ac:dyDescent="0.25">
      <c r="A15540" s="3">
        <v>367</v>
      </c>
      <c r="B15540" s="2">
        <v>44435</v>
      </c>
      <c r="C15540" s="1">
        <v>1.234</v>
      </c>
      <c r="D15540" s="1">
        <v>1.427</v>
      </c>
      <c r="E15540" s="1">
        <v>0.78300000000000003</v>
      </c>
      <c r="F15540" s="1">
        <v>0.66700000000000004</v>
      </c>
      <c r="G15540" s="1">
        <f t="shared" si="255"/>
        <v>4.1109999999999998</v>
      </c>
    </row>
    <row r="15541" spans="1:7" ht="12.75" customHeight="1" x14ac:dyDescent="0.25">
      <c r="A15541" s="3">
        <v>368</v>
      </c>
      <c r="B15541" s="2">
        <v>44435</v>
      </c>
      <c r="C15541" s="1">
        <v>2.14</v>
      </c>
      <c r="D15541" s="1">
        <v>1.6970000000000001</v>
      </c>
      <c r="E15541" s="1">
        <v>2.4689999999999999</v>
      </c>
      <c r="F15541" s="1">
        <v>2.3149999999999999</v>
      </c>
      <c r="G15541" s="1">
        <f t="shared" si="255"/>
        <v>8.6210000000000004</v>
      </c>
    </row>
    <row r="15542" spans="1:7" ht="12.75" customHeight="1" x14ac:dyDescent="0.25">
      <c r="A15542" s="3">
        <v>370</v>
      </c>
      <c r="B15542" s="2">
        <v>44435</v>
      </c>
      <c r="C15542" s="1">
        <v>1.5329999999999999</v>
      </c>
      <c r="D15542" s="1">
        <v>2.7370000000000001</v>
      </c>
      <c r="E15542" s="1">
        <v>2.585</v>
      </c>
      <c r="F15542" s="1">
        <v>1.7549999999999999</v>
      </c>
      <c r="G15542" s="1">
        <f t="shared" si="255"/>
        <v>8.61</v>
      </c>
    </row>
    <row r="15543" spans="1:7" ht="12.75" customHeight="1" x14ac:dyDescent="0.25">
      <c r="A15543" s="3">
        <v>371</v>
      </c>
      <c r="B15543" s="2">
        <v>44435</v>
      </c>
      <c r="C15543" s="1">
        <v>1.7969999999999999</v>
      </c>
      <c r="D15543" s="1">
        <v>0.68400000000000005</v>
      </c>
      <c r="E15543" s="1">
        <v>0.622</v>
      </c>
      <c r="F15543" s="1">
        <v>0.79800000000000004</v>
      </c>
      <c r="G15543" s="1">
        <f t="shared" si="255"/>
        <v>3.9009999999999998</v>
      </c>
    </row>
    <row r="15544" spans="1:7" ht="12.75" customHeight="1" x14ac:dyDescent="0.25">
      <c r="A15544" s="3">
        <v>372</v>
      </c>
      <c r="B15544" s="2">
        <v>44435</v>
      </c>
      <c r="C15544" s="1">
        <v>0.99099999999999999</v>
      </c>
      <c r="D15544" s="1">
        <v>3.278</v>
      </c>
      <c r="E15544" s="1">
        <v>1.6850000000000001</v>
      </c>
      <c r="F15544" s="1">
        <v>1.518</v>
      </c>
      <c r="G15544" s="1">
        <f t="shared" si="255"/>
        <v>7.4720000000000004</v>
      </c>
    </row>
    <row r="15545" spans="1:7" ht="12.75" customHeight="1" x14ac:dyDescent="0.25">
      <c r="A15545" s="3">
        <v>374</v>
      </c>
      <c r="B15545" s="2">
        <v>44435</v>
      </c>
      <c r="C15545" s="1">
        <v>0.55800000000000005</v>
      </c>
      <c r="D15545" s="1">
        <v>0.38700000000000001</v>
      </c>
      <c r="E15545" s="1">
        <v>0.41699999999999998</v>
      </c>
      <c r="F15545" s="1">
        <v>0.432</v>
      </c>
      <c r="G15545" s="1">
        <f t="shared" si="255"/>
        <v>1.794</v>
      </c>
    </row>
    <row r="15546" spans="1:7" ht="12.75" customHeight="1" x14ac:dyDescent="0.25">
      <c r="A15546" s="3">
        <v>375</v>
      </c>
      <c r="B15546" s="2">
        <v>44435</v>
      </c>
      <c r="C15546" s="1">
        <v>3.8769999999999998</v>
      </c>
      <c r="D15546" s="1">
        <v>3.714</v>
      </c>
      <c r="E15546" s="1">
        <v>3.9710000000000001</v>
      </c>
      <c r="F15546" s="1">
        <v>4.2990000000000004</v>
      </c>
      <c r="G15546" s="1">
        <f t="shared" si="255"/>
        <v>15.861000000000001</v>
      </c>
    </row>
    <row r="15547" spans="1:7" ht="12.75" customHeight="1" x14ac:dyDescent="0.25">
      <c r="A15547" s="3">
        <v>376</v>
      </c>
      <c r="B15547" s="2">
        <v>44435</v>
      </c>
      <c r="C15547" s="1">
        <v>2.7789999999999999</v>
      </c>
      <c r="D15547" s="1">
        <v>2.7490000000000001</v>
      </c>
      <c r="E15547" s="1">
        <v>2.6480000000000001</v>
      </c>
      <c r="F15547" s="1">
        <v>2.5270000000000001</v>
      </c>
      <c r="G15547" s="1">
        <f t="shared" si="255"/>
        <v>10.702999999999999</v>
      </c>
    </row>
    <row r="15548" spans="1:7" ht="12.75" customHeight="1" x14ac:dyDescent="0.25">
      <c r="A15548" s="3">
        <v>377</v>
      </c>
      <c r="B15548" s="2">
        <v>44435</v>
      </c>
      <c r="C15548" s="1">
        <v>2.7450000000000001</v>
      </c>
      <c r="D15548" s="1">
        <v>2.3740000000000001</v>
      </c>
      <c r="E15548" s="1">
        <v>2.3849999999999998</v>
      </c>
      <c r="F15548" s="1">
        <v>3.8090000000000002</v>
      </c>
      <c r="G15548" s="1">
        <f t="shared" si="255"/>
        <v>11.312999999999999</v>
      </c>
    </row>
    <row r="15549" spans="1:7" ht="12.75" customHeight="1" x14ac:dyDescent="0.25">
      <c r="A15549" s="3">
        <v>378</v>
      </c>
      <c r="B15549" s="2">
        <v>44435</v>
      </c>
      <c r="C15549" s="1">
        <v>2.351</v>
      </c>
      <c r="D15549" s="1">
        <v>1.7110000000000001</v>
      </c>
      <c r="E15549" s="1">
        <v>1.7609999999999999</v>
      </c>
      <c r="F15549" s="1">
        <v>1.8009999999999999</v>
      </c>
      <c r="G15549" s="1">
        <f t="shared" si="255"/>
        <v>7.6240000000000006</v>
      </c>
    </row>
    <row r="15550" spans="1:7" ht="12.75" customHeight="1" x14ac:dyDescent="0.25">
      <c r="A15550" s="3">
        <v>380</v>
      </c>
      <c r="B15550" s="2">
        <v>44435</v>
      </c>
      <c r="C15550" s="1">
        <v>0.442</v>
      </c>
      <c r="D15550" s="1">
        <v>0.63400000000000001</v>
      </c>
      <c r="E15550" s="1">
        <v>0.55000000000000004</v>
      </c>
      <c r="F15550" s="1">
        <v>0.83</v>
      </c>
      <c r="G15550" s="1">
        <f t="shared" si="255"/>
        <v>2.456</v>
      </c>
    </row>
    <row r="15551" spans="1:7" ht="12.75" customHeight="1" x14ac:dyDescent="0.25">
      <c r="A15551" s="3">
        <v>381</v>
      </c>
      <c r="B15551" s="2">
        <v>44435</v>
      </c>
      <c r="C15551" s="1">
        <v>0.81200000000000006</v>
      </c>
      <c r="D15551" s="1">
        <v>0.77200000000000002</v>
      </c>
      <c r="E15551" s="1">
        <v>0.505</v>
      </c>
      <c r="F15551" s="1">
        <v>1.357</v>
      </c>
      <c r="G15551" s="1">
        <f t="shared" si="255"/>
        <v>3.4459999999999997</v>
      </c>
    </row>
    <row r="15552" spans="1:7" ht="12.75" customHeight="1" x14ac:dyDescent="0.25">
      <c r="A15552" s="3">
        <v>383</v>
      </c>
      <c r="B15552" s="2">
        <v>44435</v>
      </c>
      <c r="C15552" s="1">
        <v>0.42099999999999999</v>
      </c>
      <c r="D15552" s="1">
        <v>2.9049999999999998</v>
      </c>
      <c r="E15552" s="1">
        <v>3.0190000000000001</v>
      </c>
      <c r="F15552" s="1">
        <v>2.8319999999999999</v>
      </c>
      <c r="G15552" s="1">
        <f t="shared" si="255"/>
        <v>9.1769999999999996</v>
      </c>
    </row>
    <row r="15553" spans="1:7" ht="12.75" customHeight="1" x14ac:dyDescent="0.25">
      <c r="A15553" s="3">
        <v>384</v>
      </c>
      <c r="B15553" s="2">
        <v>44435</v>
      </c>
      <c r="C15553" s="1">
        <v>2.5910000000000002</v>
      </c>
      <c r="D15553" s="1">
        <v>3.19</v>
      </c>
      <c r="E15553" s="1">
        <v>2.407</v>
      </c>
      <c r="F15553" s="1">
        <v>2.343</v>
      </c>
      <c r="G15553" s="1">
        <f t="shared" si="255"/>
        <v>10.531000000000001</v>
      </c>
    </row>
    <row r="15554" spans="1:7" ht="12.75" customHeight="1" x14ac:dyDescent="0.25">
      <c r="A15554" s="3">
        <v>385</v>
      </c>
      <c r="B15554" s="2">
        <v>44435</v>
      </c>
      <c r="C15554" s="1">
        <v>0.89400000000000002</v>
      </c>
      <c r="D15554" s="1">
        <v>0.49199999999999999</v>
      </c>
      <c r="E15554" s="1">
        <v>0.505</v>
      </c>
      <c r="F15554" s="1">
        <v>0.69199999999999995</v>
      </c>
      <c r="G15554" s="1">
        <f t="shared" si="255"/>
        <v>2.5830000000000002</v>
      </c>
    </row>
    <row r="15555" spans="1:7" ht="12.75" customHeight="1" x14ac:dyDescent="0.25">
      <c r="A15555" s="3">
        <v>386</v>
      </c>
      <c r="B15555" s="2">
        <v>44435</v>
      </c>
      <c r="C15555" s="1">
        <v>2.7749999999999999</v>
      </c>
      <c r="D15555" s="1">
        <v>3.9420000000000002</v>
      </c>
      <c r="E15555" s="1">
        <v>2.7549999999999999</v>
      </c>
      <c r="F15555" s="1">
        <v>3.0529999999999999</v>
      </c>
      <c r="G15555" s="1">
        <f t="shared" si="255"/>
        <v>12.525000000000002</v>
      </c>
    </row>
    <row r="15556" spans="1:7" ht="12.75" customHeight="1" x14ac:dyDescent="0.25">
      <c r="A15556" s="3">
        <v>387</v>
      </c>
      <c r="B15556" s="2">
        <v>44435</v>
      </c>
      <c r="C15556" s="1">
        <v>1.4710000000000001</v>
      </c>
      <c r="D15556" s="1">
        <v>1.881</v>
      </c>
      <c r="E15556" s="1">
        <v>1.899</v>
      </c>
      <c r="F15556" s="1">
        <v>2.3069999999999999</v>
      </c>
      <c r="G15556" s="1">
        <f t="shared" ref="G15556:G15619" si="256">SUM(C15556:F15556)</f>
        <v>7.5579999999999998</v>
      </c>
    </row>
    <row r="15557" spans="1:7" ht="12.75" customHeight="1" x14ac:dyDescent="0.25">
      <c r="A15557" s="3">
        <v>388</v>
      </c>
      <c r="B15557" s="2">
        <v>44435</v>
      </c>
      <c r="C15557" s="1">
        <v>1.3660000000000001</v>
      </c>
      <c r="D15557" s="1">
        <v>1.726</v>
      </c>
      <c r="E15557" s="1">
        <v>3.3029999999999999</v>
      </c>
      <c r="F15557" s="1">
        <v>2.1640000000000001</v>
      </c>
      <c r="G15557" s="1">
        <f t="shared" si="256"/>
        <v>8.5589999999999993</v>
      </c>
    </row>
    <row r="15558" spans="1:7" ht="12.75" customHeight="1" x14ac:dyDescent="0.25">
      <c r="A15558" s="3">
        <v>389</v>
      </c>
      <c r="B15558" s="2">
        <v>44435</v>
      </c>
      <c r="C15558" s="1">
        <v>1.59</v>
      </c>
      <c r="D15558" s="1">
        <v>2.968</v>
      </c>
      <c r="E15558" s="1">
        <v>1.7929999999999999</v>
      </c>
      <c r="F15558" s="1">
        <v>2.9740000000000002</v>
      </c>
      <c r="G15558" s="1">
        <f t="shared" si="256"/>
        <v>9.3249999999999993</v>
      </c>
    </row>
    <row r="15559" spans="1:7" ht="12.75" customHeight="1" x14ac:dyDescent="0.25">
      <c r="A15559" s="3">
        <v>390</v>
      </c>
      <c r="B15559" s="2">
        <v>44435</v>
      </c>
      <c r="C15559" s="1">
        <v>0.23100000000000001</v>
      </c>
      <c r="D15559" s="1">
        <v>0.19800000000000001</v>
      </c>
      <c r="E15559" s="1">
        <v>0.249</v>
      </c>
      <c r="F15559" s="1">
        <v>0.29099999999999998</v>
      </c>
      <c r="G15559" s="1">
        <f t="shared" si="256"/>
        <v>0.96900000000000008</v>
      </c>
    </row>
    <row r="15560" spans="1:7" ht="12.75" customHeight="1" x14ac:dyDescent="0.25">
      <c r="A15560" s="3">
        <v>392</v>
      </c>
      <c r="B15560" s="2">
        <v>44435</v>
      </c>
      <c r="C15560" s="1">
        <v>1.8240000000000001</v>
      </c>
      <c r="D15560" s="1">
        <v>1.887</v>
      </c>
      <c r="E15560" s="1">
        <v>1.589</v>
      </c>
      <c r="F15560" s="1">
        <v>3.0419999999999998</v>
      </c>
      <c r="G15560" s="1">
        <f t="shared" si="256"/>
        <v>8.3420000000000005</v>
      </c>
    </row>
    <row r="15561" spans="1:7" ht="12.75" customHeight="1" x14ac:dyDescent="0.25">
      <c r="A15561" s="3">
        <v>393</v>
      </c>
      <c r="B15561" s="2">
        <v>44435</v>
      </c>
      <c r="C15561" s="1">
        <v>0.13</v>
      </c>
      <c r="D15561" s="1">
        <v>0.49</v>
      </c>
      <c r="E15561" s="1">
        <v>0.65200000000000002</v>
      </c>
      <c r="F15561" s="1">
        <v>0.80800000000000005</v>
      </c>
      <c r="G15561" s="1">
        <f t="shared" si="256"/>
        <v>2.08</v>
      </c>
    </row>
    <row r="15562" spans="1:7" ht="12.75" customHeight="1" x14ac:dyDescent="0.25">
      <c r="A15562" s="3">
        <v>395</v>
      </c>
      <c r="B15562" s="2">
        <v>44435</v>
      </c>
      <c r="C15562" s="1">
        <v>0.28899999999999998</v>
      </c>
      <c r="D15562" s="1">
        <v>0.33400000000000002</v>
      </c>
      <c r="E15562" s="1">
        <v>0.26300000000000001</v>
      </c>
      <c r="F15562" s="1">
        <v>0.26600000000000001</v>
      </c>
      <c r="G15562" s="1">
        <f t="shared" si="256"/>
        <v>1.1520000000000001</v>
      </c>
    </row>
    <row r="15563" spans="1:7" ht="12.75" customHeight="1" x14ac:dyDescent="0.25">
      <c r="A15563" s="3">
        <v>396</v>
      </c>
      <c r="B15563" s="2">
        <v>44435</v>
      </c>
      <c r="C15563" s="1">
        <v>1.99</v>
      </c>
      <c r="D15563" s="1">
        <v>2.4580000000000002</v>
      </c>
      <c r="E15563" s="1">
        <v>2.2679999999999998</v>
      </c>
      <c r="F15563" s="1">
        <v>2.754</v>
      </c>
      <c r="G15563" s="1">
        <f t="shared" si="256"/>
        <v>9.4700000000000006</v>
      </c>
    </row>
    <row r="15564" spans="1:7" ht="12.75" customHeight="1" x14ac:dyDescent="0.25">
      <c r="A15564" s="3">
        <v>397</v>
      </c>
      <c r="B15564" s="2">
        <v>44435</v>
      </c>
      <c r="C15564" s="1">
        <v>3.847</v>
      </c>
      <c r="D15564" s="1">
        <v>4.3479999999999999</v>
      </c>
      <c r="E15564" s="1">
        <v>3.754</v>
      </c>
      <c r="F15564" s="1">
        <v>2.98</v>
      </c>
      <c r="G15564" s="1">
        <f t="shared" si="256"/>
        <v>14.929</v>
      </c>
    </row>
    <row r="15565" spans="1:7" ht="12.75" customHeight="1" x14ac:dyDescent="0.25">
      <c r="A15565" s="3">
        <v>398</v>
      </c>
      <c r="B15565" s="2">
        <v>44435</v>
      </c>
      <c r="C15565" s="1">
        <v>2.4609999999999999</v>
      </c>
      <c r="D15565" s="1">
        <v>2.4780000000000002</v>
      </c>
      <c r="E15565" s="1">
        <v>2.637</v>
      </c>
      <c r="F15565" s="1">
        <v>3.363</v>
      </c>
      <c r="G15565" s="1">
        <f t="shared" si="256"/>
        <v>10.939</v>
      </c>
    </row>
    <row r="15566" spans="1:7" ht="12.75" customHeight="1" x14ac:dyDescent="0.25">
      <c r="A15566" s="3">
        <v>399</v>
      </c>
      <c r="B15566" s="2">
        <v>44435</v>
      </c>
      <c r="C15566" s="1">
        <v>3.18</v>
      </c>
      <c r="D15566" s="1">
        <v>3.2389999999999999</v>
      </c>
      <c r="E15566" s="1">
        <v>3.2170000000000001</v>
      </c>
      <c r="F15566" s="1">
        <v>2.952</v>
      </c>
      <c r="G15566" s="1">
        <f t="shared" si="256"/>
        <v>12.588000000000001</v>
      </c>
    </row>
    <row r="15567" spans="1:7" ht="12.75" customHeight="1" x14ac:dyDescent="0.25">
      <c r="A15567" s="3">
        <v>400</v>
      </c>
      <c r="B15567" s="2">
        <v>44435</v>
      </c>
      <c r="C15567" s="1">
        <v>2.0840000000000001</v>
      </c>
      <c r="D15567" s="1">
        <v>2.1309999999999998</v>
      </c>
      <c r="E15567" s="1">
        <v>2.9260000000000002</v>
      </c>
      <c r="F15567" s="1">
        <v>1.8440000000000001</v>
      </c>
      <c r="G15567" s="1">
        <f t="shared" si="256"/>
        <v>8.9849999999999994</v>
      </c>
    </row>
    <row r="15568" spans="1:7" ht="12.75" customHeight="1" x14ac:dyDescent="0.25">
      <c r="A15568" s="3">
        <v>402</v>
      </c>
      <c r="B15568" s="2">
        <v>44435</v>
      </c>
      <c r="C15568" s="1">
        <v>1.613</v>
      </c>
      <c r="D15568" s="1">
        <v>1.264</v>
      </c>
      <c r="E15568" s="1">
        <v>1.3009999999999999</v>
      </c>
      <c r="F15568" s="1">
        <v>1.27</v>
      </c>
      <c r="G15568" s="1">
        <f t="shared" si="256"/>
        <v>5.4480000000000004</v>
      </c>
    </row>
    <row r="15569" spans="1:7" ht="12.75" customHeight="1" x14ac:dyDescent="0.25">
      <c r="A15569" s="3">
        <v>403</v>
      </c>
      <c r="B15569" s="2">
        <v>44435</v>
      </c>
      <c r="C15569" s="1">
        <v>0.51400000000000001</v>
      </c>
      <c r="D15569" s="1">
        <v>0.54300000000000004</v>
      </c>
      <c r="E15569" s="1">
        <v>0.98699999999999999</v>
      </c>
      <c r="F15569" s="1">
        <v>1.1000000000000001</v>
      </c>
      <c r="G15569" s="1">
        <f t="shared" si="256"/>
        <v>3.1440000000000001</v>
      </c>
    </row>
    <row r="15570" spans="1:7" ht="12.75" customHeight="1" x14ac:dyDescent="0.25">
      <c r="A15570" s="3">
        <v>404</v>
      </c>
      <c r="B15570" s="2">
        <v>44435</v>
      </c>
      <c r="C15570" s="1">
        <v>4.3849999999999998</v>
      </c>
      <c r="D15570" s="1">
        <v>4.6390000000000002</v>
      </c>
      <c r="E15570" s="1">
        <v>4.5629999999999997</v>
      </c>
      <c r="F15570" s="1">
        <v>4.8010000000000002</v>
      </c>
      <c r="G15570" s="1">
        <f t="shared" si="256"/>
        <v>18.387999999999998</v>
      </c>
    </row>
    <row r="15571" spans="1:7" ht="12.75" customHeight="1" x14ac:dyDescent="0.25">
      <c r="A15571" s="3">
        <v>405</v>
      </c>
      <c r="B15571" s="2">
        <v>44435</v>
      </c>
      <c r="C15571" s="1">
        <v>1.4059999999999999</v>
      </c>
      <c r="D15571" s="1">
        <v>0.875</v>
      </c>
      <c r="E15571" s="1">
        <v>0.67</v>
      </c>
      <c r="F15571" s="1">
        <v>0.78700000000000003</v>
      </c>
      <c r="G15571" s="1">
        <f t="shared" si="256"/>
        <v>3.7379999999999995</v>
      </c>
    </row>
    <row r="15572" spans="1:7" ht="12.75" customHeight="1" x14ac:dyDescent="0.25">
      <c r="A15572" s="3">
        <v>407</v>
      </c>
      <c r="B15572" s="2">
        <v>44435</v>
      </c>
      <c r="C15572" s="1">
        <v>2.6589999999999998</v>
      </c>
      <c r="D15572" s="1">
        <v>2.7730000000000001</v>
      </c>
      <c r="E15572" s="1">
        <v>2.5369999999999999</v>
      </c>
      <c r="F15572" s="1">
        <v>3.496</v>
      </c>
      <c r="G15572" s="1">
        <f t="shared" si="256"/>
        <v>11.465</v>
      </c>
    </row>
    <row r="15573" spans="1:7" ht="12.75" customHeight="1" x14ac:dyDescent="0.25">
      <c r="A15573" s="3">
        <v>408</v>
      </c>
      <c r="B15573" s="2">
        <v>44435</v>
      </c>
      <c r="C15573" s="1">
        <v>2.21</v>
      </c>
      <c r="D15573" s="1">
        <v>2.4209999999999998</v>
      </c>
      <c r="E15573" s="1">
        <v>2.3260000000000001</v>
      </c>
      <c r="F15573" s="1">
        <v>2.2530000000000001</v>
      </c>
      <c r="G15573" s="1">
        <f t="shared" si="256"/>
        <v>9.2100000000000009</v>
      </c>
    </row>
    <row r="15574" spans="1:7" ht="12.75" customHeight="1" x14ac:dyDescent="0.25">
      <c r="A15574" s="3">
        <v>409</v>
      </c>
      <c r="B15574" s="2">
        <v>44435</v>
      </c>
      <c r="C15574" s="1">
        <v>0.108</v>
      </c>
      <c r="D15574" s="1">
        <v>0.13800000000000001</v>
      </c>
      <c r="E15574" s="1">
        <v>0.29799999999999999</v>
      </c>
      <c r="F15574" s="1">
        <v>0.76</v>
      </c>
      <c r="G15574" s="1">
        <f t="shared" si="256"/>
        <v>1.304</v>
      </c>
    </row>
    <row r="15575" spans="1:7" ht="12.75" customHeight="1" x14ac:dyDescent="0.25">
      <c r="A15575" s="3">
        <v>410</v>
      </c>
      <c r="B15575" s="2">
        <v>44435</v>
      </c>
      <c r="C15575" s="1">
        <v>2.2090000000000001</v>
      </c>
      <c r="D15575" s="1">
        <v>2.105</v>
      </c>
      <c r="E15575" s="1">
        <v>2.218</v>
      </c>
      <c r="F15575" s="1">
        <v>2.097</v>
      </c>
      <c r="G15575" s="1">
        <f t="shared" si="256"/>
        <v>8.6289999999999996</v>
      </c>
    </row>
    <row r="15576" spans="1:7" ht="12.75" customHeight="1" x14ac:dyDescent="0.25">
      <c r="A15576" s="3">
        <v>411</v>
      </c>
      <c r="B15576" s="2">
        <v>44435</v>
      </c>
      <c r="C15576" s="1">
        <v>1.2390000000000001</v>
      </c>
      <c r="D15576" s="1">
        <v>2.9510000000000001</v>
      </c>
      <c r="E15576" s="1">
        <v>2.609</v>
      </c>
      <c r="F15576" s="1">
        <v>2.6030000000000002</v>
      </c>
      <c r="G15576" s="1">
        <f t="shared" si="256"/>
        <v>9.402000000000001</v>
      </c>
    </row>
    <row r="15577" spans="1:7" ht="12.75" customHeight="1" x14ac:dyDescent="0.25">
      <c r="A15577" s="3">
        <v>412</v>
      </c>
      <c r="B15577" s="2">
        <v>44435</v>
      </c>
      <c r="C15577" s="1">
        <v>2.859</v>
      </c>
      <c r="D15577" s="1">
        <v>2.157</v>
      </c>
      <c r="E15577" s="1">
        <v>2.5859999999999999</v>
      </c>
      <c r="F15577" s="1">
        <v>1.2</v>
      </c>
      <c r="G15577" s="1">
        <f t="shared" si="256"/>
        <v>8.8019999999999996</v>
      </c>
    </row>
    <row r="15578" spans="1:7" ht="12.75" customHeight="1" x14ac:dyDescent="0.25">
      <c r="A15578" s="3">
        <v>413</v>
      </c>
      <c r="B15578" s="2">
        <v>44435</v>
      </c>
      <c r="C15578" s="1">
        <v>1.7809999999999999</v>
      </c>
      <c r="D15578" s="1">
        <v>2.621</v>
      </c>
      <c r="E15578" s="1">
        <v>4.5</v>
      </c>
      <c r="F15578" s="1">
        <v>2.6789999999999998</v>
      </c>
      <c r="G15578" s="1">
        <f t="shared" si="256"/>
        <v>11.581000000000001</v>
      </c>
    </row>
    <row r="15579" spans="1:7" ht="12.75" customHeight="1" x14ac:dyDescent="0.25">
      <c r="A15579" s="3">
        <v>414</v>
      </c>
      <c r="B15579" s="2">
        <v>44435</v>
      </c>
      <c r="C15579" s="1">
        <v>4.2300000000000004</v>
      </c>
      <c r="D15579" s="1">
        <v>4.8470000000000004</v>
      </c>
      <c r="E15579" s="1">
        <v>5.6139999999999999</v>
      </c>
      <c r="F15579" s="1">
        <v>4.5999999999999996</v>
      </c>
      <c r="G15579" s="1">
        <f t="shared" si="256"/>
        <v>19.291000000000004</v>
      </c>
    </row>
    <row r="15580" spans="1:7" ht="12.75" customHeight="1" x14ac:dyDescent="0.25">
      <c r="A15580" s="3">
        <v>415</v>
      </c>
      <c r="B15580" s="2">
        <v>44435</v>
      </c>
      <c r="C15580" s="1">
        <v>1.6459999999999999</v>
      </c>
      <c r="D15580" s="1">
        <v>1.444</v>
      </c>
      <c r="E15580" s="1">
        <v>1.8180000000000001</v>
      </c>
      <c r="F15580" s="1">
        <v>0.80900000000000005</v>
      </c>
      <c r="G15580" s="1">
        <f t="shared" si="256"/>
        <v>5.7169999999999996</v>
      </c>
    </row>
    <row r="15581" spans="1:7" ht="12.75" customHeight="1" x14ac:dyDescent="0.25">
      <c r="A15581" s="3">
        <v>416</v>
      </c>
      <c r="B15581" s="2">
        <v>44435</v>
      </c>
      <c r="C15581" s="1">
        <v>1.5649999999999999</v>
      </c>
      <c r="D15581" s="1">
        <v>3.3290000000000002</v>
      </c>
      <c r="E15581" s="1">
        <v>2.7709999999999999</v>
      </c>
      <c r="F15581" s="1">
        <v>2.48</v>
      </c>
      <c r="G15581" s="1">
        <f t="shared" si="256"/>
        <v>10.145</v>
      </c>
    </row>
    <row r="15582" spans="1:7" ht="12.75" customHeight="1" x14ac:dyDescent="0.25">
      <c r="A15582" s="3">
        <v>417</v>
      </c>
      <c r="B15582" s="2">
        <v>44435</v>
      </c>
      <c r="C15582" s="1">
        <v>2.9529999999999998</v>
      </c>
      <c r="D15582" s="1">
        <v>2.7909999999999999</v>
      </c>
      <c r="E15582" s="1">
        <v>2.6070000000000002</v>
      </c>
      <c r="F15582" s="1">
        <v>3.0339999999999998</v>
      </c>
      <c r="G15582" s="1">
        <f t="shared" si="256"/>
        <v>11.384999999999998</v>
      </c>
    </row>
    <row r="15583" spans="1:7" ht="12.75" customHeight="1" x14ac:dyDescent="0.25">
      <c r="A15583" s="3">
        <v>418</v>
      </c>
      <c r="B15583" s="2">
        <v>44435</v>
      </c>
      <c r="C15583" s="1">
        <v>0.84</v>
      </c>
      <c r="D15583" s="1">
        <v>0.62</v>
      </c>
      <c r="E15583" s="1">
        <v>0.53</v>
      </c>
      <c r="F15583" s="1">
        <v>2.0430000000000001</v>
      </c>
      <c r="G15583" s="1">
        <f t="shared" si="256"/>
        <v>4.0330000000000004</v>
      </c>
    </row>
    <row r="15584" spans="1:7" ht="12.75" customHeight="1" x14ac:dyDescent="0.25">
      <c r="A15584" s="3">
        <v>419</v>
      </c>
      <c r="B15584" s="2">
        <v>44435</v>
      </c>
      <c r="C15584" s="1">
        <v>3.8559999999999999</v>
      </c>
      <c r="D15584" s="1">
        <v>3.089</v>
      </c>
      <c r="E15584" s="1">
        <v>3.399</v>
      </c>
      <c r="F15584" s="1">
        <v>4.048</v>
      </c>
      <c r="G15584" s="1">
        <f t="shared" si="256"/>
        <v>14.392000000000001</v>
      </c>
    </row>
    <row r="15585" spans="1:7" ht="12.75" customHeight="1" x14ac:dyDescent="0.25">
      <c r="A15585" s="3">
        <v>420</v>
      </c>
      <c r="B15585" s="2">
        <v>44435</v>
      </c>
      <c r="C15585" s="1">
        <v>3.8849999999999998</v>
      </c>
      <c r="D15585" s="1">
        <v>4.6719999999999997</v>
      </c>
      <c r="E15585" s="1">
        <v>4.4349999999999996</v>
      </c>
      <c r="F15585" s="1">
        <v>4.6660000000000004</v>
      </c>
      <c r="G15585" s="1">
        <f t="shared" si="256"/>
        <v>17.657999999999998</v>
      </c>
    </row>
    <row r="15586" spans="1:7" ht="12.75" customHeight="1" x14ac:dyDescent="0.25">
      <c r="A15586" s="3">
        <v>421</v>
      </c>
      <c r="B15586" s="2">
        <v>44435</v>
      </c>
      <c r="C15586" s="1">
        <v>1.19</v>
      </c>
      <c r="D15586" s="1">
        <v>1.103</v>
      </c>
      <c r="E15586" s="1">
        <v>1.32</v>
      </c>
      <c r="F15586" s="1">
        <v>1.228</v>
      </c>
      <c r="G15586" s="1">
        <f t="shared" si="256"/>
        <v>4.8410000000000002</v>
      </c>
    </row>
    <row r="15587" spans="1:7" ht="12.75" customHeight="1" x14ac:dyDescent="0.25">
      <c r="A15587" s="3">
        <v>422</v>
      </c>
      <c r="B15587" s="2">
        <v>44435</v>
      </c>
      <c r="C15587" s="1">
        <v>0.51</v>
      </c>
      <c r="D15587" s="1">
        <v>0.69299999999999995</v>
      </c>
      <c r="E15587" s="1">
        <v>0.36399999999999999</v>
      </c>
      <c r="F15587" s="1">
        <v>0.13100000000000001</v>
      </c>
      <c r="G15587" s="1">
        <f t="shared" si="256"/>
        <v>1.6979999999999997</v>
      </c>
    </row>
    <row r="15588" spans="1:7" ht="12.75" customHeight="1" x14ac:dyDescent="0.25">
      <c r="A15588" s="3">
        <v>423</v>
      </c>
      <c r="B15588" s="2">
        <v>44435</v>
      </c>
      <c r="C15588" s="1">
        <v>3.7770000000000001</v>
      </c>
      <c r="D15588" s="1">
        <v>4.21</v>
      </c>
      <c r="E15588" s="1">
        <v>3.6869999999999998</v>
      </c>
      <c r="F15588" s="1">
        <v>4</v>
      </c>
      <c r="G15588" s="1">
        <f t="shared" si="256"/>
        <v>15.673999999999999</v>
      </c>
    </row>
    <row r="15589" spans="1:7" ht="12.75" customHeight="1" x14ac:dyDescent="0.25">
      <c r="A15589" s="3">
        <v>424</v>
      </c>
      <c r="B15589" s="2">
        <v>44435</v>
      </c>
      <c r="C15589" s="1">
        <v>2.44</v>
      </c>
      <c r="D15589" s="1">
        <v>2.1509999999999998</v>
      </c>
      <c r="E15589" s="1">
        <v>2.8530000000000002</v>
      </c>
      <c r="F15589" s="1">
        <v>2.4089999999999998</v>
      </c>
      <c r="G15589" s="1">
        <f t="shared" si="256"/>
        <v>9.852999999999998</v>
      </c>
    </row>
    <row r="15590" spans="1:7" ht="12.75" customHeight="1" x14ac:dyDescent="0.25">
      <c r="A15590" s="3">
        <v>426</v>
      </c>
      <c r="B15590" s="2">
        <v>44435</v>
      </c>
      <c r="C15590" s="1">
        <v>0.748</v>
      </c>
      <c r="D15590" s="1">
        <v>0.66800000000000004</v>
      </c>
      <c r="E15590" s="1">
        <v>0.84799999999999998</v>
      </c>
      <c r="F15590" s="1">
        <v>1.802</v>
      </c>
      <c r="G15590" s="1">
        <f t="shared" si="256"/>
        <v>4.0659999999999998</v>
      </c>
    </row>
    <row r="15591" spans="1:7" ht="12.75" customHeight="1" x14ac:dyDescent="0.25">
      <c r="A15591" s="3">
        <v>427</v>
      </c>
      <c r="B15591" s="2">
        <v>44435</v>
      </c>
      <c r="C15591" s="1">
        <v>2.97</v>
      </c>
      <c r="D15591" s="1">
        <v>3.121</v>
      </c>
      <c r="E15591" s="1">
        <v>4.2249999999999996</v>
      </c>
      <c r="F15591" s="1">
        <v>3.165</v>
      </c>
      <c r="G15591" s="1">
        <f t="shared" si="256"/>
        <v>13.480999999999998</v>
      </c>
    </row>
    <row r="15592" spans="1:7" ht="12.75" customHeight="1" x14ac:dyDescent="0.25">
      <c r="A15592" s="3">
        <v>428</v>
      </c>
      <c r="B15592" s="2">
        <v>44435</v>
      </c>
      <c r="C15592" s="1">
        <v>0.56499999999999995</v>
      </c>
      <c r="D15592" s="1">
        <v>0.91600000000000004</v>
      </c>
      <c r="E15592" s="1">
        <v>0.72799999999999998</v>
      </c>
      <c r="F15592" s="1">
        <v>0.69699999999999995</v>
      </c>
      <c r="G15592" s="1">
        <f t="shared" si="256"/>
        <v>2.9059999999999997</v>
      </c>
    </row>
    <row r="15593" spans="1:7" ht="12.75" customHeight="1" x14ac:dyDescent="0.25">
      <c r="A15593" s="3">
        <v>429</v>
      </c>
      <c r="B15593" s="2">
        <v>44435</v>
      </c>
      <c r="C15593" s="1">
        <v>1.6890000000000001</v>
      </c>
      <c r="D15593" s="1">
        <v>2.016</v>
      </c>
      <c r="E15593" s="1">
        <v>2.04</v>
      </c>
      <c r="F15593" s="1">
        <v>1.6739999999999999</v>
      </c>
      <c r="G15593" s="1">
        <f t="shared" si="256"/>
        <v>7.4190000000000005</v>
      </c>
    </row>
    <row r="15594" spans="1:7" ht="12.75" customHeight="1" x14ac:dyDescent="0.25">
      <c r="A15594" s="3">
        <v>430</v>
      </c>
      <c r="B15594" s="2">
        <v>44435</v>
      </c>
      <c r="C15594" s="1">
        <v>3.718</v>
      </c>
      <c r="D15594" s="1">
        <v>3.88</v>
      </c>
      <c r="E15594" s="1">
        <v>2.827</v>
      </c>
      <c r="F15594" s="1">
        <v>2.2890000000000001</v>
      </c>
      <c r="G15594" s="1">
        <f t="shared" si="256"/>
        <v>12.714</v>
      </c>
    </row>
    <row r="15595" spans="1:7" ht="12.75" customHeight="1" x14ac:dyDescent="0.25">
      <c r="A15595" s="3">
        <v>431</v>
      </c>
      <c r="B15595" s="2">
        <v>44435</v>
      </c>
      <c r="C15595" s="1">
        <v>4.6079999999999997</v>
      </c>
      <c r="D15595" s="1">
        <v>4.7610000000000001</v>
      </c>
      <c r="E15595" s="1">
        <v>3.573</v>
      </c>
      <c r="F15595" s="1">
        <v>3.7589999999999999</v>
      </c>
      <c r="G15595" s="1">
        <f t="shared" si="256"/>
        <v>16.701000000000001</v>
      </c>
    </row>
    <row r="15596" spans="1:7" ht="12.75" customHeight="1" x14ac:dyDescent="0.25">
      <c r="A15596" s="3">
        <v>432</v>
      </c>
      <c r="B15596" s="2">
        <v>44435</v>
      </c>
      <c r="C15596" s="1">
        <v>2.3130000000000002</v>
      </c>
      <c r="D15596" s="1">
        <v>2.59</v>
      </c>
      <c r="E15596" s="1">
        <v>2.31</v>
      </c>
      <c r="F15596" s="1">
        <v>2.875</v>
      </c>
      <c r="G15596" s="1">
        <f t="shared" si="256"/>
        <v>10.088000000000001</v>
      </c>
    </row>
    <row r="15597" spans="1:7" ht="12.75" customHeight="1" x14ac:dyDescent="0.25">
      <c r="A15597" s="3">
        <v>433</v>
      </c>
      <c r="B15597" s="2">
        <v>44435</v>
      </c>
      <c r="C15597" s="1">
        <v>0.89400000000000002</v>
      </c>
      <c r="D15597" s="1">
        <v>1.794</v>
      </c>
      <c r="E15597" s="1">
        <v>2.44</v>
      </c>
      <c r="F15597" s="1">
        <v>1.87</v>
      </c>
      <c r="G15597" s="1">
        <f t="shared" si="256"/>
        <v>6.9980000000000002</v>
      </c>
    </row>
    <row r="15598" spans="1:7" ht="12.75" customHeight="1" x14ac:dyDescent="0.25">
      <c r="A15598" s="3">
        <v>434</v>
      </c>
      <c r="B15598" s="2">
        <v>44435</v>
      </c>
      <c r="C15598" s="1">
        <v>3.8839999999999999</v>
      </c>
      <c r="D15598" s="1">
        <v>4.7439999999999998</v>
      </c>
      <c r="E15598" s="1">
        <v>4.5140000000000002</v>
      </c>
      <c r="F15598" s="1">
        <v>4.2489999999999997</v>
      </c>
      <c r="G15598" s="1">
        <f t="shared" si="256"/>
        <v>17.390999999999998</v>
      </c>
    </row>
    <row r="15599" spans="1:7" ht="12.75" customHeight="1" x14ac:dyDescent="0.25">
      <c r="A15599" s="3">
        <v>435</v>
      </c>
      <c r="B15599" s="2">
        <v>44435</v>
      </c>
      <c r="C15599" s="1">
        <v>5.9610000000000003</v>
      </c>
      <c r="D15599" s="1">
        <v>6.1630000000000003</v>
      </c>
      <c r="E15599" s="1">
        <v>5.7</v>
      </c>
      <c r="F15599" s="1">
        <v>5.5919999999999996</v>
      </c>
      <c r="G15599" s="1">
        <f t="shared" si="256"/>
        <v>23.416</v>
      </c>
    </row>
    <row r="15600" spans="1:7" ht="12.75" customHeight="1" x14ac:dyDescent="0.25">
      <c r="A15600" s="3">
        <v>436</v>
      </c>
      <c r="B15600" s="2">
        <v>44435</v>
      </c>
      <c r="C15600" s="1">
        <v>1.2230000000000001</v>
      </c>
      <c r="D15600" s="1">
        <v>1.43</v>
      </c>
      <c r="E15600" s="1">
        <v>2.12</v>
      </c>
      <c r="F15600" s="1">
        <v>1.92</v>
      </c>
      <c r="G15600" s="1">
        <f t="shared" si="256"/>
        <v>6.6929999999999996</v>
      </c>
    </row>
    <row r="15601" spans="1:7" ht="12.75" customHeight="1" x14ac:dyDescent="0.25">
      <c r="A15601" s="3">
        <v>437</v>
      </c>
      <c r="B15601" s="2">
        <v>44435</v>
      </c>
      <c r="C15601" s="1">
        <v>1.0960000000000001</v>
      </c>
      <c r="D15601" s="1">
        <v>1.2869999999999999</v>
      </c>
      <c r="E15601" s="1">
        <v>1.167</v>
      </c>
      <c r="F15601" s="1">
        <v>1.2969999999999999</v>
      </c>
      <c r="G15601" s="1">
        <f t="shared" si="256"/>
        <v>4.8469999999999995</v>
      </c>
    </row>
    <row r="15602" spans="1:7" ht="12.75" customHeight="1" x14ac:dyDescent="0.25">
      <c r="A15602" s="3">
        <v>438</v>
      </c>
      <c r="B15602" s="2">
        <v>44435</v>
      </c>
      <c r="C15602" s="1">
        <v>1.27</v>
      </c>
      <c r="D15602" s="1">
        <v>1.2050000000000001</v>
      </c>
      <c r="E15602" s="1">
        <v>0.626</v>
      </c>
      <c r="F15602" s="1">
        <v>0.79400000000000004</v>
      </c>
      <c r="G15602" s="1">
        <f t="shared" si="256"/>
        <v>3.895</v>
      </c>
    </row>
    <row r="15603" spans="1:7" ht="12.75" customHeight="1" x14ac:dyDescent="0.25">
      <c r="A15603" s="3">
        <v>439</v>
      </c>
      <c r="B15603" s="2">
        <v>44435</v>
      </c>
      <c r="C15603" s="1">
        <v>2.177</v>
      </c>
      <c r="D15603" s="1">
        <v>3.169</v>
      </c>
      <c r="E15603" s="1">
        <v>4.0289999999999999</v>
      </c>
      <c r="F15603" s="1">
        <v>3.742</v>
      </c>
      <c r="G15603" s="1">
        <f t="shared" si="256"/>
        <v>13.117000000000001</v>
      </c>
    </row>
    <row r="15604" spans="1:7" ht="12.75" customHeight="1" x14ac:dyDescent="0.25">
      <c r="A15604" s="3">
        <v>440</v>
      </c>
      <c r="B15604" s="2">
        <v>44435</v>
      </c>
      <c r="C15604" s="1">
        <v>1.736</v>
      </c>
      <c r="D15604" s="1">
        <v>2.641</v>
      </c>
      <c r="E15604" s="1">
        <v>3.6720000000000002</v>
      </c>
      <c r="F15604" s="1">
        <v>3.335</v>
      </c>
      <c r="G15604" s="1">
        <f t="shared" si="256"/>
        <v>11.384</v>
      </c>
    </row>
    <row r="15605" spans="1:7" ht="12.75" customHeight="1" x14ac:dyDescent="0.25">
      <c r="A15605" s="3">
        <v>441</v>
      </c>
      <c r="B15605" s="2">
        <v>44435</v>
      </c>
      <c r="C15605" s="1">
        <v>0.08</v>
      </c>
      <c r="D15605" s="1">
        <v>7.9000000000000001E-2</v>
      </c>
      <c r="E15605" s="1">
        <v>7.8E-2</v>
      </c>
      <c r="F15605" s="1">
        <v>0.111</v>
      </c>
      <c r="G15605" s="1">
        <f t="shared" si="256"/>
        <v>0.34799999999999998</v>
      </c>
    </row>
    <row r="15606" spans="1:7" ht="12.75" customHeight="1" x14ac:dyDescent="0.25">
      <c r="A15606" s="3">
        <v>442</v>
      </c>
      <c r="B15606" s="2">
        <v>44435</v>
      </c>
      <c r="C15606" s="1">
        <v>2.09</v>
      </c>
      <c r="D15606" s="1">
        <v>1.93</v>
      </c>
      <c r="E15606" s="1">
        <v>1.9610000000000001</v>
      </c>
      <c r="F15606" s="1">
        <v>2.6640000000000001</v>
      </c>
      <c r="G15606" s="1">
        <f t="shared" si="256"/>
        <v>8.6449999999999996</v>
      </c>
    </row>
    <row r="15607" spans="1:7" ht="12.75" customHeight="1" x14ac:dyDescent="0.25">
      <c r="A15607" s="3">
        <v>443</v>
      </c>
      <c r="B15607" s="2">
        <v>44435</v>
      </c>
      <c r="C15607" s="1">
        <v>1.4359999999999999</v>
      </c>
      <c r="D15607" s="1">
        <v>1.0109999999999999</v>
      </c>
      <c r="E15607" s="1">
        <v>1.198</v>
      </c>
      <c r="F15607" s="1">
        <v>1.024</v>
      </c>
      <c r="G15607" s="1">
        <f t="shared" si="256"/>
        <v>4.6690000000000005</v>
      </c>
    </row>
    <row r="15608" spans="1:7" ht="12.75" customHeight="1" x14ac:dyDescent="0.25">
      <c r="A15608" s="3">
        <v>444</v>
      </c>
      <c r="B15608" s="2">
        <v>44435</v>
      </c>
      <c r="C15608" s="1">
        <v>3.2730000000000001</v>
      </c>
      <c r="D15608" s="1">
        <v>3.5680000000000001</v>
      </c>
      <c r="E15608" s="1">
        <v>4.8419999999999996</v>
      </c>
      <c r="F15608" s="1">
        <v>3.573</v>
      </c>
      <c r="G15608" s="1">
        <f t="shared" si="256"/>
        <v>15.256</v>
      </c>
    </row>
    <row r="15609" spans="1:7" ht="12.75" customHeight="1" x14ac:dyDescent="0.25">
      <c r="A15609" s="3">
        <v>445</v>
      </c>
      <c r="B15609" s="2">
        <v>44435</v>
      </c>
      <c r="C15609" s="1">
        <v>9.2999999999999999E-2</v>
      </c>
      <c r="D15609" s="1">
        <v>0.183</v>
      </c>
      <c r="E15609" s="1">
        <v>0.20300000000000001</v>
      </c>
      <c r="F15609" s="1">
        <v>0.16200000000000001</v>
      </c>
      <c r="G15609" s="1">
        <f t="shared" si="256"/>
        <v>0.64100000000000001</v>
      </c>
    </row>
    <row r="15610" spans="1:7" ht="12.75" customHeight="1" x14ac:dyDescent="0.25">
      <c r="A15610" s="3">
        <v>446</v>
      </c>
      <c r="B15610" s="2">
        <v>44435</v>
      </c>
      <c r="C15610" s="1">
        <v>0.32500000000000001</v>
      </c>
      <c r="D15610" s="1">
        <v>0.81100000000000005</v>
      </c>
      <c r="E15610" s="1">
        <v>0.59699999999999998</v>
      </c>
      <c r="F15610" s="1">
        <v>0.45300000000000001</v>
      </c>
      <c r="G15610" s="1">
        <f t="shared" si="256"/>
        <v>2.1859999999999999</v>
      </c>
    </row>
    <row r="15611" spans="1:7" ht="12.75" customHeight="1" x14ac:dyDescent="0.25">
      <c r="A15611" s="3">
        <v>447</v>
      </c>
      <c r="B15611" s="2">
        <v>44435</v>
      </c>
      <c r="C15611" s="1">
        <v>3.8610000000000002</v>
      </c>
      <c r="D15611" s="1">
        <v>4.0019999999999998</v>
      </c>
      <c r="E15611" s="1">
        <v>3.774</v>
      </c>
      <c r="F15611" s="1">
        <v>3.4670000000000001</v>
      </c>
      <c r="G15611" s="1">
        <f t="shared" si="256"/>
        <v>15.104000000000001</v>
      </c>
    </row>
    <row r="15612" spans="1:7" ht="12.75" customHeight="1" x14ac:dyDescent="0.25">
      <c r="A15612" s="3">
        <v>448</v>
      </c>
      <c r="B15612" s="2">
        <v>44435</v>
      </c>
      <c r="C15612" s="1">
        <v>3.673</v>
      </c>
      <c r="D15612" s="1">
        <v>4.3789999999999996</v>
      </c>
      <c r="E15612" s="1">
        <v>3.2</v>
      </c>
      <c r="F15612" s="1">
        <v>2.8029999999999999</v>
      </c>
      <c r="G15612" s="1">
        <f t="shared" si="256"/>
        <v>14.055</v>
      </c>
    </row>
    <row r="15613" spans="1:7" ht="12.75" customHeight="1" x14ac:dyDescent="0.25">
      <c r="A15613" s="3">
        <v>449</v>
      </c>
      <c r="B15613" s="2">
        <v>44435</v>
      </c>
      <c r="C15613" s="1">
        <v>1.67</v>
      </c>
      <c r="D15613" s="1">
        <v>1.673</v>
      </c>
      <c r="E15613" s="1">
        <v>2.488</v>
      </c>
      <c r="F15613" s="1">
        <v>2.1970000000000001</v>
      </c>
      <c r="G15613" s="1">
        <f t="shared" si="256"/>
        <v>8.0279999999999987</v>
      </c>
    </row>
    <row r="15614" spans="1:7" ht="12.75" customHeight="1" x14ac:dyDescent="0.25">
      <c r="A15614" s="3">
        <v>450</v>
      </c>
      <c r="B15614" s="2">
        <v>44435</v>
      </c>
      <c r="C15614" s="1">
        <v>0.35199999999999998</v>
      </c>
      <c r="D15614" s="1">
        <v>0.32900000000000001</v>
      </c>
      <c r="E15614" s="1">
        <v>1.4419999999999999</v>
      </c>
      <c r="F15614" s="1">
        <v>1.083</v>
      </c>
      <c r="G15614" s="1">
        <f t="shared" si="256"/>
        <v>3.2060000000000004</v>
      </c>
    </row>
    <row r="15615" spans="1:7" ht="12.75" customHeight="1" x14ac:dyDescent="0.25">
      <c r="A15615" s="3">
        <v>451</v>
      </c>
      <c r="B15615" s="2">
        <v>44435</v>
      </c>
      <c r="C15615" s="1">
        <v>3.1190000000000002</v>
      </c>
      <c r="D15615" s="1">
        <v>4.3090000000000002</v>
      </c>
      <c r="E15615" s="1">
        <v>3.0059999999999998</v>
      </c>
      <c r="F15615" s="1">
        <v>3.7989999999999999</v>
      </c>
      <c r="G15615" s="1">
        <f t="shared" si="256"/>
        <v>14.233000000000001</v>
      </c>
    </row>
    <row r="15616" spans="1:7" ht="12.75" customHeight="1" x14ac:dyDescent="0.25">
      <c r="A15616" s="3">
        <v>452</v>
      </c>
      <c r="B15616" s="2">
        <v>44435</v>
      </c>
      <c r="C15616" s="1">
        <v>2.62</v>
      </c>
      <c r="D15616" s="1">
        <v>2.6720000000000002</v>
      </c>
      <c r="E15616" s="1">
        <v>2.5590000000000002</v>
      </c>
      <c r="F15616" s="1">
        <v>2.6139999999999999</v>
      </c>
      <c r="G15616" s="1">
        <f t="shared" si="256"/>
        <v>10.465</v>
      </c>
    </row>
    <row r="15617" spans="1:7" ht="12.75" customHeight="1" x14ac:dyDescent="0.25">
      <c r="A15617" s="3">
        <v>456</v>
      </c>
      <c r="B15617" s="2">
        <v>44435</v>
      </c>
      <c r="C15617" s="1">
        <v>1.548</v>
      </c>
      <c r="D15617" s="1">
        <v>2.6309999999999998</v>
      </c>
      <c r="E15617" s="1">
        <v>1.8089999999999999</v>
      </c>
      <c r="F15617" s="1">
        <v>2.7229999999999999</v>
      </c>
      <c r="G15617" s="1">
        <f t="shared" si="256"/>
        <v>8.7110000000000003</v>
      </c>
    </row>
    <row r="15618" spans="1:7" ht="12.75" customHeight="1" x14ac:dyDescent="0.25">
      <c r="A15618" s="3">
        <v>457</v>
      </c>
      <c r="B15618" s="2">
        <v>44435</v>
      </c>
      <c r="C15618" s="1">
        <v>1.6619999999999999</v>
      </c>
      <c r="D15618" s="1">
        <v>2.988</v>
      </c>
      <c r="E15618" s="1">
        <v>3.1110000000000002</v>
      </c>
      <c r="F15618" s="1">
        <v>2.62</v>
      </c>
      <c r="G15618" s="1">
        <f t="shared" si="256"/>
        <v>10.381</v>
      </c>
    </row>
    <row r="15619" spans="1:7" ht="12.75" customHeight="1" x14ac:dyDescent="0.25">
      <c r="A15619" s="3">
        <v>458</v>
      </c>
      <c r="B15619" s="2">
        <v>44435</v>
      </c>
      <c r="C15619" s="1">
        <v>1.7310000000000001</v>
      </c>
      <c r="D15619" s="1">
        <v>2.3140000000000001</v>
      </c>
      <c r="E15619" s="1">
        <v>3.3929999999999998</v>
      </c>
      <c r="F15619" s="1">
        <v>2.335</v>
      </c>
      <c r="G15619" s="1">
        <f t="shared" si="256"/>
        <v>9.7729999999999997</v>
      </c>
    </row>
    <row r="15620" spans="1:7" ht="12.75" customHeight="1" x14ac:dyDescent="0.25">
      <c r="A15620" s="3">
        <v>459</v>
      </c>
      <c r="B15620" s="2">
        <v>44435</v>
      </c>
      <c r="C15620" s="1">
        <v>2.4729999999999999</v>
      </c>
      <c r="D15620" s="1">
        <v>2.4649999999999999</v>
      </c>
      <c r="E15620" s="1">
        <v>2.9249999999999998</v>
      </c>
      <c r="F15620" s="1">
        <v>2.9060000000000001</v>
      </c>
      <c r="G15620" s="1">
        <f t="shared" ref="G15620:G15683" si="257">SUM(C15620:F15620)</f>
        <v>10.769</v>
      </c>
    </row>
    <row r="15621" spans="1:7" ht="12.75" customHeight="1" x14ac:dyDescent="0.25">
      <c r="A15621" s="3">
        <v>460</v>
      </c>
      <c r="B15621" s="2">
        <v>44435</v>
      </c>
      <c r="C15621" s="1">
        <v>0.35599999999999998</v>
      </c>
      <c r="D15621" s="1">
        <v>0.34799999999999998</v>
      </c>
      <c r="E15621" s="1">
        <v>0.35399999999999998</v>
      </c>
      <c r="F15621" s="1">
        <v>0.68200000000000005</v>
      </c>
      <c r="G15621" s="1">
        <f t="shared" si="257"/>
        <v>1.7399999999999998</v>
      </c>
    </row>
    <row r="15622" spans="1:7" ht="12.75" customHeight="1" x14ac:dyDescent="0.25">
      <c r="A15622" s="3">
        <v>461</v>
      </c>
      <c r="B15622" s="2">
        <v>44435</v>
      </c>
      <c r="C15622" s="1">
        <v>1.5620000000000001</v>
      </c>
      <c r="D15622" s="1">
        <v>1.548</v>
      </c>
      <c r="E15622" s="1">
        <v>1.657</v>
      </c>
      <c r="F15622" s="1">
        <v>1.669</v>
      </c>
      <c r="G15622" s="1">
        <f t="shared" si="257"/>
        <v>6.4359999999999999</v>
      </c>
    </row>
    <row r="15623" spans="1:7" ht="12.75" customHeight="1" x14ac:dyDescent="0.25">
      <c r="A15623" s="3">
        <v>463</v>
      </c>
      <c r="B15623" s="2">
        <v>44435</v>
      </c>
      <c r="C15623" s="1">
        <v>2.0790000000000002</v>
      </c>
      <c r="D15623" s="1">
        <v>2.641</v>
      </c>
      <c r="E15623" s="1">
        <v>2.7469999999999999</v>
      </c>
      <c r="F15623" s="1">
        <v>2.9350000000000001</v>
      </c>
      <c r="G15623" s="1">
        <f t="shared" si="257"/>
        <v>10.402000000000001</v>
      </c>
    </row>
    <row r="15624" spans="1:7" ht="12.75" customHeight="1" x14ac:dyDescent="0.25">
      <c r="A15624" s="3">
        <v>464</v>
      </c>
      <c r="B15624" s="2">
        <v>44435</v>
      </c>
      <c r="C15624" s="1">
        <v>1.4630000000000001</v>
      </c>
      <c r="D15624" s="1">
        <v>1.698</v>
      </c>
      <c r="E15624" s="1">
        <v>1.3180000000000001</v>
      </c>
      <c r="F15624" s="1">
        <v>1.359</v>
      </c>
      <c r="G15624" s="1">
        <f t="shared" si="257"/>
        <v>5.8380000000000001</v>
      </c>
    </row>
    <row r="15625" spans="1:7" ht="12.75" customHeight="1" x14ac:dyDescent="0.25">
      <c r="A15625" s="3">
        <v>465</v>
      </c>
      <c r="B15625" s="2">
        <v>44435</v>
      </c>
      <c r="C15625" s="1">
        <v>0.16900000000000001</v>
      </c>
      <c r="D15625" s="1">
        <v>1.0329999999999999</v>
      </c>
      <c r="E15625" s="1">
        <v>0.96199999999999997</v>
      </c>
      <c r="F15625" s="1">
        <v>0.94699999999999995</v>
      </c>
      <c r="G15625" s="1">
        <f t="shared" si="257"/>
        <v>3.1109999999999998</v>
      </c>
    </row>
    <row r="15626" spans="1:7" ht="12.75" customHeight="1" x14ac:dyDescent="0.25">
      <c r="A15626" s="3">
        <v>466</v>
      </c>
      <c r="B15626" s="2">
        <v>44435</v>
      </c>
      <c r="C15626" s="1">
        <v>1.946</v>
      </c>
      <c r="D15626" s="1">
        <v>2.6360000000000001</v>
      </c>
      <c r="E15626" s="1">
        <v>2.9460000000000002</v>
      </c>
      <c r="F15626" s="1">
        <v>4.2549999999999999</v>
      </c>
      <c r="G15626" s="1">
        <f t="shared" si="257"/>
        <v>11.783000000000001</v>
      </c>
    </row>
    <row r="15627" spans="1:7" ht="12.75" customHeight="1" x14ac:dyDescent="0.25">
      <c r="A15627" s="3">
        <v>467</v>
      </c>
      <c r="B15627" s="2">
        <v>44435</v>
      </c>
      <c r="C15627" s="1">
        <v>3.3069999999999999</v>
      </c>
      <c r="D15627" s="1">
        <v>3.7530000000000001</v>
      </c>
      <c r="E15627" s="1">
        <v>3.605</v>
      </c>
      <c r="F15627" s="1">
        <v>4.2969999999999997</v>
      </c>
      <c r="G15627" s="1">
        <f t="shared" si="257"/>
        <v>14.962</v>
      </c>
    </row>
    <row r="15628" spans="1:7" ht="12.75" customHeight="1" x14ac:dyDescent="0.25">
      <c r="A15628" s="3">
        <v>468</v>
      </c>
      <c r="B15628" s="2">
        <v>44435</v>
      </c>
      <c r="C15628" s="1">
        <v>0.53100000000000003</v>
      </c>
      <c r="D15628" s="1">
        <v>0.60599999999999998</v>
      </c>
      <c r="E15628" s="1">
        <v>0.66500000000000004</v>
      </c>
      <c r="F15628" s="1">
        <v>0.65600000000000003</v>
      </c>
      <c r="G15628" s="1">
        <f t="shared" si="257"/>
        <v>2.4580000000000002</v>
      </c>
    </row>
    <row r="15629" spans="1:7" ht="12.75" customHeight="1" x14ac:dyDescent="0.25">
      <c r="A15629" s="3">
        <v>470</v>
      </c>
      <c r="B15629" s="2">
        <v>44435</v>
      </c>
      <c r="C15629" s="1">
        <v>1.478</v>
      </c>
      <c r="D15629" s="1">
        <v>1.6639999999999999</v>
      </c>
      <c r="E15629" s="1">
        <v>2.0750000000000002</v>
      </c>
      <c r="F15629" s="1">
        <v>2.5259999999999998</v>
      </c>
      <c r="G15629" s="1">
        <f t="shared" si="257"/>
        <v>7.7430000000000003</v>
      </c>
    </row>
    <row r="15630" spans="1:7" ht="12.75" customHeight="1" x14ac:dyDescent="0.25">
      <c r="A15630" s="3">
        <v>472</v>
      </c>
      <c r="B15630" s="2">
        <v>44435</v>
      </c>
      <c r="C15630" s="1">
        <v>1.998</v>
      </c>
      <c r="D15630" s="1">
        <v>3.048</v>
      </c>
      <c r="E15630" s="1">
        <v>2.532</v>
      </c>
      <c r="F15630" s="1">
        <v>3.633</v>
      </c>
      <c r="G15630" s="1">
        <f t="shared" si="257"/>
        <v>11.211</v>
      </c>
    </row>
    <row r="15631" spans="1:7" ht="12.75" customHeight="1" x14ac:dyDescent="0.25">
      <c r="A15631" s="3">
        <v>474</v>
      </c>
      <c r="B15631" s="2">
        <v>44435</v>
      </c>
      <c r="C15631" s="1">
        <v>0.95</v>
      </c>
      <c r="D15631" s="1">
        <v>1.2070000000000001</v>
      </c>
      <c r="E15631" s="1">
        <v>1.1839999999999999</v>
      </c>
      <c r="F15631" s="1">
        <v>0.98099999999999998</v>
      </c>
      <c r="G15631" s="1">
        <f t="shared" si="257"/>
        <v>4.3220000000000001</v>
      </c>
    </row>
    <row r="15632" spans="1:7" ht="12.75" customHeight="1" x14ac:dyDescent="0.25">
      <c r="A15632" s="3">
        <v>475</v>
      </c>
      <c r="B15632" s="2">
        <v>44435</v>
      </c>
      <c r="C15632" s="1">
        <v>0.32500000000000001</v>
      </c>
      <c r="D15632" s="1">
        <v>0.32500000000000001</v>
      </c>
      <c r="E15632" s="1">
        <v>0.32500000000000001</v>
      </c>
      <c r="F15632" s="1">
        <v>0.32600000000000001</v>
      </c>
      <c r="G15632" s="1">
        <f t="shared" si="257"/>
        <v>1.3010000000000002</v>
      </c>
    </row>
    <row r="15633" spans="1:7" ht="12.75" customHeight="1" x14ac:dyDescent="0.25">
      <c r="A15633" s="3">
        <v>476</v>
      </c>
      <c r="B15633" s="2">
        <v>44435</v>
      </c>
      <c r="C15633" s="1">
        <v>0.85599999999999998</v>
      </c>
      <c r="D15633" s="1">
        <v>0.79800000000000004</v>
      </c>
      <c r="E15633" s="1">
        <v>0.84899999999999998</v>
      </c>
      <c r="F15633" s="1">
        <v>0.72599999999999998</v>
      </c>
      <c r="G15633" s="1">
        <f t="shared" si="257"/>
        <v>3.2290000000000001</v>
      </c>
    </row>
    <row r="15634" spans="1:7" ht="12.75" customHeight="1" x14ac:dyDescent="0.25">
      <c r="A15634" s="3">
        <v>477</v>
      </c>
      <c r="B15634" s="2">
        <v>44435</v>
      </c>
      <c r="C15634" s="1">
        <v>1.127</v>
      </c>
      <c r="D15634" s="1">
        <v>1.69</v>
      </c>
      <c r="E15634" s="1">
        <v>1.639</v>
      </c>
      <c r="F15634" s="1">
        <v>0.93500000000000005</v>
      </c>
      <c r="G15634" s="1">
        <f t="shared" si="257"/>
        <v>5.391</v>
      </c>
    </row>
    <row r="15635" spans="1:7" ht="12.75" customHeight="1" x14ac:dyDescent="0.25">
      <c r="A15635" s="3">
        <v>478</v>
      </c>
      <c r="B15635" s="2">
        <v>44435</v>
      </c>
      <c r="C15635" s="1">
        <v>0.35699999999999998</v>
      </c>
      <c r="D15635" s="1">
        <v>0.58199999999999996</v>
      </c>
      <c r="E15635" s="1">
        <v>1.2889999999999999</v>
      </c>
      <c r="F15635" s="1">
        <v>1.4079999999999999</v>
      </c>
      <c r="G15635" s="1">
        <f t="shared" si="257"/>
        <v>3.6359999999999997</v>
      </c>
    </row>
    <row r="15636" spans="1:7" ht="12.75" customHeight="1" x14ac:dyDescent="0.25">
      <c r="A15636" s="3">
        <v>479</v>
      </c>
      <c r="B15636" s="2">
        <v>44435</v>
      </c>
      <c r="C15636" s="1">
        <v>1.919</v>
      </c>
      <c r="D15636" s="1">
        <v>2.1</v>
      </c>
      <c r="E15636" s="1">
        <v>2.8980000000000001</v>
      </c>
      <c r="F15636" s="1">
        <v>2.9969999999999999</v>
      </c>
      <c r="G15636" s="1">
        <f t="shared" si="257"/>
        <v>9.9139999999999997</v>
      </c>
    </row>
    <row r="15637" spans="1:7" ht="12.75" customHeight="1" x14ac:dyDescent="0.25">
      <c r="A15637" s="3">
        <v>480</v>
      </c>
      <c r="B15637" s="2">
        <v>44435</v>
      </c>
      <c r="C15637" s="1">
        <v>0.7</v>
      </c>
      <c r="D15637" s="1">
        <v>0.78</v>
      </c>
      <c r="E15637" s="1">
        <v>4.016</v>
      </c>
      <c r="F15637" s="1">
        <v>4.8819999999999997</v>
      </c>
      <c r="G15637" s="1">
        <f t="shared" si="257"/>
        <v>10.378</v>
      </c>
    </row>
    <row r="15638" spans="1:7" ht="12.75" customHeight="1" x14ac:dyDescent="0.25">
      <c r="A15638" s="3">
        <v>481</v>
      </c>
      <c r="B15638" s="2">
        <v>44435</v>
      </c>
      <c r="C15638" s="1">
        <v>3.339</v>
      </c>
      <c r="D15638" s="1">
        <v>3.0470000000000002</v>
      </c>
      <c r="E15638" s="1">
        <v>3.923</v>
      </c>
      <c r="F15638" s="1">
        <v>5.1459999999999999</v>
      </c>
      <c r="G15638" s="1">
        <f t="shared" si="257"/>
        <v>15.455000000000002</v>
      </c>
    </row>
    <row r="15639" spans="1:7" ht="12.75" customHeight="1" x14ac:dyDescent="0.25">
      <c r="A15639" s="3">
        <v>482</v>
      </c>
      <c r="B15639" s="2">
        <v>44435</v>
      </c>
      <c r="C15639" s="1">
        <v>2.4660000000000002</v>
      </c>
      <c r="D15639" s="1">
        <v>1.5660000000000001</v>
      </c>
      <c r="E15639" s="1">
        <v>2.4620000000000002</v>
      </c>
      <c r="F15639" s="1">
        <v>2.133</v>
      </c>
      <c r="G15639" s="1">
        <f t="shared" si="257"/>
        <v>8.6269999999999989</v>
      </c>
    </row>
    <row r="15640" spans="1:7" ht="12.75" customHeight="1" x14ac:dyDescent="0.25">
      <c r="A15640" s="3">
        <v>483</v>
      </c>
      <c r="B15640" s="2">
        <v>44435</v>
      </c>
      <c r="C15640" s="1">
        <v>0.46500000000000002</v>
      </c>
      <c r="D15640" s="1">
        <v>0.67300000000000004</v>
      </c>
      <c r="E15640" s="1">
        <v>0.621</v>
      </c>
      <c r="F15640" s="1">
        <v>0.54800000000000004</v>
      </c>
      <c r="G15640" s="1">
        <f t="shared" si="257"/>
        <v>2.3070000000000004</v>
      </c>
    </row>
    <row r="15641" spans="1:7" ht="12.75" customHeight="1" x14ac:dyDescent="0.25">
      <c r="A15641" s="3">
        <v>484</v>
      </c>
      <c r="B15641" s="2">
        <v>44435</v>
      </c>
      <c r="C15641" s="1">
        <v>2.38</v>
      </c>
      <c r="D15641" s="1">
        <v>2.149</v>
      </c>
      <c r="E15641" s="1">
        <v>1.8859999999999999</v>
      </c>
      <c r="F15641" s="1">
        <v>2.95</v>
      </c>
      <c r="G15641" s="1">
        <f t="shared" si="257"/>
        <v>9.3650000000000002</v>
      </c>
    </row>
    <row r="15642" spans="1:7" ht="12.75" customHeight="1" x14ac:dyDescent="0.25">
      <c r="A15642" s="3">
        <v>486</v>
      </c>
      <c r="B15642" s="2">
        <v>44435</v>
      </c>
      <c r="C15642" s="1">
        <v>2.819</v>
      </c>
      <c r="D15642" s="1">
        <v>2.6760000000000002</v>
      </c>
      <c r="E15642" s="1">
        <v>2.2469999999999999</v>
      </c>
      <c r="F15642" s="1">
        <v>2.085</v>
      </c>
      <c r="G15642" s="1">
        <f t="shared" si="257"/>
        <v>9.827</v>
      </c>
    </row>
    <row r="15643" spans="1:7" ht="12.75" customHeight="1" x14ac:dyDescent="0.25">
      <c r="A15643" s="3">
        <v>487</v>
      </c>
      <c r="B15643" s="2">
        <v>44435</v>
      </c>
      <c r="C15643" s="1">
        <v>0.72899999999999998</v>
      </c>
      <c r="D15643" s="1">
        <v>1.821</v>
      </c>
      <c r="E15643" s="1">
        <v>2.444</v>
      </c>
      <c r="F15643" s="1">
        <v>1.867</v>
      </c>
      <c r="G15643" s="1">
        <f t="shared" si="257"/>
        <v>6.8609999999999998</v>
      </c>
    </row>
    <row r="15644" spans="1:7" ht="12.75" customHeight="1" x14ac:dyDescent="0.25">
      <c r="A15644" s="3">
        <v>488</v>
      </c>
      <c r="B15644" s="2">
        <v>44435</v>
      </c>
      <c r="C15644" s="1">
        <v>1.5169999999999999</v>
      </c>
      <c r="D15644" s="1">
        <v>2.2229999999999999</v>
      </c>
      <c r="E15644" s="1">
        <v>3.43</v>
      </c>
      <c r="F15644" s="1">
        <v>2.472</v>
      </c>
      <c r="G15644" s="1">
        <f t="shared" si="257"/>
        <v>9.6419999999999995</v>
      </c>
    </row>
    <row r="15645" spans="1:7" ht="12.75" customHeight="1" x14ac:dyDescent="0.25">
      <c r="A15645" s="3">
        <v>489</v>
      </c>
      <c r="B15645" s="2">
        <v>44435</v>
      </c>
      <c r="C15645" s="1">
        <v>1.333</v>
      </c>
      <c r="D15645" s="1">
        <v>1.218</v>
      </c>
      <c r="E15645" s="1">
        <v>1.401</v>
      </c>
      <c r="F15645" s="1">
        <v>1.4219999999999999</v>
      </c>
      <c r="G15645" s="1">
        <f t="shared" si="257"/>
        <v>5.3739999999999997</v>
      </c>
    </row>
    <row r="15646" spans="1:7" ht="12.75" customHeight="1" x14ac:dyDescent="0.25">
      <c r="A15646" s="3">
        <v>490</v>
      </c>
      <c r="B15646" s="2">
        <v>44435</v>
      </c>
      <c r="C15646" s="1">
        <v>1.3280000000000001</v>
      </c>
      <c r="D15646" s="1">
        <v>1.504</v>
      </c>
      <c r="E15646" s="1">
        <v>1.393</v>
      </c>
      <c r="F15646" s="1">
        <v>1.643</v>
      </c>
      <c r="G15646" s="1">
        <f t="shared" si="257"/>
        <v>5.8679999999999994</v>
      </c>
    </row>
    <row r="15647" spans="1:7" ht="12.75" customHeight="1" x14ac:dyDescent="0.25">
      <c r="A15647" s="3">
        <v>491</v>
      </c>
      <c r="B15647" s="2">
        <v>44435</v>
      </c>
      <c r="C15647" s="1">
        <v>2.4249999999999998</v>
      </c>
      <c r="D15647" s="1">
        <v>1.9990000000000001</v>
      </c>
      <c r="E15647" s="1">
        <v>1.4179999999999999</v>
      </c>
      <c r="F15647" s="1">
        <v>2.0590000000000002</v>
      </c>
      <c r="G15647" s="1">
        <f t="shared" si="257"/>
        <v>7.9009999999999998</v>
      </c>
    </row>
    <row r="15648" spans="1:7" ht="12.75" customHeight="1" x14ac:dyDescent="0.25">
      <c r="A15648" s="3">
        <v>492</v>
      </c>
      <c r="B15648" s="2">
        <v>44435</v>
      </c>
      <c r="C15648" s="1">
        <v>2.4449999999999998</v>
      </c>
      <c r="D15648" s="1">
        <v>2.3140000000000001</v>
      </c>
      <c r="E15648" s="1">
        <v>3.76</v>
      </c>
      <c r="F15648" s="1">
        <v>4.3659999999999997</v>
      </c>
      <c r="G15648" s="1">
        <f t="shared" si="257"/>
        <v>12.885</v>
      </c>
    </row>
    <row r="15649" spans="1:7" ht="12.75" customHeight="1" x14ac:dyDescent="0.25">
      <c r="A15649" s="3">
        <v>493</v>
      </c>
      <c r="B15649" s="2">
        <v>44435</v>
      </c>
      <c r="C15649" s="1">
        <v>3.4409999999999998</v>
      </c>
      <c r="D15649" s="1">
        <v>4.7649999999999997</v>
      </c>
      <c r="E15649" s="1">
        <v>3.5920000000000001</v>
      </c>
      <c r="F15649" s="1">
        <v>4.04</v>
      </c>
      <c r="G15649" s="1">
        <f t="shared" si="257"/>
        <v>15.838000000000001</v>
      </c>
    </row>
    <row r="15650" spans="1:7" ht="12.75" customHeight="1" x14ac:dyDescent="0.25">
      <c r="A15650" s="3">
        <v>494</v>
      </c>
      <c r="B15650" s="2">
        <v>44435</v>
      </c>
      <c r="C15650" s="1">
        <v>1.877</v>
      </c>
      <c r="D15650" s="1">
        <v>2.1520000000000001</v>
      </c>
      <c r="E15650" s="1">
        <v>2.109</v>
      </c>
      <c r="F15650" s="1">
        <v>1.899</v>
      </c>
      <c r="G15650" s="1">
        <f t="shared" si="257"/>
        <v>8.036999999999999</v>
      </c>
    </row>
    <row r="15651" spans="1:7" ht="12.75" customHeight="1" x14ac:dyDescent="0.25">
      <c r="A15651" s="3">
        <v>495</v>
      </c>
      <c r="B15651" s="2">
        <v>44435</v>
      </c>
      <c r="C15651" s="1">
        <v>1.7649999999999999</v>
      </c>
      <c r="D15651" s="1">
        <v>2.4430000000000001</v>
      </c>
      <c r="E15651" s="1">
        <v>2.2509999999999999</v>
      </c>
      <c r="F15651" s="1">
        <v>1.9610000000000001</v>
      </c>
      <c r="G15651" s="1">
        <f t="shared" si="257"/>
        <v>8.42</v>
      </c>
    </row>
    <row r="15652" spans="1:7" ht="12.75" customHeight="1" x14ac:dyDescent="0.25">
      <c r="A15652" s="3">
        <v>496</v>
      </c>
      <c r="B15652" s="2">
        <v>44435</v>
      </c>
      <c r="C15652" s="1">
        <v>0.623</v>
      </c>
      <c r="D15652" s="1">
        <v>1.05</v>
      </c>
      <c r="E15652" s="1">
        <v>0.89300000000000002</v>
      </c>
      <c r="F15652" s="1">
        <v>1.6819999999999999</v>
      </c>
      <c r="G15652" s="1">
        <f t="shared" si="257"/>
        <v>4.2479999999999993</v>
      </c>
    </row>
    <row r="15653" spans="1:7" ht="12.75" customHeight="1" x14ac:dyDescent="0.25">
      <c r="A15653" s="3">
        <v>497</v>
      </c>
      <c r="B15653" s="2">
        <v>44435</v>
      </c>
      <c r="C15653" s="1">
        <v>7.1870000000000003</v>
      </c>
      <c r="D15653" s="1">
        <v>8.8369999999999997</v>
      </c>
      <c r="E15653" s="1">
        <v>7.3890000000000002</v>
      </c>
      <c r="F15653" s="1">
        <v>6.806</v>
      </c>
      <c r="G15653" s="1">
        <f t="shared" si="257"/>
        <v>30.219000000000001</v>
      </c>
    </row>
    <row r="15654" spans="1:7" ht="12.75" customHeight="1" x14ac:dyDescent="0.25">
      <c r="A15654" s="3">
        <v>498</v>
      </c>
      <c r="B15654" s="2">
        <v>44435</v>
      </c>
      <c r="C15654" s="1">
        <v>0.51600000000000001</v>
      </c>
      <c r="D15654" s="1">
        <v>0.24</v>
      </c>
      <c r="E15654" s="1">
        <v>0.249</v>
      </c>
      <c r="F15654" s="1">
        <v>0.27300000000000002</v>
      </c>
      <c r="G15654" s="1">
        <f t="shared" si="257"/>
        <v>1.278</v>
      </c>
    </row>
    <row r="15655" spans="1:7" ht="12.75" customHeight="1" x14ac:dyDescent="0.25">
      <c r="A15655" s="3">
        <v>499</v>
      </c>
      <c r="B15655" s="2">
        <v>44435</v>
      </c>
      <c r="C15655" s="1">
        <v>2.7160000000000002</v>
      </c>
      <c r="D15655" s="1">
        <v>1.5649999999999999</v>
      </c>
      <c r="E15655" s="1">
        <v>1.1919999999999999</v>
      </c>
      <c r="F15655" s="1">
        <v>2.1429999999999998</v>
      </c>
      <c r="G15655" s="1">
        <f t="shared" si="257"/>
        <v>7.6160000000000005</v>
      </c>
    </row>
    <row r="15656" spans="1:7" ht="12.75" customHeight="1" x14ac:dyDescent="0.25">
      <c r="A15656" s="3">
        <v>500</v>
      </c>
      <c r="B15656" s="2">
        <v>44435</v>
      </c>
      <c r="C15656" s="1">
        <v>1.0189999999999999</v>
      </c>
      <c r="D15656" s="1">
        <v>0.55400000000000005</v>
      </c>
      <c r="E15656" s="1">
        <v>0.246</v>
      </c>
      <c r="F15656" s="1">
        <v>0.47099999999999997</v>
      </c>
      <c r="G15656" s="1">
        <f t="shared" si="257"/>
        <v>2.29</v>
      </c>
    </row>
    <row r="15657" spans="1:7" ht="12.75" customHeight="1" x14ac:dyDescent="0.25">
      <c r="A15657" s="3">
        <v>501</v>
      </c>
      <c r="B15657" s="2">
        <v>44435</v>
      </c>
      <c r="C15657" s="1">
        <v>0.48799999999999999</v>
      </c>
      <c r="D15657" s="1">
        <v>0.50600000000000001</v>
      </c>
      <c r="E15657" s="1">
        <v>0.66600000000000004</v>
      </c>
      <c r="F15657" s="1">
        <v>0.82399999999999995</v>
      </c>
      <c r="G15657" s="1">
        <f t="shared" si="257"/>
        <v>2.484</v>
      </c>
    </row>
    <row r="15658" spans="1:7" ht="12.75" customHeight="1" x14ac:dyDescent="0.25">
      <c r="A15658" s="3">
        <v>503</v>
      </c>
      <c r="B15658" s="2">
        <v>44435</v>
      </c>
      <c r="C15658" s="1">
        <v>1.8440000000000001</v>
      </c>
      <c r="D15658" s="1">
        <v>2.6339999999999999</v>
      </c>
      <c r="E15658" s="1">
        <v>1.992</v>
      </c>
      <c r="F15658" s="1">
        <v>3.13</v>
      </c>
      <c r="G15658" s="1">
        <f t="shared" si="257"/>
        <v>9.6</v>
      </c>
    </row>
    <row r="15659" spans="1:7" ht="12.75" customHeight="1" x14ac:dyDescent="0.25">
      <c r="A15659" s="3">
        <v>505</v>
      </c>
      <c r="B15659" s="2">
        <v>44435</v>
      </c>
      <c r="C15659" s="1">
        <v>0.80700000000000005</v>
      </c>
      <c r="D15659" s="1">
        <v>0.72599999999999998</v>
      </c>
      <c r="E15659" s="1">
        <v>0.68500000000000005</v>
      </c>
      <c r="F15659" s="1">
        <v>0.81</v>
      </c>
      <c r="G15659" s="1">
        <f t="shared" si="257"/>
        <v>3.028</v>
      </c>
    </row>
    <row r="15660" spans="1:7" ht="12.75" customHeight="1" x14ac:dyDescent="0.25">
      <c r="A15660" s="3">
        <v>507</v>
      </c>
      <c r="B15660" s="2">
        <v>44435</v>
      </c>
      <c r="C15660" s="1">
        <v>3.165</v>
      </c>
      <c r="D15660" s="1">
        <v>2.609</v>
      </c>
      <c r="E15660" s="1">
        <v>2.5619999999999998</v>
      </c>
      <c r="F15660" s="1">
        <v>4.7640000000000002</v>
      </c>
      <c r="G15660" s="1">
        <f t="shared" si="257"/>
        <v>13.100000000000001</v>
      </c>
    </row>
    <row r="15661" spans="1:7" ht="12.75" customHeight="1" x14ac:dyDescent="0.25">
      <c r="A15661" s="3">
        <v>508</v>
      </c>
      <c r="B15661" s="2">
        <v>44435</v>
      </c>
      <c r="C15661" s="1">
        <v>1.1539999999999999</v>
      </c>
      <c r="D15661" s="1">
        <v>1.214</v>
      </c>
      <c r="E15661" s="1">
        <v>2.726</v>
      </c>
      <c r="F15661" s="1">
        <v>1.129</v>
      </c>
      <c r="G15661" s="1">
        <f t="shared" si="257"/>
        <v>6.222999999999999</v>
      </c>
    </row>
    <row r="15662" spans="1:7" ht="12.75" customHeight="1" x14ac:dyDescent="0.25">
      <c r="A15662" s="3">
        <v>509</v>
      </c>
      <c r="B15662" s="2">
        <v>44435</v>
      </c>
      <c r="C15662" s="1">
        <v>1.548</v>
      </c>
      <c r="D15662" s="1">
        <v>1.611</v>
      </c>
      <c r="E15662" s="1">
        <v>2.2000000000000002</v>
      </c>
      <c r="F15662" s="1">
        <v>2.113</v>
      </c>
      <c r="G15662" s="1">
        <f t="shared" si="257"/>
        <v>7.4719999999999995</v>
      </c>
    </row>
    <row r="15663" spans="1:7" ht="12.75" customHeight="1" x14ac:dyDescent="0.25">
      <c r="A15663" s="3">
        <v>510</v>
      </c>
      <c r="B15663" s="2">
        <v>44435</v>
      </c>
      <c r="C15663" s="1">
        <v>2.48</v>
      </c>
      <c r="D15663" s="1">
        <v>2.0350000000000001</v>
      </c>
      <c r="E15663" s="1">
        <v>2.8620000000000001</v>
      </c>
      <c r="F15663" s="1">
        <v>3.4359999999999999</v>
      </c>
      <c r="G15663" s="1">
        <f t="shared" si="257"/>
        <v>10.813000000000001</v>
      </c>
    </row>
    <row r="15664" spans="1:7" ht="12.75" customHeight="1" x14ac:dyDescent="0.25">
      <c r="A15664" s="3">
        <v>511</v>
      </c>
      <c r="B15664" s="2">
        <v>44435</v>
      </c>
      <c r="C15664" s="1">
        <v>3.0640000000000001</v>
      </c>
      <c r="D15664" s="1">
        <v>3.7530000000000001</v>
      </c>
      <c r="E15664" s="1">
        <v>3.7730000000000001</v>
      </c>
      <c r="F15664" s="1">
        <v>3.1659999999999999</v>
      </c>
      <c r="G15664" s="1">
        <f t="shared" si="257"/>
        <v>13.756</v>
      </c>
    </row>
    <row r="15665" spans="1:7" ht="12.75" customHeight="1" x14ac:dyDescent="0.25">
      <c r="A15665" s="3">
        <v>512</v>
      </c>
      <c r="B15665" s="2">
        <v>44435</v>
      </c>
      <c r="C15665" s="1">
        <v>4.0010000000000003</v>
      </c>
      <c r="D15665" s="1">
        <v>4.1660000000000004</v>
      </c>
      <c r="E15665" s="1">
        <v>4.476</v>
      </c>
      <c r="F15665" s="1">
        <v>2.2189999999999999</v>
      </c>
      <c r="G15665" s="1">
        <f t="shared" si="257"/>
        <v>14.862</v>
      </c>
    </row>
    <row r="15666" spans="1:7" ht="12.75" customHeight="1" x14ac:dyDescent="0.25">
      <c r="A15666" s="3">
        <v>515</v>
      </c>
      <c r="B15666" s="2">
        <v>44435</v>
      </c>
      <c r="C15666" s="1">
        <v>1.774</v>
      </c>
      <c r="D15666" s="1">
        <v>2.1110000000000002</v>
      </c>
      <c r="E15666" s="1">
        <v>3.5070000000000001</v>
      </c>
      <c r="F15666" s="1">
        <v>2.6739999999999999</v>
      </c>
      <c r="G15666" s="1">
        <f t="shared" si="257"/>
        <v>10.066000000000001</v>
      </c>
    </row>
    <row r="15667" spans="1:7" ht="12.75" customHeight="1" x14ac:dyDescent="0.25">
      <c r="A15667" s="3">
        <v>516</v>
      </c>
      <c r="B15667" s="2">
        <v>44435</v>
      </c>
      <c r="C15667" s="1">
        <v>4.0019999999999998</v>
      </c>
      <c r="D15667" s="1">
        <v>4.1029999999999998</v>
      </c>
      <c r="E15667" s="1">
        <v>1.0660000000000001</v>
      </c>
      <c r="F15667" s="1">
        <v>0.79500000000000004</v>
      </c>
      <c r="G15667" s="1">
        <f t="shared" si="257"/>
        <v>9.9660000000000011</v>
      </c>
    </row>
    <row r="15668" spans="1:7" ht="12.75" customHeight="1" x14ac:dyDescent="0.25">
      <c r="A15668" s="3">
        <v>517</v>
      </c>
      <c r="B15668" s="2">
        <v>44435</v>
      </c>
      <c r="C15668" s="1">
        <v>0.503</v>
      </c>
      <c r="D15668" s="1">
        <v>1.6890000000000001</v>
      </c>
      <c r="E15668" s="1">
        <v>1.573</v>
      </c>
      <c r="F15668" s="1">
        <v>0.36199999999999999</v>
      </c>
      <c r="G15668" s="1">
        <f t="shared" si="257"/>
        <v>4.1269999999999998</v>
      </c>
    </row>
    <row r="15669" spans="1:7" ht="12.75" customHeight="1" x14ac:dyDescent="0.25">
      <c r="A15669" s="3">
        <v>518</v>
      </c>
      <c r="B15669" s="2">
        <v>44435</v>
      </c>
      <c r="C15669" s="1">
        <v>1.639</v>
      </c>
      <c r="D15669" s="1">
        <v>1.9530000000000001</v>
      </c>
      <c r="E15669" s="1">
        <v>2.1259999999999999</v>
      </c>
      <c r="F15669" s="1">
        <v>2.1779999999999999</v>
      </c>
      <c r="G15669" s="1">
        <f t="shared" si="257"/>
        <v>7.8959999999999999</v>
      </c>
    </row>
    <row r="15670" spans="1:7" ht="12.75" customHeight="1" x14ac:dyDescent="0.25">
      <c r="A15670" s="3">
        <v>520</v>
      </c>
      <c r="B15670" s="2">
        <v>44435</v>
      </c>
      <c r="C15670" s="1">
        <v>6.5519999999999996</v>
      </c>
      <c r="D15670" s="1">
        <v>5.5579999999999998</v>
      </c>
      <c r="E15670" s="1">
        <v>6.2789999999999999</v>
      </c>
      <c r="F15670" s="1">
        <v>5.94</v>
      </c>
      <c r="G15670" s="1">
        <f t="shared" si="257"/>
        <v>24.329000000000001</v>
      </c>
    </row>
    <row r="15671" spans="1:7" ht="12.75" customHeight="1" x14ac:dyDescent="0.25">
      <c r="A15671" s="3">
        <v>521</v>
      </c>
      <c r="B15671" s="2">
        <v>44435</v>
      </c>
      <c r="C15671" s="1">
        <v>3.484</v>
      </c>
      <c r="D15671" s="1">
        <v>2.7709999999999999</v>
      </c>
      <c r="E15671" s="1">
        <v>3.0289999999999999</v>
      </c>
      <c r="F15671" s="1">
        <v>3.9529999999999998</v>
      </c>
      <c r="G15671" s="1">
        <f t="shared" si="257"/>
        <v>13.236999999999998</v>
      </c>
    </row>
    <row r="15672" spans="1:7" ht="12.75" customHeight="1" x14ac:dyDescent="0.25">
      <c r="A15672" s="3">
        <v>522</v>
      </c>
      <c r="B15672" s="2">
        <v>44435</v>
      </c>
      <c r="C15672" s="1">
        <v>1.022</v>
      </c>
      <c r="D15672" s="1">
        <v>0.81299999999999994</v>
      </c>
      <c r="E15672" s="1">
        <v>0.77200000000000002</v>
      </c>
      <c r="F15672" s="1">
        <v>1.3520000000000001</v>
      </c>
      <c r="G15672" s="1">
        <f t="shared" si="257"/>
        <v>3.9590000000000005</v>
      </c>
    </row>
    <row r="15673" spans="1:7" ht="12.75" customHeight="1" x14ac:dyDescent="0.25">
      <c r="A15673" s="3">
        <v>523</v>
      </c>
      <c r="B15673" s="2">
        <v>44435</v>
      </c>
      <c r="C15673" s="1">
        <v>2.2749999999999999</v>
      </c>
      <c r="D15673" s="1">
        <v>1.758</v>
      </c>
      <c r="E15673" s="1">
        <v>1.8280000000000001</v>
      </c>
      <c r="F15673" s="1">
        <v>1.6040000000000001</v>
      </c>
      <c r="G15673" s="1">
        <f t="shared" si="257"/>
        <v>7.4649999999999999</v>
      </c>
    </row>
    <row r="15674" spans="1:7" ht="12.75" customHeight="1" x14ac:dyDescent="0.25">
      <c r="A15674" s="3">
        <v>524</v>
      </c>
      <c r="B15674" s="2">
        <v>44435</v>
      </c>
      <c r="C15674" s="1">
        <v>1.4</v>
      </c>
      <c r="D15674" s="1">
        <v>1.3460000000000001</v>
      </c>
      <c r="E15674" s="1">
        <v>2.641</v>
      </c>
      <c r="F15674" s="1">
        <v>3.8290000000000002</v>
      </c>
      <c r="G15674" s="1">
        <f t="shared" si="257"/>
        <v>9.2160000000000011</v>
      </c>
    </row>
    <row r="15675" spans="1:7" ht="12.75" customHeight="1" x14ac:dyDescent="0.25">
      <c r="A15675" s="3">
        <v>526</v>
      </c>
      <c r="B15675" s="2">
        <v>44435</v>
      </c>
      <c r="C15675" s="1">
        <v>1.095</v>
      </c>
      <c r="D15675" s="1">
        <v>1.099</v>
      </c>
      <c r="E15675" s="1">
        <v>1.103</v>
      </c>
      <c r="F15675" s="1">
        <v>1.1259999999999999</v>
      </c>
      <c r="G15675" s="1">
        <f t="shared" si="257"/>
        <v>4.423</v>
      </c>
    </row>
    <row r="15676" spans="1:7" ht="12.75" customHeight="1" x14ac:dyDescent="0.25">
      <c r="A15676" s="3">
        <v>527</v>
      </c>
      <c r="B15676" s="2">
        <v>44435</v>
      </c>
      <c r="C15676" s="1">
        <v>1.2010000000000001</v>
      </c>
      <c r="D15676" s="1">
        <v>1.486</v>
      </c>
      <c r="E15676" s="1">
        <v>2.153</v>
      </c>
      <c r="F15676" s="1">
        <v>1.8129999999999999</v>
      </c>
      <c r="G15676" s="1">
        <f t="shared" si="257"/>
        <v>6.6529999999999996</v>
      </c>
    </row>
    <row r="15677" spans="1:7" ht="12.75" customHeight="1" x14ac:dyDescent="0.25">
      <c r="A15677" s="3">
        <v>528</v>
      </c>
      <c r="B15677" s="2">
        <v>44435</v>
      </c>
      <c r="C15677" s="1">
        <v>4.0830000000000002</v>
      </c>
      <c r="D15677" s="1">
        <v>4.2640000000000002</v>
      </c>
      <c r="E15677" s="1">
        <v>4.0220000000000002</v>
      </c>
      <c r="F15677" s="1">
        <v>4.2949999999999999</v>
      </c>
      <c r="G15677" s="1">
        <f t="shared" si="257"/>
        <v>16.664000000000001</v>
      </c>
    </row>
    <row r="15678" spans="1:7" ht="12.75" customHeight="1" x14ac:dyDescent="0.25">
      <c r="A15678" s="3">
        <v>529</v>
      </c>
      <c r="B15678" s="2">
        <v>44435</v>
      </c>
      <c r="C15678" s="1">
        <v>3.0049999999999999</v>
      </c>
      <c r="D15678" s="1">
        <v>3.581</v>
      </c>
      <c r="E15678" s="1">
        <v>2.3730000000000002</v>
      </c>
      <c r="F15678" s="1">
        <v>3.323</v>
      </c>
      <c r="G15678" s="1">
        <f t="shared" si="257"/>
        <v>12.282</v>
      </c>
    </row>
    <row r="15679" spans="1:7" ht="12.75" customHeight="1" x14ac:dyDescent="0.25">
      <c r="A15679" s="3">
        <v>530</v>
      </c>
      <c r="B15679" s="2">
        <v>44435</v>
      </c>
      <c r="C15679" s="1">
        <v>0.52400000000000002</v>
      </c>
      <c r="D15679" s="1">
        <v>0.47699999999999998</v>
      </c>
      <c r="E15679" s="1">
        <v>0.65600000000000003</v>
      </c>
      <c r="F15679" s="1">
        <v>0.86399999999999999</v>
      </c>
      <c r="G15679" s="1">
        <f t="shared" si="257"/>
        <v>2.5209999999999999</v>
      </c>
    </row>
    <row r="15680" spans="1:7" ht="12.75" customHeight="1" x14ac:dyDescent="0.25">
      <c r="A15680" s="3">
        <v>531</v>
      </c>
      <c r="B15680" s="2">
        <v>44435</v>
      </c>
      <c r="C15680" s="1">
        <v>1.768</v>
      </c>
      <c r="D15680" s="1">
        <v>1.8620000000000001</v>
      </c>
      <c r="E15680" s="1">
        <v>2.911</v>
      </c>
      <c r="F15680" s="1">
        <v>2.0670000000000002</v>
      </c>
      <c r="G15680" s="1">
        <f t="shared" si="257"/>
        <v>8.6080000000000005</v>
      </c>
    </row>
    <row r="15681" spans="1:7" ht="12.75" customHeight="1" x14ac:dyDescent="0.25">
      <c r="A15681" s="3">
        <v>532</v>
      </c>
      <c r="B15681" s="2">
        <v>44435</v>
      </c>
      <c r="C15681" s="1">
        <v>1.49</v>
      </c>
      <c r="D15681" s="1">
        <v>1.4219999999999999</v>
      </c>
      <c r="E15681" s="1">
        <v>1.369</v>
      </c>
      <c r="F15681" s="1">
        <v>1.827</v>
      </c>
      <c r="G15681" s="1">
        <f t="shared" si="257"/>
        <v>6.1079999999999997</v>
      </c>
    </row>
    <row r="15682" spans="1:7" ht="12.75" customHeight="1" x14ac:dyDescent="0.25">
      <c r="A15682" s="3">
        <v>533</v>
      </c>
      <c r="B15682" s="2">
        <v>44435</v>
      </c>
      <c r="C15682" s="1">
        <v>0.31</v>
      </c>
      <c r="D15682" s="1">
        <v>0.80800000000000005</v>
      </c>
      <c r="E15682" s="1">
        <v>0.44900000000000001</v>
      </c>
      <c r="F15682" s="1">
        <v>0.26700000000000002</v>
      </c>
      <c r="G15682" s="1">
        <f t="shared" si="257"/>
        <v>1.8340000000000001</v>
      </c>
    </row>
    <row r="15683" spans="1:7" ht="12.75" customHeight="1" x14ac:dyDescent="0.25">
      <c r="A15683" s="3">
        <v>534</v>
      </c>
      <c r="B15683" s="2">
        <v>44435</v>
      </c>
      <c r="C15683" s="1">
        <v>1.0169999999999999</v>
      </c>
      <c r="D15683" s="1">
        <v>0.93500000000000005</v>
      </c>
      <c r="E15683" s="1">
        <v>1.468</v>
      </c>
      <c r="F15683" s="1">
        <v>1.1160000000000001</v>
      </c>
      <c r="G15683" s="1">
        <f t="shared" si="257"/>
        <v>4.5359999999999996</v>
      </c>
    </row>
    <row r="15684" spans="1:7" ht="12.75" customHeight="1" x14ac:dyDescent="0.25">
      <c r="A15684" s="3">
        <v>535</v>
      </c>
      <c r="B15684" s="2">
        <v>44435</v>
      </c>
      <c r="C15684" s="1">
        <v>1.9850000000000001</v>
      </c>
      <c r="D15684" s="1">
        <v>2.0099999999999998</v>
      </c>
      <c r="E15684" s="1">
        <v>2.1789999999999998</v>
      </c>
      <c r="F15684" s="1">
        <v>2.323</v>
      </c>
      <c r="G15684" s="1">
        <f t="shared" ref="G15684:G15747" si="258">SUM(C15684:F15684)</f>
        <v>8.4969999999999999</v>
      </c>
    </row>
    <row r="15685" spans="1:7" ht="12.75" customHeight="1" x14ac:dyDescent="0.25">
      <c r="A15685" s="3">
        <v>536</v>
      </c>
      <c r="B15685" s="2">
        <v>44435</v>
      </c>
      <c r="C15685" s="1">
        <v>1.2729999999999999</v>
      </c>
      <c r="D15685" s="1">
        <v>1.7829999999999999</v>
      </c>
      <c r="E15685" s="1">
        <v>1.885</v>
      </c>
      <c r="F15685" s="1">
        <v>2.29</v>
      </c>
      <c r="G15685" s="1">
        <f t="shared" si="258"/>
        <v>7.2309999999999999</v>
      </c>
    </row>
    <row r="15686" spans="1:7" ht="12.75" customHeight="1" x14ac:dyDescent="0.25">
      <c r="A15686" s="3">
        <v>537</v>
      </c>
      <c r="B15686" s="2">
        <v>44435</v>
      </c>
      <c r="C15686" s="1">
        <v>0.66300000000000003</v>
      </c>
      <c r="D15686" s="1">
        <v>0.78700000000000003</v>
      </c>
      <c r="E15686" s="1">
        <v>0.74099999999999999</v>
      </c>
      <c r="F15686" s="1">
        <v>0.61199999999999999</v>
      </c>
      <c r="G15686" s="1">
        <f t="shared" si="258"/>
        <v>2.8030000000000004</v>
      </c>
    </row>
    <row r="15687" spans="1:7" ht="12.75" customHeight="1" x14ac:dyDescent="0.25">
      <c r="A15687" s="3">
        <v>538</v>
      </c>
      <c r="B15687" s="2">
        <v>44435</v>
      </c>
      <c r="C15687" s="1">
        <v>2.9289999999999998</v>
      </c>
      <c r="D15687" s="1">
        <v>3.016</v>
      </c>
      <c r="E15687" s="1">
        <v>3.6160000000000001</v>
      </c>
      <c r="F15687" s="1">
        <v>4.2560000000000002</v>
      </c>
      <c r="G15687" s="1">
        <f t="shared" si="258"/>
        <v>13.817</v>
      </c>
    </row>
    <row r="15688" spans="1:7" ht="12.75" customHeight="1" x14ac:dyDescent="0.25">
      <c r="A15688" s="3">
        <v>539</v>
      </c>
      <c r="B15688" s="2">
        <v>44435</v>
      </c>
      <c r="C15688" s="1">
        <v>1.931</v>
      </c>
      <c r="D15688" s="1">
        <v>1.5820000000000001</v>
      </c>
      <c r="E15688" s="1">
        <v>1.4930000000000001</v>
      </c>
      <c r="F15688" s="1">
        <v>1.5620000000000001</v>
      </c>
      <c r="G15688" s="1">
        <f t="shared" si="258"/>
        <v>6.5680000000000005</v>
      </c>
    </row>
    <row r="15689" spans="1:7" ht="12.75" customHeight="1" x14ac:dyDescent="0.25">
      <c r="A15689" s="3">
        <v>540</v>
      </c>
      <c r="B15689" s="2">
        <v>44435</v>
      </c>
      <c r="C15689" s="1">
        <v>0.73499999999999999</v>
      </c>
      <c r="D15689" s="1">
        <v>0.71399999999999997</v>
      </c>
      <c r="E15689" s="1">
        <v>0.61799999999999999</v>
      </c>
      <c r="F15689" s="1">
        <v>1.135</v>
      </c>
      <c r="G15689" s="1">
        <f t="shared" si="258"/>
        <v>3.202</v>
      </c>
    </row>
    <row r="15690" spans="1:7" ht="12.75" customHeight="1" x14ac:dyDescent="0.25">
      <c r="A15690" s="3">
        <v>541</v>
      </c>
      <c r="B15690" s="2">
        <v>44435</v>
      </c>
      <c r="C15690" s="1">
        <v>0.55900000000000005</v>
      </c>
      <c r="D15690" s="1">
        <v>0.48599999999999999</v>
      </c>
      <c r="E15690" s="1">
        <v>0.42599999999999999</v>
      </c>
      <c r="F15690" s="1">
        <v>0.22500000000000001</v>
      </c>
      <c r="G15690" s="1">
        <f t="shared" si="258"/>
        <v>1.696</v>
      </c>
    </row>
    <row r="15691" spans="1:7" ht="12.75" customHeight="1" x14ac:dyDescent="0.25">
      <c r="A15691" s="3">
        <v>542</v>
      </c>
      <c r="B15691" s="2">
        <v>44435</v>
      </c>
      <c r="C15691" s="1">
        <v>1.974</v>
      </c>
      <c r="D15691" s="1">
        <v>1.5680000000000001</v>
      </c>
      <c r="E15691" s="1">
        <v>2.9849999999999999</v>
      </c>
      <c r="F15691" s="1">
        <v>2.2610000000000001</v>
      </c>
      <c r="G15691" s="1">
        <f t="shared" si="258"/>
        <v>8.7880000000000003</v>
      </c>
    </row>
    <row r="15692" spans="1:7" ht="12.75" customHeight="1" x14ac:dyDescent="0.25">
      <c r="A15692" s="3">
        <v>543</v>
      </c>
      <c r="B15692" s="2">
        <v>44435</v>
      </c>
      <c r="C15692" s="1">
        <v>3.1850000000000001</v>
      </c>
      <c r="D15692" s="1">
        <v>3.1520000000000001</v>
      </c>
      <c r="E15692" s="1">
        <v>3.0680000000000001</v>
      </c>
      <c r="F15692" s="1">
        <v>3.5369999999999999</v>
      </c>
      <c r="G15692" s="1">
        <f t="shared" si="258"/>
        <v>12.942</v>
      </c>
    </row>
    <row r="15693" spans="1:7" ht="12.75" customHeight="1" x14ac:dyDescent="0.25">
      <c r="A15693" s="3">
        <v>544</v>
      </c>
      <c r="B15693" s="2">
        <v>44435</v>
      </c>
      <c r="C15693" s="1">
        <v>3.6080000000000001</v>
      </c>
      <c r="D15693" s="1">
        <v>3.5070000000000001</v>
      </c>
      <c r="E15693" s="1">
        <v>3.4510000000000001</v>
      </c>
      <c r="F15693" s="1">
        <v>3.1640000000000001</v>
      </c>
      <c r="G15693" s="1">
        <f t="shared" si="258"/>
        <v>13.73</v>
      </c>
    </row>
    <row r="15694" spans="1:7" ht="12.75" customHeight="1" x14ac:dyDescent="0.25">
      <c r="A15694" s="3">
        <v>545</v>
      </c>
      <c r="B15694" s="2">
        <v>44435</v>
      </c>
      <c r="C15694" s="1">
        <v>1.9990000000000001</v>
      </c>
      <c r="D15694" s="1">
        <v>2.1629999999999998</v>
      </c>
      <c r="E15694" s="1">
        <v>2.3260000000000001</v>
      </c>
      <c r="F15694" s="1">
        <v>1.9450000000000001</v>
      </c>
      <c r="G15694" s="1">
        <f t="shared" si="258"/>
        <v>8.4329999999999998</v>
      </c>
    </row>
    <row r="15695" spans="1:7" ht="12.75" customHeight="1" x14ac:dyDescent="0.25">
      <c r="A15695" s="3">
        <v>546</v>
      </c>
      <c r="B15695" s="2">
        <v>44435</v>
      </c>
      <c r="C15695" s="1">
        <v>4.1479999999999997</v>
      </c>
      <c r="D15695" s="1">
        <v>4.4059999999999997</v>
      </c>
      <c r="E15695" s="1">
        <v>4.069</v>
      </c>
      <c r="F15695" s="1">
        <v>4.149</v>
      </c>
      <c r="G15695" s="1">
        <f t="shared" si="258"/>
        <v>16.771999999999998</v>
      </c>
    </row>
    <row r="15696" spans="1:7" ht="12.75" customHeight="1" x14ac:dyDescent="0.25">
      <c r="A15696" s="3">
        <v>547</v>
      </c>
      <c r="B15696" s="2">
        <v>44435</v>
      </c>
      <c r="C15696" s="1">
        <v>1.468</v>
      </c>
      <c r="D15696" s="1">
        <v>1.7869999999999999</v>
      </c>
      <c r="E15696" s="1">
        <v>1.75</v>
      </c>
      <c r="F15696" s="1">
        <v>3.7530000000000001</v>
      </c>
      <c r="G15696" s="1">
        <f t="shared" si="258"/>
        <v>8.7579999999999991</v>
      </c>
    </row>
    <row r="15697" spans="1:7" ht="12.75" customHeight="1" x14ac:dyDescent="0.25">
      <c r="A15697" s="3">
        <v>548</v>
      </c>
      <c r="B15697" s="2">
        <v>44435</v>
      </c>
      <c r="C15697" s="1">
        <v>0.877</v>
      </c>
      <c r="D15697" s="1">
        <v>0.872</v>
      </c>
      <c r="E15697" s="1">
        <v>0.80500000000000005</v>
      </c>
      <c r="F15697" s="1">
        <v>2.2829999999999999</v>
      </c>
      <c r="G15697" s="1">
        <f t="shared" si="258"/>
        <v>4.8369999999999997</v>
      </c>
    </row>
    <row r="15698" spans="1:7" ht="12.75" customHeight="1" x14ac:dyDescent="0.25">
      <c r="A15698" s="3">
        <v>549</v>
      </c>
      <c r="B15698" s="2">
        <v>44435</v>
      </c>
      <c r="C15698" s="1">
        <v>0.23300000000000001</v>
      </c>
      <c r="D15698" s="1">
        <v>0.111</v>
      </c>
      <c r="E15698" s="1">
        <v>0.80400000000000005</v>
      </c>
      <c r="F15698" s="1">
        <v>0.65400000000000003</v>
      </c>
      <c r="G15698" s="1">
        <f t="shared" si="258"/>
        <v>1.802</v>
      </c>
    </row>
    <row r="15699" spans="1:7" ht="12.75" customHeight="1" x14ac:dyDescent="0.25">
      <c r="A15699" s="3">
        <v>550</v>
      </c>
      <c r="B15699" s="2">
        <v>44435</v>
      </c>
      <c r="C15699" s="1">
        <v>1.708</v>
      </c>
      <c r="D15699" s="1">
        <v>3.379</v>
      </c>
      <c r="E15699" s="1">
        <v>2.0310000000000001</v>
      </c>
      <c r="F15699" s="1">
        <v>1.5569999999999999</v>
      </c>
      <c r="G15699" s="1">
        <f t="shared" si="258"/>
        <v>8.6750000000000007</v>
      </c>
    </row>
    <row r="15700" spans="1:7" ht="12.75" customHeight="1" x14ac:dyDescent="0.25">
      <c r="A15700" s="3">
        <v>553</v>
      </c>
      <c r="B15700" s="2">
        <v>44435</v>
      </c>
      <c r="C15700" s="1">
        <v>1.714</v>
      </c>
      <c r="D15700" s="1">
        <v>2.5960000000000001</v>
      </c>
      <c r="E15700" s="1">
        <v>2.4580000000000002</v>
      </c>
      <c r="F15700" s="1">
        <v>1.167</v>
      </c>
      <c r="G15700" s="1">
        <f t="shared" si="258"/>
        <v>7.9350000000000005</v>
      </c>
    </row>
    <row r="15701" spans="1:7" ht="12.75" customHeight="1" x14ac:dyDescent="0.25">
      <c r="A15701" s="3">
        <v>554</v>
      </c>
      <c r="B15701" s="2">
        <v>44435</v>
      </c>
      <c r="C15701" s="1">
        <v>2.589</v>
      </c>
      <c r="D15701" s="1">
        <v>3.177</v>
      </c>
      <c r="E15701" s="1">
        <v>3.4239999999999999</v>
      </c>
      <c r="F15701" s="1">
        <v>3.74</v>
      </c>
      <c r="G15701" s="1">
        <f t="shared" si="258"/>
        <v>12.93</v>
      </c>
    </row>
    <row r="15702" spans="1:7" ht="12.75" customHeight="1" x14ac:dyDescent="0.25">
      <c r="A15702" s="3">
        <v>555</v>
      </c>
      <c r="B15702" s="2">
        <v>44435</v>
      </c>
      <c r="C15702" s="1">
        <v>2.7040000000000002</v>
      </c>
      <c r="D15702" s="1">
        <v>2.883</v>
      </c>
      <c r="E15702" s="1">
        <v>3.13</v>
      </c>
      <c r="F15702" s="1">
        <v>2.8969999999999998</v>
      </c>
      <c r="G15702" s="1">
        <f t="shared" si="258"/>
        <v>11.613999999999999</v>
      </c>
    </row>
    <row r="15703" spans="1:7" ht="12.75" customHeight="1" x14ac:dyDescent="0.25">
      <c r="A15703" s="3">
        <v>556</v>
      </c>
      <c r="B15703" s="2">
        <v>44435</v>
      </c>
      <c r="C15703" s="1">
        <v>1.304</v>
      </c>
      <c r="D15703" s="1">
        <v>1.4750000000000001</v>
      </c>
      <c r="E15703" s="1">
        <v>1.125</v>
      </c>
      <c r="F15703" s="1">
        <v>1.1140000000000001</v>
      </c>
      <c r="G15703" s="1">
        <f t="shared" si="258"/>
        <v>5.0179999999999998</v>
      </c>
    </row>
    <row r="15704" spans="1:7" ht="12.75" customHeight="1" x14ac:dyDescent="0.25">
      <c r="A15704" s="3">
        <v>557</v>
      </c>
      <c r="B15704" s="2">
        <v>44435</v>
      </c>
      <c r="C15704" s="1">
        <v>2.4289999999999998</v>
      </c>
      <c r="D15704" s="1">
        <v>2.8839999999999999</v>
      </c>
      <c r="E15704" s="1">
        <v>2.9249999999999998</v>
      </c>
      <c r="F15704" s="1">
        <v>4.181</v>
      </c>
      <c r="G15704" s="1">
        <f t="shared" si="258"/>
        <v>12.419</v>
      </c>
    </row>
    <row r="15705" spans="1:7" ht="12.75" customHeight="1" x14ac:dyDescent="0.25">
      <c r="A15705" s="3">
        <v>558</v>
      </c>
      <c r="B15705" s="2">
        <v>44435</v>
      </c>
      <c r="C15705" s="1">
        <v>2.0139999999999998</v>
      </c>
      <c r="D15705" s="1">
        <v>1.8109999999999999</v>
      </c>
      <c r="E15705" s="1">
        <v>2.21</v>
      </c>
      <c r="F15705" s="1">
        <v>1.752</v>
      </c>
      <c r="G15705" s="1">
        <f t="shared" si="258"/>
        <v>7.7869999999999999</v>
      </c>
    </row>
    <row r="15706" spans="1:7" ht="12.75" customHeight="1" x14ac:dyDescent="0.25">
      <c r="A15706" s="3">
        <v>559</v>
      </c>
      <c r="B15706" s="2">
        <v>44435</v>
      </c>
      <c r="C15706" s="1">
        <v>2.5779999999999998</v>
      </c>
      <c r="D15706" s="1">
        <v>3.0459999999999998</v>
      </c>
      <c r="E15706" s="1">
        <v>3.0150000000000001</v>
      </c>
      <c r="F15706" s="1">
        <v>3.11</v>
      </c>
      <c r="G15706" s="1">
        <f t="shared" si="258"/>
        <v>11.748999999999999</v>
      </c>
    </row>
    <row r="15707" spans="1:7" ht="12.75" customHeight="1" x14ac:dyDescent="0.25">
      <c r="A15707" s="3">
        <v>560</v>
      </c>
      <c r="B15707" s="2">
        <v>44435</v>
      </c>
      <c r="C15707" s="1">
        <v>3.2810000000000001</v>
      </c>
      <c r="D15707" s="1">
        <v>3.4129999999999998</v>
      </c>
      <c r="E15707" s="1">
        <v>4.2640000000000002</v>
      </c>
      <c r="F15707" s="1">
        <v>3.7749999999999999</v>
      </c>
      <c r="G15707" s="1">
        <f t="shared" si="258"/>
        <v>14.733000000000001</v>
      </c>
    </row>
    <row r="15708" spans="1:7" ht="12.75" customHeight="1" x14ac:dyDescent="0.25">
      <c r="A15708" s="3">
        <v>561</v>
      </c>
      <c r="B15708" s="2">
        <v>44435</v>
      </c>
      <c r="C15708" s="1">
        <v>0.91300000000000003</v>
      </c>
      <c r="D15708" s="1">
        <v>0.72899999999999998</v>
      </c>
      <c r="E15708" s="1">
        <v>0.70599999999999996</v>
      </c>
      <c r="F15708" s="1">
        <v>1.2490000000000001</v>
      </c>
      <c r="G15708" s="1">
        <f t="shared" si="258"/>
        <v>3.597</v>
      </c>
    </row>
    <row r="15709" spans="1:7" ht="12.75" customHeight="1" x14ac:dyDescent="0.25">
      <c r="A15709" s="3">
        <v>562</v>
      </c>
      <c r="B15709" s="2">
        <v>44435</v>
      </c>
      <c r="C15709" s="1">
        <v>2.5209999999999999</v>
      </c>
      <c r="D15709" s="1">
        <v>3.1469999999999998</v>
      </c>
      <c r="E15709" s="1">
        <v>3.0470000000000002</v>
      </c>
      <c r="F15709" s="1">
        <v>3.3290000000000002</v>
      </c>
      <c r="G15709" s="1">
        <f t="shared" si="258"/>
        <v>12.044</v>
      </c>
    </row>
    <row r="15710" spans="1:7" ht="12.75" customHeight="1" x14ac:dyDescent="0.25">
      <c r="A15710" s="3">
        <v>563</v>
      </c>
      <c r="B15710" s="2">
        <v>44435</v>
      </c>
      <c r="C15710" s="1">
        <v>1.1819999999999999</v>
      </c>
      <c r="D15710" s="1">
        <v>1.4339999999999999</v>
      </c>
      <c r="E15710" s="1">
        <v>1.998</v>
      </c>
      <c r="F15710" s="1">
        <v>1.7929999999999999</v>
      </c>
      <c r="G15710" s="1">
        <f t="shared" si="258"/>
        <v>6.407</v>
      </c>
    </row>
    <row r="15711" spans="1:7" ht="12.75" customHeight="1" x14ac:dyDescent="0.25">
      <c r="A15711" s="3">
        <v>565</v>
      </c>
      <c r="B15711" s="2">
        <v>44435</v>
      </c>
      <c r="C15711" s="1">
        <v>1.9930000000000001</v>
      </c>
      <c r="D15711" s="1">
        <v>3.2410000000000001</v>
      </c>
      <c r="E15711" s="1">
        <v>4.4470000000000001</v>
      </c>
      <c r="F15711" s="1">
        <v>4.4320000000000004</v>
      </c>
      <c r="G15711" s="1">
        <f t="shared" si="258"/>
        <v>14.113000000000001</v>
      </c>
    </row>
    <row r="15712" spans="1:7" ht="12.75" customHeight="1" x14ac:dyDescent="0.25">
      <c r="A15712" s="3">
        <v>566</v>
      </c>
      <c r="B15712" s="2">
        <v>44435</v>
      </c>
      <c r="C15712" s="1">
        <v>0.73799999999999999</v>
      </c>
      <c r="D15712" s="1">
        <v>0.90300000000000002</v>
      </c>
      <c r="E15712" s="1">
        <v>0.95699999999999996</v>
      </c>
      <c r="F15712" s="1">
        <v>0.84299999999999997</v>
      </c>
      <c r="G15712" s="1">
        <f t="shared" si="258"/>
        <v>3.4409999999999998</v>
      </c>
    </row>
    <row r="15713" spans="1:7" ht="12.75" customHeight="1" x14ac:dyDescent="0.25">
      <c r="A15713" s="3">
        <v>568</v>
      </c>
      <c r="B15713" s="2">
        <v>44435</v>
      </c>
      <c r="C15713" s="1">
        <v>0.161</v>
      </c>
      <c r="D15713" s="1">
        <v>0.28799999999999998</v>
      </c>
      <c r="E15713" s="1">
        <v>1.077</v>
      </c>
      <c r="F15713" s="1">
        <v>0.29699999999999999</v>
      </c>
      <c r="G15713" s="1">
        <f t="shared" si="258"/>
        <v>1.8229999999999997</v>
      </c>
    </row>
    <row r="15714" spans="1:7" ht="12.75" customHeight="1" x14ac:dyDescent="0.25">
      <c r="A15714" s="3">
        <v>569</v>
      </c>
      <c r="B15714" s="2">
        <v>44435</v>
      </c>
      <c r="C15714" s="1">
        <v>1.2130000000000001</v>
      </c>
      <c r="D15714" s="1">
        <v>1.079</v>
      </c>
      <c r="E15714" s="1">
        <v>0.81499999999999995</v>
      </c>
      <c r="F15714" s="1">
        <v>1.6339999999999999</v>
      </c>
      <c r="G15714" s="1">
        <f t="shared" si="258"/>
        <v>4.7409999999999997</v>
      </c>
    </row>
    <row r="15715" spans="1:7" ht="12.75" customHeight="1" x14ac:dyDescent="0.25">
      <c r="A15715" s="3">
        <v>570</v>
      </c>
      <c r="B15715" s="2">
        <v>44435</v>
      </c>
      <c r="C15715" s="1">
        <v>1.222</v>
      </c>
      <c r="D15715" s="1">
        <v>1.0369999999999999</v>
      </c>
      <c r="E15715" s="1">
        <v>1.6879999999999999</v>
      </c>
      <c r="F15715" s="1">
        <v>2.444</v>
      </c>
      <c r="G15715" s="1">
        <f t="shared" si="258"/>
        <v>6.391</v>
      </c>
    </row>
    <row r="15716" spans="1:7" ht="12.75" customHeight="1" x14ac:dyDescent="0.25">
      <c r="A15716" s="3">
        <v>571</v>
      </c>
      <c r="B15716" s="2">
        <v>44435</v>
      </c>
      <c r="C15716" s="1">
        <v>2.1459999999999999</v>
      </c>
      <c r="D15716" s="1">
        <v>1.8560000000000001</v>
      </c>
      <c r="E15716" s="1">
        <v>1.909</v>
      </c>
      <c r="F15716" s="1">
        <v>1.675</v>
      </c>
      <c r="G15716" s="1">
        <f t="shared" si="258"/>
        <v>7.5859999999999994</v>
      </c>
    </row>
    <row r="15717" spans="1:7" ht="12.75" customHeight="1" x14ac:dyDescent="0.25">
      <c r="A15717" s="3">
        <v>572</v>
      </c>
      <c r="B15717" s="2">
        <v>44435</v>
      </c>
      <c r="C15717" s="1">
        <v>2.91</v>
      </c>
      <c r="D15717" s="1">
        <v>2.7040000000000002</v>
      </c>
      <c r="E15717" s="1">
        <v>2.7429999999999999</v>
      </c>
      <c r="F15717" s="1">
        <v>2.8069999999999999</v>
      </c>
      <c r="G15717" s="1">
        <f t="shared" si="258"/>
        <v>11.164000000000001</v>
      </c>
    </row>
    <row r="15718" spans="1:7" ht="12.75" customHeight="1" x14ac:dyDescent="0.25">
      <c r="A15718" s="3">
        <v>573</v>
      </c>
      <c r="B15718" s="2">
        <v>44435</v>
      </c>
      <c r="C15718" s="1">
        <v>0.78800000000000003</v>
      </c>
      <c r="D15718" s="1">
        <v>0.83399999999999996</v>
      </c>
      <c r="E15718" s="1">
        <v>1.204</v>
      </c>
      <c r="F15718" s="1">
        <v>0.80400000000000005</v>
      </c>
      <c r="G15718" s="1">
        <f t="shared" si="258"/>
        <v>3.63</v>
      </c>
    </row>
    <row r="15719" spans="1:7" ht="12.75" customHeight="1" x14ac:dyDescent="0.25">
      <c r="A15719" s="3">
        <v>574</v>
      </c>
      <c r="B15719" s="2">
        <v>44435</v>
      </c>
      <c r="C15719" s="1">
        <v>1.2709999999999999</v>
      </c>
      <c r="D15719" s="1">
        <v>1.399</v>
      </c>
      <c r="E15719" s="1">
        <v>1.552</v>
      </c>
      <c r="F15719" s="1">
        <v>0.91300000000000003</v>
      </c>
      <c r="G15719" s="1">
        <f t="shared" si="258"/>
        <v>5.1349999999999998</v>
      </c>
    </row>
    <row r="15720" spans="1:7" ht="12.75" customHeight="1" x14ac:dyDescent="0.25">
      <c r="A15720" s="3">
        <v>575</v>
      </c>
      <c r="B15720" s="2">
        <v>44435</v>
      </c>
      <c r="C15720" s="1">
        <v>3.4940000000000002</v>
      </c>
      <c r="D15720" s="1">
        <v>5.2869999999999999</v>
      </c>
      <c r="E15720" s="1">
        <v>6.3289999999999997</v>
      </c>
      <c r="F15720" s="1">
        <v>4.6890000000000001</v>
      </c>
      <c r="G15720" s="1">
        <f t="shared" si="258"/>
        <v>19.798999999999999</v>
      </c>
    </row>
    <row r="15721" spans="1:7" ht="12.75" customHeight="1" x14ac:dyDescent="0.25">
      <c r="A15721" s="3">
        <v>576</v>
      </c>
      <c r="B15721" s="2">
        <v>44435</v>
      </c>
      <c r="C15721" s="1">
        <v>4.806</v>
      </c>
      <c r="D15721" s="1">
        <v>4.8460000000000001</v>
      </c>
      <c r="E15721" s="1">
        <v>5.67</v>
      </c>
      <c r="F15721" s="1">
        <v>4.8220000000000001</v>
      </c>
      <c r="G15721" s="1">
        <f t="shared" si="258"/>
        <v>20.144000000000002</v>
      </c>
    </row>
    <row r="15722" spans="1:7" ht="12.75" customHeight="1" x14ac:dyDescent="0.25">
      <c r="A15722" s="3">
        <v>577</v>
      </c>
      <c r="B15722" s="2">
        <v>44435</v>
      </c>
      <c r="C15722" s="1">
        <v>0.81200000000000006</v>
      </c>
      <c r="D15722" s="1">
        <v>1.071</v>
      </c>
      <c r="E15722" s="1">
        <v>2.3820000000000001</v>
      </c>
      <c r="F15722" s="1">
        <v>2.0659999999999998</v>
      </c>
      <c r="G15722" s="1">
        <f t="shared" si="258"/>
        <v>6.3310000000000004</v>
      </c>
    </row>
    <row r="15723" spans="1:7" ht="12.75" customHeight="1" x14ac:dyDescent="0.25">
      <c r="A15723" s="3">
        <v>578</v>
      </c>
      <c r="B15723" s="2">
        <v>44435</v>
      </c>
      <c r="C15723" s="1">
        <v>1.992</v>
      </c>
      <c r="D15723" s="1">
        <v>1.6859999999999999</v>
      </c>
      <c r="E15723" s="1">
        <v>2.2210000000000001</v>
      </c>
      <c r="F15723" s="1">
        <v>1.59</v>
      </c>
      <c r="G15723" s="1">
        <f t="shared" si="258"/>
        <v>7.4889999999999999</v>
      </c>
    </row>
    <row r="15724" spans="1:7" ht="12.75" customHeight="1" x14ac:dyDescent="0.25">
      <c r="A15724" s="3">
        <v>579</v>
      </c>
      <c r="B15724" s="2">
        <v>44435</v>
      </c>
      <c r="C15724" s="1">
        <v>0.94499999999999995</v>
      </c>
      <c r="D15724" s="1">
        <v>2.629</v>
      </c>
      <c r="E15724" s="1">
        <v>2.9159999999999999</v>
      </c>
      <c r="F15724" s="1">
        <v>4.0270000000000001</v>
      </c>
      <c r="G15724" s="1">
        <f t="shared" si="258"/>
        <v>10.516999999999999</v>
      </c>
    </row>
    <row r="15725" spans="1:7" ht="12.75" customHeight="1" x14ac:dyDescent="0.25">
      <c r="A15725" s="3">
        <v>580</v>
      </c>
      <c r="B15725" s="2">
        <v>44435</v>
      </c>
      <c r="C15725" s="1">
        <v>5.4539999999999997</v>
      </c>
      <c r="D15725" s="1">
        <v>4.7409999999999997</v>
      </c>
      <c r="E15725" s="1">
        <v>2.6429999999999998</v>
      </c>
      <c r="F15725" s="1">
        <v>3.4420000000000002</v>
      </c>
      <c r="G15725" s="1">
        <f t="shared" si="258"/>
        <v>16.28</v>
      </c>
    </row>
    <row r="15726" spans="1:7" ht="12.75" customHeight="1" x14ac:dyDescent="0.25">
      <c r="A15726" s="3">
        <v>581</v>
      </c>
      <c r="B15726" s="2">
        <v>44435</v>
      </c>
      <c r="C15726" s="1">
        <v>3.177</v>
      </c>
      <c r="D15726" s="1">
        <v>2.4809999999999999</v>
      </c>
      <c r="E15726" s="1">
        <v>3.3540000000000001</v>
      </c>
      <c r="F15726" s="1">
        <v>3.7770000000000001</v>
      </c>
      <c r="G15726" s="1">
        <f t="shared" si="258"/>
        <v>12.789000000000001</v>
      </c>
    </row>
    <row r="15727" spans="1:7" ht="12.75" customHeight="1" x14ac:dyDescent="0.25">
      <c r="A15727" s="3">
        <v>582</v>
      </c>
      <c r="B15727" s="2">
        <v>44435</v>
      </c>
      <c r="C15727" s="1">
        <v>2.004</v>
      </c>
      <c r="D15727" s="1">
        <v>2.2629999999999999</v>
      </c>
      <c r="E15727" s="1">
        <v>2.9089999999999998</v>
      </c>
      <c r="F15727" s="1">
        <v>3.7210000000000001</v>
      </c>
      <c r="G15727" s="1">
        <f t="shared" si="258"/>
        <v>10.896999999999998</v>
      </c>
    </row>
    <row r="15728" spans="1:7" ht="12.75" customHeight="1" x14ac:dyDescent="0.25">
      <c r="A15728" s="3">
        <v>584</v>
      </c>
      <c r="B15728" s="2">
        <v>44435</v>
      </c>
      <c r="C15728" s="1">
        <v>2.4420000000000002</v>
      </c>
      <c r="D15728" s="1">
        <v>2.1819999999999999</v>
      </c>
      <c r="E15728" s="1">
        <v>1.347</v>
      </c>
      <c r="F15728" s="1">
        <v>0.95</v>
      </c>
      <c r="G15728" s="1">
        <f t="shared" si="258"/>
        <v>6.9210000000000003</v>
      </c>
    </row>
    <row r="15729" spans="1:7" ht="12.75" customHeight="1" x14ac:dyDescent="0.25">
      <c r="A15729" s="3">
        <v>585</v>
      </c>
      <c r="B15729" s="2">
        <v>44435</v>
      </c>
      <c r="C15729" s="1">
        <v>1.0740000000000001</v>
      </c>
      <c r="D15729" s="1">
        <v>1.0049999999999999</v>
      </c>
      <c r="E15729" s="1">
        <v>1.085</v>
      </c>
      <c r="F15729" s="1">
        <v>0.83799999999999997</v>
      </c>
      <c r="G15729" s="1">
        <f t="shared" si="258"/>
        <v>4.0019999999999998</v>
      </c>
    </row>
    <row r="15730" spans="1:7" ht="12.75" customHeight="1" x14ac:dyDescent="0.25">
      <c r="A15730" s="3">
        <v>586</v>
      </c>
      <c r="B15730" s="2">
        <v>44435</v>
      </c>
      <c r="C15730" s="1">
        <v>3.5070000000000001</v>
      </c>
      <c r="D15730" s="1">
        <v>3.7389999999999999</v>
      </c>
      <c r="E15730" s="1">
        <v>4.7699999999999996</v>
      </c>
      <c r="F15730" s="1">
        <v>4.2240000000000002</v>
      </c>
      <c r="G15730" s="1">
        <f t="shared" si="258"/>
        <v>16.240000000000002</v>
      </c>
    </row>
    <row r="15731" spans="1:7" ht="12.75" customHeight="1" x14ac:dyDescent="0.25">
      <c r="A15731" s="3">
        <v>587</v>
      </c>
      <c r="B15731" s="2">
        <v>44435</v>
      </c>
      <c r="C15731" s="1">
        <v>0.21099999999999999</v>
      </c>
      <c r="D15731" s="1">
        <v>0.70499999999999996</v>
      </c>
      <c r="E15731" s="1">
        <v>2.7679999999999998</v>
      </c>
      <c r="F15731" s="1">
        <v>3.1989999999999998</v>
      </c>
      <c r="G15731" s="1">
        <f t="shared" si="258"/>
        <v>6.8829999999999991</v>
      </c>
    </row>
    <row r="15732" spans="1:7" ht="12.75" customHeight="1" x14ac:dyDescent="0.25">
      <c r="A15732" s="3">
        <v>588</v>
      </c>
      <c r="B15732" s="2">
        <v>44435</v>
      </c>
      <c r="C15732" s="1">
        <v>2.7120000000000002</v>
      </c>
      <c r="D15732" s="1">
        <v>2.7709999999999999</v>
      </c>
      <c r="E15732" s="1">
        <v>4.51</v>
      </c>
      <c r="F15732" s="1">
        <v>5.1710000000000003</v>
      </c>
      <c r="G15732" s="1">
        <f t="shared" si="258"/>
        <v>15.164000000000001</v>
      </c>
    </row>
    <row r="15733" spans="1:7" ht="12.75" customHeight="1" x14ac:dyDescent="0.25">
      <c r="A15733" s="3">
        <v>589</v>
      </c>
      <c r="B15733" s="2">
        <v>44435</v>
      </c>
      <c r="C15733" s="1">
        <v>1.7210000000000001</v>
      </c>
      <c r="D15733" s="1">
        <v>1.7929999999999999</v>
      </c>
      <c r="E15733" s="1">
        <v>2.6829999999999998</v>
      </c>
      <c r="F15733" s="1">
        <v>2.0329999999999999</v>
      </c>
      <c r="G15733" s="1">
        <f t="shared" si="258"/>
        <v>8.23</v>
      </c>
    </row>
    <row r="15734" spans="1:7" ht="12.75" customHeight="1" x14ac:dyDescent="0.25">
      <c r="A15734" s="3">
        <v>590</v>
      </c>
      <c r="B15734" s="2">
        <v>44435</v>
      </c>
      <c r="C15734" s="1">
        <v>1.1419999999999999</v>
      </c>
      <c r="D15734" s="1">
        <v>1.1419999999999999</v>
      </c>
      <c r="E15734" s="1">
        <v>1.151</v>
      </c>
      <c r="F15734" s="1">
        <v>1.1339999999999999</v>
      </c>
      <c r="G15734" s="1">
        <f t="shared" si="258"/>
        <v>4.5689999999999991</v>
      </c>
    </row>
    <row r="15735" spans="1:7" ht="12.75" customHeight="1" x14ac:dyDescent="0.25">
      <c r="A15735" s="3">
        <v>591</v>
      </c>
      <c r="B15735" s="2">
        <v>44435</v>
      </c>
      <c r="C15735" s="1">
        <v>1.6759999999999999</v>
      </c>
      <c r="D15735" s="1">
        <v>3.5859999999999999</v>
      </c>
      <c r="E15735" s="1">
        <v>1.905</v>
      </c>
      <c r="F15735" s="1">
        <v>2.069</v>
      </c>
      <c r="G15735" s="1">
        <f t="shared" si="258"/>
        <v>9.2360000000000007</v>
      </c>
    </row>
    <row r="15736" spans="1:7" ht="12.75" customHeight="1" x14ac:dyDescent="0.25">
      <c r="A15736" s="3">
        <v>592</v>
      </c>
      <c r="B15736" s="2">
        <v>44435</v>
      </c>
      <c r="C15736" s="1">
        <v>0.74099999999999999</v>
      </c>
      <c r="D15736" s="1">
        <v>1.331</v>
      </c>
      <c r="E15736" s="1">
        <v>2.3159999999999998</v>
      </c>
      <c r="F15736" s="1">
        <v>1.675</v>
      </c>
      <c r="G15736" s="1">
        <f t="shared" si="258"/>
        <v>6.0629999999999997</v>
      </c>
    </row>
    <row r="15737" spans="1:7" ht="12.75" customHeight="1" x14ac:dyDescent="0.25">
      <c r="A15737" s="3">
        <v>593</v>
      </c>
      <c r="B15737" s="2">
        <v>44435</v>
      </c>
      <c r="C15737" s="1">
        <v>1.7749999999999999</v>
      </c>
      <c r="D15737" s="1">
        <v>2.1469999999999998</v>
      </c>
      <c r="E15737" s="1">
        <v>2.3610000000000002</v>
      </c>
      <c r="F15737" s="1">
        <v>2.0139999999999998</v>
      </c>
      <c r="G15737" s="1">
        <f t="shared" si="258"/>
        <v>8.2969999999999988</v>
      </c>
    </row>
    <row r="15738" spans="1:7" ht="12.75" customHeight="1" x14ac:dyDescent="0.25">
      <c r="A15738" s="3">
        <v>594</v>
      </c>
      <c r="B15738" s="2">
        <v>44435</v>
      </c>
      <c r="C15738" s="1">
        <v>2.6850000000000001</v>
      </c>
      <c r="D15738" s="1">
        <v>2.0750000000000002</v>
      </c>
      <c r="E15738" s="1">
        <v>1.0900000000000001</v>
      </c>
      <c r="F15738" s="1">
        <v>0.99</v>
      </c>
      <c r="G15738" s="1">
        <f t="shared" si="258"/>
        <v>6.84</v>
      </c>
    </row>
    <row r="15739" spans="1:7" ht="12.75" customHeight="1" x14ac:dyDescent="0.25">
      <c r="A15739" s="3">
        <v>595</v>
      </c>
      <c r="B15739" s="2">
        <v>44435</v>
      </c>
      <c r="C15739" s="1">
        <v>1.2150000000000001</v>
      </c>
      <c r="D15739" s="1">
        <v>2.0979999999999999</v>
      </c>
      <c r="E15739" s="1">
        <v>1.4810000000000001</v>
      </c>
      <c r="F15739" s="1">
        <v>1.5229999999999999</v>
      </c>
      <c r="G15739" s="1">
        <f t="shared" si="258"/>
        <v>6.3169999999999993</v>
      </c>
    </row>
    <row r="15740" spans="1:7" ht="12.75" customHeight="1" x14ac:dyDescent="0.25">
      <c r="A15740" s="3">
        <v>596</v>
      </c>
      <c r="B15740" s="2">
        <v>44435</v>
      </c>
      <c r="C15740" s="1">
        <v>0.28999999999999998</v>
      </c>
      <c r="D15740" s="1">
        <v>0.309</v>
      </c>
      <c r="E15740" s="1">
        <v>0.88900000000000001</v>
      </c>
      <c r="F15740" s="1">
        <v>0.61199999999999999</v>
      </c>
      <c r="G15740" s="1">
        <f t="shared" si="258"/>
        <v>2.1</v>
      </c>
    </row>
    <row r="15741" spans="1:7" ht="12.75" customHeight="1" x14ac:dyDescent="0.25">
      <c r="A15741" s="3">
        <v>597</v>
      </c>
      <c r="B15741" s="2">
        <v>44435</v>
      </c>
      <c r="C15741" s="1">
        <v>3.2930000000000001</v>
      </c>
      <c r="D15741" s="1">
        <v>6.3250000000000002</v>
      </c>
      <c r="E15741" s="1">
        <v>5.4749999999999996</v>
      </c>
      <c r="F15741" s="1">
        <v>3.8380000000000001</v>
      </c>
      <c r="G15741" s="1">
        <f t="shared" si="258"/>
        <v>18.931000000000001</v>
      </c>
    </row>
    <row r="15742" spans="1:7" ht="12.75" customHeight="1" x14ac:dyDescent="0.25">
      <c r="A15742" s="3">
        <v>598</v>
      </c>
      <c r="B15742" s="2">
        <v>44435</v>
      </c>
      <c r="C15742" s="1">
        <v>1.0029999999999999</v>
      </c>
      <c r="D15742" s="1">
        <v>1.395</v>
      </c>
      <c r="E15742" s="1">
        <v>1.577</v>
      </c>
      <c r="F15742" s="1">
        <v>1</v>
      </c>
      <c r="G15742" s="1">
        <f t="shared" si="258"/>
        <v>4.9749999999999996</v>
      </c>
    </row>
    <row r="15743" spans="1:7" ht="12.75" customHeight="1" x14ac:dyDescent="0.25">
      <c r="A15743" s="3">
        <v>599</v>
      </c>
      <c r="B15743" s="2">
        <v>44435</v>
      </c>
      <c r="C15743" s="1">
        <v>1.893</v>
      </c>
      <c r="D15743" s="1">
        <v>1.86</v>
      </c>
      <c r="E15743" s="1">
        <v>1.978</v>
      </c>
      <c r="F15743" s="1">
        <v>2.1800000000000002</v>
      </c>
      <c r="G15743" s="1">
        <f t="shared" si="258"/>
        <v>7.9109999999999996</v>
      </c>
    </row>
    <row r="15744" spans="1:7" ht="12.75" customHeight="1" x14ac:dyDescent="0.25">
      <c r="A15744" s="3">
        <v>600</v>
      </c>
      <c r="B15744" s="2">
        <v>44435</v>
      </c>
      <c r="C15744" s="1">
        <v>1.827</v>
      </c>
      <c r="D15744" s="1">
        <v>1.865</v>
      </c>
      <c r="E15744" s="1">
        <v>2.1150000000000002</v>
      </c>
      <c r="F15744" s="1">
        <v>1.6919999999999999</v>
      </c>
      <c r="G15744" s="1">
        <f t="shared" si="258"/>
        <v>7.4990000000000006</v>
      </c>
    </row>
    <row r="15745" spans="1:7" ht="12.75" customHeight="1" x14ac:dyDescent="0.25">
      <c r="A15745" s="3">
        <v>601</v>
      </c>
      <c r="B15745" s="2">
        <v>44435</v>
      </c>
      <c r="C15745" s="1">
        <v>3.98</v>
      </c>
      <c r="D15745" s="1">
        <v>3.7730000000000001</v>
      </c>
      <c r="E15745" s="1">
        <v>3.835</v>
      </c>
      <c r="F15745" s="1">
        <v>4.3979999999999997</v>
      </c>
      <c r="G15745" s="1">
        <f t="shared" si="258"/>
        <v>15.986000000000001</v>
      </c>
    </row>
    <row r="15746" spans="1:7" ht="12.75" customHeight="1" x14ac:dyDescent="0.25">
      <c r="A15746" s="3">
        <v>602</v>
      </c>
      <c r="B15746" s="2">
        <v>44435</v>
      </c>
      <c r="C15746" s="1">
        <v>1.1419999999999999</v>
      </c>
      <c r="D15746" s="1">
        <v>1.524</v>
      </c>
      <c r="E15746" s="1">
        <v>1.734</v>
      </c>
      <c r="F15746" s="1">
        <v>2.8719999999999999</v>
      </c>
      <c r="G15746" s="1">
        <f t="shared" si="258"/>
        <v>7.2720000000000002</v>
      </c>
    </row>
    <row r="15747" spans="1:7" ht="12.75" customHeight="1" x14ac:dyDescent="0.25">
      <c r="A15747" s="3">
        <v>603</v>
      </c>
      <c r="B15747" s="2">
        <v>44435</v>
      </c>
      <c r="C15747" s="1">
        <v>2.262</v>
      </c>
      <c r="D15747" s="1">
        <v>3.5129999999999999</v>
      </c>
      <c r="E15747" s="1">
        <v>3.9990000000000001</v>
      </c>
      <c r="F15747" s="1">
        <v>5.758</v>
      </c>
      <c r="G15747" s="1">
        <f t="shared" si="258"/>
        <v>15.532</v>
      </c>
    </row>
    <row r="15748" spans="1:7" ht="12.75" customHeight="1" x14ac:dyDescent="0.25">
      <c r="A15748" s="3">
        <v>604</v>
      </c>
      <c r="B15748" s="2">
        <v>44435</v>
      </c>
      <c r="C15748" s="1">
        <v>0.41499999999999998</v>
      </c>
      <c r="D15748" s="1">
        <v>0.45500000000000002</v>
      </c>
      <c r="E15748" s="1">
        <v>2.3090000000000002</v>
      </c>
      <c r="F15748" s="1">
        <v>0.46200000000000002</v>
      </c>
      <c r="G15748" s="1">
        <f t="shared" ref="G15748:G15811" si="259">SUM(C15748:F15748)</f>
        <v>3.6410000000000005</v>
      </c>
    </row>
    <row r="15749" spans="1:7" ht="12.75" customHeight="1" x14ac:dyDescent="0.25">
      <c r="A15749" s="3">
        <v>605</v>
      </c>
      <c r="B15749" s="2">
        <v>44435</v>
      </c>
      <c r="C15749" s="1">
        <v>0.67100000000000004</v>
      </c>
      <c r="D15749" s="1">
        <v>0.53600000000000003</v>
      </c>
      <c r="E15749" s="1">
        <v>0.79400000000000004</v>
      </c>
      <c r="F15749" s="1">
        <v>1.7330000000000001</v>
      </c>
      <c r="G15749" s="1">
        <f t="shared" si="259"/>
        <v>3.7340000000000004</v>
      </c>
    </row>
    <row r="15750" spans="1:7" ht="12.75" customHeight="1" x14ac:dyDescent="0.25">
      <c r="A15750" s="3">
        <v>606</v>
      </c>
      <c r="B15750" s="2">
        <v>44435</v>
      </c>
      <c r="C15750" s="1">
        <v>0</v>
      </c>
      <c r="D15750" s="1">
        <v>1E-3</v>
      </c>
      <c r="E15750" s="1">
        <v>5.0000000000000001E-3</v>
      </c>
      <c r="F15750" s="1">
        <v>0.26</v>
      </c>
      <c r="G15750" s="1">
        <f t="shared" si="259"/>
        <v>0.26600000000000001</v>
      </c>
    </row>
    <row r="15751" spans="1:7" ht="12.75" customHeight="1" x14ac:dyDescent="0.25">
      <c r="A15751" s="3">
        <v>608</v>
      </c>
      <c r="B15751" s="2">
        <v>44435</v>
      </c>
      <c r="C15751" s="1">
        <v>3.9129999999999998</v>
      </c>
      <c r="D15751" s="1">
        <v>4.1760000000000002</v>
      </c>
      <c r="E15751" s="1">
        <v>3.9510000000000001</v>
      </c>
      <c r="F15751" s="1">
        <v>3.7130000000000001</v>
      </c>
      <c r="G15751" s="1">
        <f t="shared" si="259"/>
        <v>15.753</v>
      </c>
    </row>
    <row r="15752" spans="1:7" ht="12.75" customHeight="1" x14ac:dyDescent="0.25">
      <c r="A15752" s="3">
        <v>609</v>
      </c>
      <c r="B15752" s="2">
        <v>44435</v>
      </c>
      <c r="C15752" s="1">
        <v>0.41</v>
      </c>
      <c r="D15752" s="1">
        <v>0.40799999999999997</v>
      </c>
      <c r="E15752" s="1">
        <v>0.33700000000000002</v>
      </c>
      <c r="F15752" s="1">
        <v>0.32700000000000001</v>
      </c>
      <c r="G15752" s="1">
        <f t="shared" si="259"/>
        <v>1.482</v>
      </c>
    </row>
    <row r="15753" spans="1:7" ht="12.75" customHeight="1" x14ac:dyDescent="0.25">
      <c r="A15753" s="3">
        <v>610</v>
      </c>
      <c r="B15753" s="2">
        <v>44435</v>
      </c>
      <c r="C15753" s="1">
        <v>1.704</v>
      </c>
      <c r="D15753" s="1">
        <v>1.5720000000000001</v>
      </c>
      <c r="E15753" s="1">
        <v>1.6879999999999999</v>
      </c>
      <c r="F15753" s="1">
        <v>1.925</v>
      </c>
      <c r="G15753" s="1">
        <f t="shared" si="259"/>
        <v>6.8889999999999993</v>
      </c>
    </row>
    <row r="15754" spans="1:7" ht="12.75" customHeight="1" x14ac:dyDescent="0.25">
      <c r="A15754" s="3">
        <v>611</v>
      </c>
      <c r="B15754" s="2">
        <v>44435</v>
      </c>
      <c r="C15754" s="1">
        <v>0.98099999999999998</v>
      </c>
      <c r="D15754" s="1">
        <v>1.381</v>
      </c>
      <c r="E15754" s="1">
        <v>2.0089999999999999</v>
      </c>
      <c r="F15754" s="1">
        <v>3.6070000000000002</v>
      </c>
      <c r="G15754" s="1">
        <f t="shared" si="259"/>
        <v>7.9780000000000006</v>
      </c>
    </row>
    <row r="15755" spans="1:7" ht="12.75" customHeight="1" x14ac:dyDescent="0.25">
      <c r="A15755" s="3">
        <v>612</v>
      </c>
      <c r="B15755" s="2">
        <v>44435</v>
      </c>
      <c r="C15755" s="1">
        <v>0.84</v>
      </c>
      <c r="D15755" s="1">
        <v>1.077</v>
      </c>
      <c r="E15755" s="1">
        <v>1.423</v>
      </c>
      <c r="F15755" s="1">
        <v>1.3420000000000001</v>
      </c>
      <c r="G15755" s="1">
        <f t="shared" si="259"/>
        <v>4.6820000000000004</v>
      </c>
    </row>
    <row r="15756" spans="1:7" ht="12.75" customHeight="1" x14ac:dyDescent="0.25">
      <c r="A15756" s="3">
        <v>613</v>
      </c>
      <c r="B15756" s="2">
        <v>44435</v>
      </c>
      <c r="C15756" s="1">
        <v>1.9450000000000001</v>
      </c>
      <c r="D15756" s="1">
        <v>1.8740000000000001</v>
      </c>
      <c r="E15756" s="1">
        <v>1.931</v>
      </c>
      <c r="F15756" s="1">
        <v>3.113</v>
      </c>
      <c r="G15756" s="1">
        <f t="shared" si="259"/>
        <v>8.8629999999999995</v>
      </c>
    </row>
    <row r="15757" spans="1:7" ht="12.75" customHeight="1" x14ac:dyDescent="0.25">
      <c r="A15757" s="3">
        <v>614</v>
      </c>
      <c r="B15757" s="2">
        <v>44435</v>
      </c>
      <c r="C15757" s="1">
        <v>2.4630000000000001</v>
      </c>
      <c r="D15757" s="1">
        <v>3.41</v>
      </c>
      <c r="E15757" s="1">
        <v>2.8010000000000002</v>
      </c>
      <c r="F15757" s="1">
        <v>4.0149999999999997</v>
      </c>
      <c r="G15757" s="1">
        <f t="shared" si="259"/>
        <v>12.689</v>
      </c>
    </row>
    <row r="15758" spans="1:7" ht="12.75" customHeight="1" x14ac:dyDescent="0.25">
      <c r="A15758" s="3">
        <v>615</v>
      </c>
      <c r="B15758" s="2">
        <v>44435</v>
      </c>
      <c r="C15758" s="1">
        <v>1.603</v>
      </c>
      <c r="D15758" s="1">
        <v>1.4950000000000001</v>
      </c>
      <c r="E15758" s="1">
        <v>1.3149999999999999</v>
      </c>
      <c r="F15758" s="1">
        <v>1.8919999999999999</v>
      </c>
      <c r="G15758" s="1">
        <f t="shared" si="259"/>
        <v>6.3049999999999997</v>
      </c>
    </row>
    <row r="15759" spans="1:7" ht="12.75" customHeight="1" x14ac:dyDescent="0.25">
      <c r="A15759" s="3">
        <v>616</v>
      </c>
      <c r="B15759" s="2">
        <v>44435</v>
      </c>
      <c r="C15759" s="1">
        <v>0.502</v>
      </c>
      <c r="D15759" s="1">
        <v>0.14499999999999999</v>
      </c>
      <c r="E15759" s="1">
        <v>0.58799999999999997</v>
      </c>
      <c r="F15759" s="1">
        <v>1.07</v>
      </c>
      <c r="G15759" s="1">
        <f t="shared" si="259"/>
        <v>2.3049999999999997</v>
      </c>
    </row>
    <row r="15760" spans="1:7" ht="12.75" customHeight="1" x14ac:dyDescent="0.25">
      <c r="A15760" s="3">
        <v>617</v>
      </c>
      <c r="B15760" s="2">
        <v>44435</v>
      </c>
      <c r="C15760" s="1">
        <v>1.9370000000000001</v>
      </c>
      <c r="D15760" s="1">
        <v>1.802</v>
      </c>
      <c r="E15760" s="1">
        <v>2.3140000000000001</v>
      </c>
      <c r="F15760" s="1">
        <v>1.8720000000000001</v>
      </c>
      <c r="G15760" s="1">
        <f t="shared" si="259"/>
        <v>7.9249999999999998</v>
      </c>
    </row>
    <row r="15761" spans="1:7" ht="12.75" customHeight="1" x14ac:dyDescent="0.25">
      <c r="A15761" s="3">
        <v>618</v>
      </c>
      <c r="B15761" s="2">
        <v>44435</v>
      </c>
      <c r="C15761" s="1">
        <v>0.72499999999999998</v>
      </c>
      <c r="D15761" s="1">
        <v>1.923</v>
      </c>
      <c r="E15761" s="1">
        <v>2.113</v>
      </c>
      <c r="F15761" s="1">
        <v>1.321</v>
      </c>
      <c r="G15761" s="1">
        <f t="shared" si="259"/>
        <v>6.0819999999999999</v>
      </c>
    </row>
    <row r="15762" spans="1:7" ht="12.75" customHeight="1" x14ac:dyDescent="0.25">
      <c r="A15762" s="3">
        <v>619</v>
      </c>
      <c r="B15762" s="2">
        <v>44435</v>
      </c>
      <c r="C15762" s="1">
        <v>0.45600000000000002</v>
      </c>
      <c r="D15762" s="1">
        <v>0.67100000000000004</v>
      </c>
      <c r="E15762" s="1">
        <v>0.94</v>
      </c>
      <c r="F15762" s="1">
        <v>1.2270000000000001</v>
      </c>
      <c r="G15762" s="1">
        <f t="shared" si="259"/>
        <v>3.2940000000000005</v>
      </c>
    </row>
    <row r="15763" spans="1:7" ht="12.75" customHeight="1" x14ac:dyDescent="0.25">
      <c r="A15763" s="3">
        <v>620</v>
      </c>
      <c r="B15763" s="2">
        <v>44435</v>
      </c>
      <c r="C15763" s="1">
        <v>0.63900000000000001</v>
      </c>
      <c r="D15763" s="1">
        <v>0.56299999999999994</v>
      </c>
      <c r="E15763" s="1">
        <v>0.63800000000000001</v>
      </c>
      <c r="F15763" s="1">
        <v>0.79400000000000004</v>
      </c>
      <c r="G15763" s="1">
        <f t="shared" si="259"/>
        <v>2.6339999999999999</v>
      </c>
    </row>
    <row r="15764" spans="1:7" ht="12.75" customHeight="1" x14ac:dyDescent="0.25">
      <c r="A15764" s="3">
        <v>621</v>
      </c>
      <c r="B15764" s="2">
        <v>44435</v>
      </c>
      <c r="C15764" s="1">
        <v>4.9000000000000004</v>
      </c>
      <c r="D15764" s="1">
        <v>4.7480000000000002</v>
      </c>
      <c r="E15764" s="1">
        <v>4.9630000000000001</v>
      </c>
      <c r="F15764" s="1">
        <v>1.522</v>
      </c>
      <c r="G15764" s="1">
        <f t="shared" si="259"/>
        <v>16.132999999999999</v>
      </c>
    </row>
    <row r="15765" spans="1:7" ht="12.75" customHeight="1" x14ac:dyDescent="0.25">
      <c r="A15765" s="3">
        <v>622</v>
      </c>
      <c r="B15765" s="2">
        <v>44435</v>
      </c>
      <c r="C15765" s="1">
        <v>1.952</v>
      </c>
      <c r="D15765" s="1">
        <v>1.573</v>
      </c>
      <c r="E15765" s="1">
        <v>1.881</v>
      </c>
      <c r="F15765" s="1">
        <v>1.361</v>
      </c>
      <c r="G15765" s="1">
        <f t="shared" si="259"/>
        <v>6.7669999999999995</v>
      </c>
    </row>
    <row r="15766" spans="1:7" ht="12.75" customHeight="1" x14ac:dyDescent="0.25">
      <c r="A15766" s="3">
        <v>623</v>
      </c>
      <c r="B15766" s="2">
        <v>44435</v>
      </c>
      <c r="C15766" s="1">
        <v>1.385</v>
      </c>
      <c r="D15766" s="1">
        <v>1.522</v>
      </c>
      <c r="E15766" s="1">
        <v>1.4710000000000001</v>
      </c>
      <c r="F15766" s="1">
        <v>1.367</v>
      </c>
      <c r="G15766" s="1">
        <f t="shared" si="259"/>
        <v>5.7450000000000001</v>
      </c>
    </row>
    <row r="15767" spans="1:7" ht="12.75" customHeight="1" x14ac:dyDescent="0.25">
      <c r="A15767" s="3">
        <v>624</v>
      </c>
      <c r="B15767" s="2">
        <v>44435</v>
      </c>
      <c r="C15767" s="1">
        <v>1.5640000000000001</v>
      </c>
      <c r="D15767" s="1">
        <v>1.47</v>
      </c>
      <c r="E15767" s="1">
        <v>1.52</v>
      </c>
      <c r="F15767" s="1">
        <v>1.5840000000000001</v>
      </c>
      <c r="G15767" s="1">
        <f t="shared" si="259"/>
        <v>6.1379999999999999</v>
      </c>
    </row>
    <row r="15768" spans="1:7" ht="12.75" customHeight="1" x14ac:dyDescent="0.25">
      <c r="A15768" s="3">
        <v>625</v>
      </c>
      <c r="B15768" s="2">
        <v>44435</v>
      </c>
      <c r="C15768" s="1">
        <v>1.1140000000000001</v>
      </c>
      <c r="D15768" s="1">
        <v>1.121</v>
      </c>
      <c r="E15768" s="1">
        <v>1.123</v>
      </c>
      <c r="F15768" s="1">
        <v>0.92700000000000005</v>
      </c>
      <c r="G15768" s="1">
        <f t="shared" si="259"/>
        <v>4.2850000000000001</v>
      </c>
    </row>
    <row r="15769" spans="1:7" ht="12.75" customHeight="1" x14ac:dyDescent="0.25">
      <c r="A15769" s="3">
        <v>626</v>
      </c>
      <c r="B15769" s="2">
        <v>44435</v>
      </c>
      <c r="C15769" s="1">
        <v>1.0269999999999999</v>
      </c>
      <c r="D15769" s="1">
        <v>1.31</v>
      </c>
      <c r="E15769" s="1">
        <v>0.82199999999999995</v>
      </c>
      <c r="F15769" s="1">
        <v>0.79100000000000004</v>
      </c>
      <c r="G15769" s="1">
        <f t="shared" si="259"/>
        <v>3.9499999999999997</v>
      </c>
    </row>
    <row r="15770" spans="1:7" ht="12.75" customHeight="1" x14ac:dyDescent="0.25">
      <c r="A15770" s="3">
        <v>627</v>
      </c>
      <c r="B15770" s="2">
        <v>44435</v>
      </c>
      <c r="C15770" s="1">
        <v>1.9930000000000001</v>
      </c>
      <c r="D15770" s="1">
        <v>1.889</v>
      </c>
      <c r="E15770" s="1">
        <v>2.0910000000000002</v>
      </c>
      <c r="F15770" s="1">
        <v>1.633</v>
      </c>
      <c r="G15770" s="1">
        <f t="shared" si="259"/>
        <v>7.6060000000000008</v>
      </c>
    </row>
    <row r="15771" spans="1:7" ht="12.75" customHeight="1" x14ac:dyDescent="0.25">
      <c r="A15771" s="3">
        <v>628</v>
      </c>
      <c r="B15771" s="2">
        <v>44435</v>
      </c>
      <c r="C15771" s="1">
        <v>2.387</v>
      </c>
      <c r="D15771" s="1">
        <v>2.1629999999999998</v>
      </c>
      <c r="E15771" s="1">
        <v>2.6869999999999998</v>
      </c>
      <c r="F15771" s="1">
        <v>3.2629999999999999</v>
      </c>
      <c r="G15771" s="1">
        <f t="shared" si="259"/>
        <v>10.5</v>
      </c>
    </row>
    <row r="15772" spans="1:7" ht="12.75" customHeight="1" x14ac:dyDescent="0.25">
      <c r="A15772" s="3">
        <v>629</v>
      </c>
      <c r="B15772" s="2">
        <v>44435</v>
      </c>
      <c r="C15772" s="1">
        <v>2.919</v>
      </c>
      <c r="D15772" s="1">
        <v>3.456</v>
      </c>
      <c r="E15772" s="1">
        <v>2.9180000000000001</v>
      </c>
      <c r="F15772" s="1">
        <v>1.8169999999999999</v>
      </c>
      <c r="G15772" s="1">
        <f t="shared" si="259"/>
        <v>11.11</v>
      </c>
    </row>
    <row r="15773" spans="1:7" ht="12.75" customHeight="1" x14ac:dyDescent="0.25">
      <c r="A15773" s="3">
        <v>630</v>
      </c>
      <c r="B15773" s="2">
        <v>44435</v>
      </c>
      <c r="C15773" s="1">
        <v>1.9330000000000001</v>
      </c>
      <c r="D15773" s="1">
        <v>4.0490000000000004</v>
      </c>
      <c r="E15773" s="1">
        <v>2.4689999999999999</v>
      </c>
      <c r="F15773" s="1">
        <v>3.161</v>
      </c>
      <c r="G15773" s="1">
        <f t="shared" si="259"/>
        <v>11.612</v>
      </c>
    </row>
    <row r="15774" spans="1:7" ht="12.75" customHeight="1" x14ac:dyDescent="0.25">
      <c r="A15774" s="3">
        <v>631</v>
      </c>
      <c r="B15774" s="2">
        <v>44435</v>
      </c>
      <c r="C15774" s="1">
        <v>3.266</v>
      </c>
      <c r="D15774" s="1">
        <v>4.3929999999999998</v>
      </c>
      <c r="E15774" s="1">
        <v>3.2770000000000001</v>
      </c>
      <c r="F15774" s="1">
        <v>5.2030000000000003</v>
      </c>
      <c r="G15774" s="1">
        <f t="shared" si="259"/>
        <v>16.138999999999999</v>
      </c>
    </row>
    <row r="15775" spans="1:7" ht="12.75" customHeight="1" x14ac:dyDescent="0.25">
      <c r="A15775" s="3">
        <v>632</v>
      </c>
      <c r="B15775" s="2">
        <v>44435</v>
      </c>
      <c r="C15775" s="1">
        <v>0.30499999999999999</v>
      </c>
      <c r="D15775" s="1">
        <v>0.27200000000000002</v>
      </c>
      <c r="E15775" s="1">
        <v>0.23799999999999999</v>
      </c>
      <c r="F15775" s="1">
        <v>0.79800000000000004</v>
      </c>
      <c r="G15775" s="1">
        <f t="shared" si="259"/>
        <v>1.613</v>
      </c>
    </row>
    <row r="15776" spans="1:7" ht="12.75" customHeight="1" x14ac:dyDescent="0.25">
      <c r="A15776" s="3">
        <v>633</v>
      </c>
      <c r="B15776" s="2">
        <v>44435</v>
      </c>
      <c r="C15776" s="1">
        <v>0.878</v>
      </c>
      <c r="D15776" s="1">
        <v>0.84199999999999997</v>
      </c>
      <c r="E15776" s="1">
        <v>0.64200000000000002</v>
      </c>
      <c r="F15776" s="1">
        <v>1.0389999999999999</v>
      </c>
      <c r="G15776" s="1">
        <f t="shared" si="259"/>
        <v>3.4009999999999998</v>
      </c>
    </row>
    <row r="15777" spans="1:7" ht="12.75" customHeight="1" x14ac:dyDescent="0.25">
      <c r="A15777" s="3">
        <v>634</v>
      </c>
      <c r="B15777" s="2">
        <v>44435</v>
      </c>
      <c r="C15777" s="1">
        <v>2.5859999999999999</v>
      </c>
      <c r="D15777" s="1">
        <v>3.472</v>
      </c>
      <c r="E15777" s="1">
        <v>3.3370000000000002</v>
      </c>
      <c r="F15777" s="1">
        <v>2.956</v>
      </c>
      <c r="G15777" s="1">
        <f t="shared" si="259"/>
        <v>12.350999999999999</v>
      </c>
    </row>
    <row r="15778" spans="1:7" ht="12.75" customHeight="1" x14ac:dyDescent="0.25">
      <c r="A15778" s="3">
        <v>635</v>
      </c>
      <c r="B15778" s="2">
        <v>44435</v>
      </c>
      <c r="C15778" s="1">
        <v>3.0289999999999999</v>
      </c>
      <c r="D15778" s="1">
        <v>3.7869999999999999</v>
      </c>
      <c r="E15778" s="1">
        <v>3.6909999999999998</v>
      </c>
      <c r="F15778" s="1">
        <v>2.9630000000000001</v>
      </c>
      <c r="G15778" s="1">
        <f t="shared" si="259"/>
        <v>13.469999999999999</v>
      </c>
    </row>
    <row r="15779" spans="1:7" ht="12.75" customHeight="1" x14ac:dyDescent="0.25">
      <c r="A15779" s="3">
        <v>636</v>
      </c>
      <c r="B15779" s="2">
        <v>44435</v>
      </c>
      <c r="C15779" s="1">
        <v>2.653</v>
      </c>
      <c r="D15779" s="1">
        <v>2.8780000000000001</v>
      </c>
      <c r="E15779" s="1">
        <v>1.9059999999999999</v>
      </c>
      <c r="F15779" s="1">
        <v>1.508</v>
      </c>
      <c r="G15779" s="1">
        <f t="shared" si="259"/>
        <v>8.9450000000000003</v>
      </c>
    </row>
    <row r="15780" spans="1:7" ht="12.75" customHeight="1" x14ac:dyDescent="0.25">
      <c r="A15780" s="3">
        <v>639</v>
      </c>
      <c r="B15780" s="2">
        <v>44435</v>
      </c>
      <c r="C15780" s="1">
        <v>1.6859999999999999</v>
      </c>
      <c r="D15780" s="1">
        <v>1.861</v>
      </c>
      <c r="E15780" s="1">
        <v>1.829</v>
      </c>
      <c r="F15780" s="1">
        <v>1.702</v>
      </c>
      <c r="G15780" s="1">
        <f t="shared" si="259"/>
        <v>7.0779999999999994</v>
      </c>
    </row>
    <row r="15781" spans="1:7" ht="12.75" customHeight="1" x14ac:dyDescent="0.25">
      <c r="A15781" s="3">
        <v>640</v>
      </c>
      <c r="B15781" s="2">
        <v>44435</v>
      </c>
      <c r="C15781" s="1">
        <v>2.052</v>
      </c>
      <c r="D15781" s="1">
        <v>1.7090000000000001</v>
      </c>
      <c r="E15781" s="1">
        <v>1.417</v>
      </c>
      <c r="F15781" s="1">
        <v>0.59199999999999997</v>
      </c>
      <c r="G15781" s="1">
        <f t="shared" si="259"/>
        <v>5.77</v>
      </c>
    </row>
    <row r="15782" spans="1:7" ht="12.75" customHeight="1" x14ac:dyDescent="0.25">
      <c r="A15782" s="3">
        <v>641</v>
      </c>
      <c r="B15782" s="2">
        <v>44435</v>
      </c>
      <c r="C15782" s="1">
        <v>4.1959999999999997</v>
      </c>
      <c r="D15782" s="1">
        <v>4.3789999999999996</v>
      </c>
      <c r="E15782" s="1">
        <v>6.4509999999999996</v>
      </c>
      <c r="F15782" s="1">
        <v>5.6929999999999996</v>
      </c>
      <c r="G15782" s="1">
        <f t="shared" si="259"/>
        <v>20.719000000000001</v>
      </c>
    </row>
    <row r="15783" spans="1:7" ht="12.75" customHeight="1" x14ac:dyDescent="0.25">
      <c r="A15783" s="3">
        <v>642</v>
      </c>
      <c r="B15783" s="2">
        <v>44435</v>
      </c>
      <c r="C15783" s="1">
        <v>0.27200000000000002</v>
      </c>
      <c r="D15783" s="1">
        <v>0.23</v>
      </c>
      <c r="E15783" s="1">
        <v>0.24</v>
      </c>
      <c r="F15783" s="1">
        <v>0.14699999999999999</v>
      </c>
      <c r="G15783" s="1">
        <f t="shared" si="259"/>
        <v>0.88900000000000001</v>
      </c>
    </row>
    <row r="15784" spans="1:7" ht="12.75" customHeight="1" x14ac:dyDescent="0.25">
      <c r="A15784" s="3">
        <v>644</v>
      </c>
      <c r="B15784" s="2">
        <v>44435</v>
      </c>
      <c r="C15784" s="1">
        <v>3.9780000000000002</v>
      </c>
      <c r="D15784" s="1">
        <v>3.395</v>
      </c>
      <c r="E15784" s="1">
        <v>3.093</v>
      </c>
      <c r="F15784" s="1">
        <v>3</v>
      </c>
      <c r="G15784" s="1">
        <f t="shared" si="259"/>
        <v>13.466000000000001</v>
      </c>
    </row>
    <row r="15785" spans="1:7" ht="12.75" customHeight="1" x14ac:dyDescent="0.25">
      <c r="A15785" s="3">
        <v>645</v>
      </c>
      <c r="B15785" s="2">
        <v>44435</v>
      </c>
      <c r="C15785" s="1">
        <v>0.151</v>
      </c>
      <c r="D15785" s="1">
        <v>0.432</v>
      </c>
      <c r="E15785" s="1">
        <v>0.56799999999999995</v>
      </c>
      <c r="F15785" s="1">
        <v>0.86399999999999999</v>
      </c>
      <c r="G15785" s="1">
        <f t="shared" si="259"/>
        <v>2.0149999999999997</v>
      </c>
    </row>
    <row r="15786" spans="1:7" ht="12.75" customHeight="1" x14ac:dyDescent="0.25">
      <c r="A15786" s="3">
        <v>646</v>
      </c>
      <c r="B15786" s="2">
        <v>44435</v>
      </c>
      <c r="C15786" s="1">
        <v>1.5589999999999999</v>
      </c>
      <c r="D15786" s="1">
        <v>2.2160000000000002</v>
      </c>
      <c r="E15786" s="1">
        <v>3.6819999999999999</v>
      </c>
      <c r="F15786" s="1">
        <v>2.0619999999999998</v>
      </c>
      <c r="G15786" s="1">
        <f t="shared" si="259"/>
        <v>9.5190000000000001</v>
      </c>
    </row>
    <row r="15787" spans="1:7" ht="12.75" customHeight="1" x14ac:dyDescent="0.25">
      <c r="A15787" s="3">
        <v>647</v>
      </c>
      <c r="B15787" s="2">
        <v>44435</v>
      </c>
      <c r="C15787" s="1">
        <v>2.3029999999999999</v>
      </c>
      <c r="D15787" s="1">
        <v>2.5009999999999999</v>
      </c>
      <c r="E15787" s="1">
        <v>1.78</v>
      </c>
      <c r="F15787" s="1">
        <v>1.722</v>
      </c>
      <c r="G15787" s="1">
        <f t="shared" si="259"/>
        <v>8.3060000000000009</v>
      </c>
    </row>
    <row r="15788" spans="1:7" ht="12.75" customHeight="1" x14ac:dyDescent="0.25">
      <c r="A15788" s="3">
        <v>648</v>
      </c>
      <c r="B15788" s="2">
        <v>44435</v>
      </c>
      <c r="C15788" s="1">
        <v>2.5760000000000001</v>
      </c>
      <c r="D15788" s="1">
        <v>2.5990000000000002</v>
      </c>
      <c r="E15788" s="1">
        <v>2.5430000000000001</v>
      </c>
      <c r="F15788" s="1">
        <v>2.278</v>
      </c>
      <c r="G15788" s="1">
        <f t="shared" si="259"/>
        <v>9.9960000000000004</v>
      </c>
    </row>
    <row r="15789" spans="1:7" ht="12.75" customHeight="1" x14ac:dyDescent="0.25">
      <c r="A15789" s="3">
        <v>649</v>
      </c>
      <c r="B15789" s="2">
        <v>44435</v>
      </c>
      <c r="C15789" s="1">
        <v>1.1399999999999999</v>
      </c>
      <c r="D15789" s="1">
        <v>1.3120000000000001</v>
      </c>
      <c r="E15789" s="1">
        <v>1.329</v>
      </c>
      <c r="F15789" s="1">
        <v>1.1919999999999999</v>
      </c>
      <c r="G15789" s="1">
        <f t="shared" si="259"/>
        <v>4.9729999999999999</v>
      </c>
    </row>
    <row r="15790" spans="1:7" ht="12.75" customHeight="1" x14ac:dyDescent="0.25">
      <c r="A15790" s="3">
        <v>650</v>
      </c>
      <c r="B15790" s="2">
        <v>44435</v>
      </c>
      <c r="C15790" s="1">
        <v>2.4550000000000001</v>
      </c>
      <c r="D15790" s="1">
        <v>2.5939999999999999</v>
      </c>
      <c r="E15790" s="1">
        <v>3.1160000000000001</v>
      </c>
      <c r="F15790" s="1">
        <v>2.633</v>
      </c>
      <c r="G15790" s="1">
        <f t="shared" si="259"/>
        <v>10.797999999999998</v>
      </c>
    </row>
    <row r="15791" spans="1:7" ht="12.75" customHeight="1" x14ac:dyDescent="0.25">
      <c r="A15791" s="3">
        <v>651</v>
      </c>
      <c r="B15791" s="2">
        <v>44435</v>
      </c>
      <c r="C15791" s="1">
        <v>7.5179999999999998</v>
      </c>
      <c r="D15791" s="1">
        <v>6.8360000000000003</v>
      </c>
      <c r="E15791" s="1">
        <v>6.5140000000000002</v>
      </c>
      <c r="F15791" s="1">
        <v>5.7709999999999999</v>
      </c>
      <c r="G15791" s="1">
        <f t="shared" si="259"/>
        <v>26.638999999999999</v>
      </c>
    </row>
    <row r="15792" spans="1:7" ht="12.75" customHeight="1" x14ac:dyDescent="0.25">
      <c r="A15792" s="3">
        <v>652</v>
      </c>
      <c r="B15792" s="2">
        <v>44435</v>
      </c>
      <c r="C15792" s="1">
        <v>0.78400000000000003</v>
      </c>
      <c r="D15792" s="1">
        <v>1.0740000000000001</v>
      </c>
      <c r="E15792" s="1">
        <v>2.9079999999999999</v>
      </c>
      <c r="F15792" s="1">
        <v>2.0699999999999998</v>
      </c>
      <c r="G15792" s="1">
        <f t="shared" si="259"/>
        <v>6.8360000000000003</v>
      </c>
    </row>
    <row r="15793" spans="1:7" ht="12.75" customHeight="1" x14ac:dyDescent="0.25">
      <c r="A15793" s="3">
        <v>653</v>
      </c>
      <c r="B15793" s="2">
        <v>44435</v>
      </c>
      <c r="C15793" s="1">
        <v>0.55800000000000005</v>
      </c>
      <c r="D15793" s="1">
        <v>0.79900000000000004</v>
      </c>
      <c r="E15793" s="1">
        <v>0.9</v>
      </c>
      <c r="F15793" s="1">
        <v>0.88600000000000001</v>
      </c>
      <c r="G15793" s="1">
        <f t="shared" si="259"/>
        <v>3.1430000000000002</v>
      </c>
    </row>
    <row r="15794" spans="1:7" ht="12.75" customHeight="1" x14ac:dyDescent="0.25">
      <c r="A15794" s="3">
        <v>654</v>
      </c>
      <c r="B15794" s="2">
        <v>44435</v>
      </c>
      <c r="C15794" s="1">
        <v>0.38900000000000001</v>
      </c>
      <c r="D15794" s="1">
        <v>0.39300000000000002</v>
      </c>
      <c r="E15794" s="1">
        <v>0.376</v>
      </c>
      <c r="F15794" s="1">
        <v>0.56899999999999995</v>
      </c>
      <c r="G15794" s="1">
        <f t="shared" si="259"/>
        <v>1.7269999999999999</v>
      </c>
    </row>
    <row r="15795" spans="1:7" ht="12.75" customHeight="1" x14ac:dyDescent="0.25">
      <c r="A15795" s="3">
        <v>655</v>
      </c>
      <c r="B15795" s="2">
        <v>44435</v>
      </c>
      <c r="C15795" s="1">
        <v>0.46500000000000002</v>
      </c>
      <c r="D15795" s="1">
        <v>0.39200000000000002</v>
      </c>
      <c r="E15795" s="1">
        <v>0.44600000000000001</v>
      </c>
      <c r="F15795" s="1">
        <v>0.253</v>
      </c>
      <c r="G15795" s="1">
        <f t="shared" si="259"/>
        <v>1.556</v>
      </c>
    </row>
    <row r="15796" spans="1:7" ht="12.75" customHeight="1" x14ac:dyDescent="0.25">
      <c r="A15796" s="3">
        <v>657</v>
      </c>
      <c r="B15796" s="2">
        <v>44435</v>
      </c>
      <c r="C15796" s="1">
        <v>0.41699999999999998</v>
      </c>
      <c r="D15796" s="1">
        <v>0.47099999999999997</v>
      </c>
      <c r="E15796" s="1">
        <v>0.90100000000000002</v>
      </c>
      <c r="F15796" s="1">
        <v>1.119</v>
      </c>
      <c r="G15796" s="1">
        <f t="shared" si="259"/>
        <v>2.9079999999999999</v>
      </c>
    </row>
    <row r="15797" spans="1:7" ht="12.75" customHeight="1" x14ac:dyDescent="0.25">
      <c r="A15797" s="3">
        <v>658</v>
      </c>
      <c r="B15797" s="2">
        <v>44435</v>
      </c>
      <c r="C15797" s="1">
        <v>6.1040000000000001</v>
      </c>
      <c r="D15797" s="1">
        <v>6.1950000000000003</v>
      </c>
      <c r="E15797" s="1">
        <v>5.7389999999999999</v>
      </c>
      <c r="F15797" s="1">
        <v>5.016</v>
      </c>
      <c r="G15797" s="1">
        <f t="shared" si="259"/>
        <v>23.054000000000002</v>
      </c>
    </row>
    <row r="15798" spans="1:7" ht="12.75" customHeight="1" x14ac:dyDescent="0.25">
      <c r="A15798" s="3">
        <v>659</v>
      </c>
      <c r="B15798" s="2">
        <v>44435</v>
      </c>
      <c r="C15798" s="1">
        <v>2.2160000000000002</v>
      </c>
      <c r="D15798" s="1">
        <v>1.2170000000000001</v>
      </c>
      <c r="E15798" s="1">
        <v>1.6839999999999999</v>
      </c>
      <c r="F15798" s="1">
        <v>1.605</v>
      </c>
      <c r="G15798" s="1">
        <f t="shared" si="259"/>
        <v>6.7219999999999995</v>
      </c>
    </row>
    <row r="15799" spans="1:7" ht="12.75" customHeight="1" x14ac:dyDescent="0.25">
      <c r="A15799" s="3">
        <v>660</v>
      </c>
      <c r="B15799" s="2">
        <v>44435</v>
      </c>
      <c r="C15799" s="1">
        <v>1.649</v>
      </c>
      <c r="D15799" s="1">
        <v>1.8220000000000001</v>
      </c>
      <c r="E15799" s="1">
        <v>1.5509999999999999</v>
      </c>
      <c r="F15799" s="1">
        <v>2.0960000000000001</v>
      </c>
      <c r="G15799" s="1">
        <f t="shared" si="259"/>
        <v>7.1180000000000003</v>
      </c>
    </row>
    <row r="15800" spans="1:7" ht="12.75" customHeight="1" x14ac:dyDescent="0.25">
      <c r="A15800" s="3">
        <v>661</v>
      </c>
      <c r="B15800" s="2">
        <v>44435</v>
      </c>
      <c r="C15800" s="1">
        <v>1.149</v>
      </c>
      <c r="D15800" s="1">
        <v>0.91400000000000003</v>
      </c>
      <c r="E15800" s="1">
        <v>1.139</v>
      </c>
      <c r="F15800" s="1">
        <v>0.91400000000000003</v>
      </c>
      <c r="G15800" s="1">
        <f t="shared" si="259"/>
        <v>4.1159999999999997</v>
      </c>
    </row>
    <row r="15801" spans="1:7" ht="12.75" customHeight="1" x14ac:dyDescent="0.25">
      <c r="A15801" s="3">
        <v>662</v>
      </c>
      <c r="B15801" s="2">
        <v>44435</v>
      </c>
      <c r="C15801" s="1">
        <v>1.0649999999999999</v>
      </c>
      <c r="D15801" s="1">
        <v>0.96499999999999997</v>
      </c>
      <c r="E15801" s="1">
        <v>0.85799999999999998</v>
      </c>
      <c r="F15801" s="1">
        <v>1.462</v>
      </c>
      <c r="G15801" s="1">
        <f t="shared" si="259"/>
        <v>4.3499999999999996</v>
      </c>
    </row>
    <row r="15802" spans="1:7" ht="12.75" customHeight="1" x14ac:dyDescent="0.25">
      <c r="A15802" s="3">
        <v>663</v>
      </c>
      <c r="B15802" s="2">
        <v>44435</v>
      </c>
      <c r="C15802" s="1">
        <v>1.734</v>
      </c>
      <c r="D15802" s="1">
        <v>1.605</v>
      </c>
      <c r="E15802" s="1">
        <v>3.4990000000000001</v>
      </c>
      <c r="F15802" s="1">
        <v>2.585</v>
      </c>
      <c r="G15802" s="1">
        <f t="shared" si="259"/>
        <v>9.423</v>
      </c>
    </row>
    <row r="15803" spans="1:7" ht="12.75" customHeight="1" x14ac:dyDescent="0.25">
      <c r="A15803" s="3">
        <v>665</v>
      </c>
      <c r="B15803" s="2">
        <v>44435</v>
      </c>
      <c r="C15803" s="1">
        <v>1.218</v>
      </c>
      <c r="D15803" s="1">
        <v>0.92100000000000004</v>
      </c>
      <c r="E15803" s="1">
        <v>0.45</v>
      </c>
      <c r="F15803" s="1">
        <v>0.42199999999999999</v>
      </c>
      <c r="G15803" s="1">
        <f t="shared" si="259"/>
        <v>3.0110000000000006</v>
      </c>
    </row>
    <row r="15804" spans="1:7" ht="12.75" customHeight="1" x14ac:dyDescent="0.25">
      <c r="A15804" s="3">
        <v>666</v>
      </c>
      <c r="B15804" s="2">
        <v>44435</v>
      </c>
      <c r="C15804" s="1">
        <v>3.8140000000000001</v>
      </c>
      <c r="D15804" s="1">
        <v>4.4800000000000004</v>
      </c>
      <c r="E15804" s="1">
        <v>3.2949999999999999</v>
      </c>
      <c r="F15804" s="1">
        <v>3.2389999999999999</v>
      </c>
      <c r="G15804" s="1">
        <f t="shared" si="259"/>
        <v>14.827999999999999</v>
      </c>
    </row>
    <row r="15805" spans="1:7" ht="12.75" customHeight="1" x14ac:dyDescent="0.25">
      <c r="A15805" s="3">
        <v>667</v>
      </c>
      <c r="B15805" s="2">
        <v>44435</v>
      </c>
      <c r="C15805" s="1">
        <v>1.601</v>
      </c>
      <c r="D15805" s="1">
        <v>2.19</v>
      </c>
      <c r="E15805" s="1">
        <v>2.1419999999999999</v>
      </c>
      <c r="F15805" s="1">
        <v>2.1920000000000002</v>
      </c>
      <c r="G15805" s="1">
        <f t="shared" si="259"/>
        <v>8.125</v>
      </c>
    </row>
    <row r="15806" spans="1:7" ht="12.75" customHeight="1" x14ac:dyDescent="0.25">
      <c r="A15806" s="3">
        <v>668</v>
      </c>
      <c r="B15806" s="2">
        <v>44435</v>
      </c>
      <c r="C15806" s="1">
        <v>4.3920000000000003</v>
      </c>
      <c r="D15806" s="1">
        <v>4.0910000000000002</v>
      </c>
      <c r="E15806" s="1">
        <v>4.1980000000000004</v>
      </c>
      <c r="F15806" s="1">
        <v>4.0129999999999999</v>
      </c>
      <c r="G15806" s="1">
        <f t="shared" si="259"/>
        <v>16.694000000000003</v>
      </c>
    </row>
    <row r="15807" spans="1:7" ht="12.75" customHeight="1" x14ac:dyDescent="0.25">
      <c r="A15807" s="3">
        <v>669</v>
      </c>
      <c r="B15807" s="2">
        <v>44435</v>
      </c>
      <c r="C15807" s="1">
        <v>1.633</v>
      </c>
      <c r="D15807" s="1">
        <v>2.7229999999999999</v>
      </c>
      <c r="E15807" s="1">
        <v>4.6559999999999997</v>
      </c>
      <c r="F15807" s="1">
        <v>3.867</v>
      </c>
      <c r="G15807" s="1">
        <f t="shared" si="259"/>
        <v>12.879000000000001</v>
      </c>
    </row>
    <row r="15808" spans="1:7" ht="12.75" customHeight="1" x14ac:dyDescent="0.25">
      <c r="A15808" s="3">
        <v>670</v>
      </c>
      <c r="B15808" s="2">
        <v>44435</v>
      </c>
      <c r="C15808" s="1">
        <v>0.89400000000000002</v>
      </c>
      <c r="D15808" s="1">
        <v>0.78100000000000003</v>
      </c>
      <c r="E15808" s="1">
        <v>0.9</v>
      </c>
      <c r="F15808" s="1">
        <v>1.33</v>
      </c>
      <c r="G15808" s="1">
        <f t="shared" si="259"/>
        <v>3.9050000000000002</v>
      </c>
    </row>
    <row r="15809" spans="1:7" ht="12.75" customHeight="1" x14ac:dyDescent="0.25">
      <c r="A15809" s="3">
        <v>672</v>
      </c>
      <c r="B15809" s="2">
        <v>44435</v>
      </c>
      <c r="C15809" s="1">
        <v>2.6659999999999999</v>
      </c>
      <c r="D15809" s="1">
        <v>2.6030000000000002</v>
      </c>
      <c r="E15809" s="1">
        <v>2.6960000000000002</v>
      </c>
      <c r="F15809" s="1">
        <v>1.228</v>
      </c>
      <c r="G15809" s="1">
        <f t="shared" si="259"/>
        <v>9.1929999999999996</v>
      </c>
    </row>
    <row r="15810" spans="1:7" ht="12.75" customHeight="1" x14ac:dyDescent="0.25">
      <c r="A15810" s="3">
        <v>673</v>
      </c>
      <c r="B15810" s="2">
        <v>44435</v>
      </c>
      <c r="C15810" s="1">
        <v>0.45800000000000002</v>
      </c>
      <c r="D15810" s="1">
        <v>0.49399999999999999</v>
      </c>
      <c r="E15810" s="1">
        <v>0.94399999999999995</v>
      </c>
      <c r="F15810" s="1">
        <v>3.1520000000000001</v>
      </c>
      <c r="G15810" s="1">
        <f t="shared" si="259"/>
        <v>5.048</v>
      </c>
    </row>
    <row r="15811" spans="1:7" ht="12.75" customHeight="1" x14ac:dyDescent="0.25">
      <c r="A15811" s="3">
        <v>674</v>
      </c>
      <c r="B15811" s="2">
        <v>44435</v>
      </c>
      <c r="C15811" s="1">
        <v>3.2759999999999998</v>
      </c>
      <c r="D15811" s="1">
        <v>3.419</v>
      </c>
      <c r="E15811" s="1">
        <v>3.3769999999999998</v>
      </c>
      <c r="F15811" s="1">
        <v>3.1659999999999999</v>
      </c>
      <c r="G15811" s="1">
        <f t="shared" si="259"/>
        <v>13.238</v>
      </c>
    </row>
    <row r="15812" spans="1:7" ht="12.75" customHeight="1" x14ac:dyDescent="0.25">
      <c r="A15812" s="3">
        <v>675</v>
      </c>
      <c r="B15812" s="2">
        <v>44435</v>
      </c>
      <c r="C15812" s="1">
        <v>1.0109999999999999</v>
      </c>
      <c r="D15812" s="1">
        <v>1.6120000000000001</v>
      </c>
      <c r="E15812" s="1">
        <v>3.6859999999999999</v>
      </c>
      <c r="F15812" s="1">
        <v>2.8839999999999999</v>
      </c>
      <c r="G15812" s="1">
        <f t="shared" ref="G15812:G15875" si="260">SUM(C15812:F15812)</f>
        <v>9.1929999999999996</v>
      </c>
    </row>
    <row r="15813" spans="1:7" ht="12.75" customHeight="1" x14ac:dyDescent="0.25">
      <c r="A15813" s="3">
        <v>676</v>
      </c>
      <c r="B15813" s="2">
        <v>44435</v>
      </c>
      <c r="C15813" s="1">
        <v>1.9159999999999999</v>
      </c>
      <c r="D15813" s="1">
        <v>2.633</v>
      </c>
      <c r="E15813" s="1">
        <v>2.7759999999999998</v>
      </c>
      <c r="F15813" s="1">
        <v>2.3260000000000001</v>
      </c>
      <c r="G15813" s="1">
        <f t="shared" si="260"/>
        <v>9.6509999999999998</v>
      </c>
    </row>
    <row r="15814" spans="1:7" ht="12.75" customHeight="1" x14ac:dyDescent="0.25">
      <c r="A15814" s="3">
        <v>677</v>
      </c>
      <c r="B15814" s="2">
        <v>44435</v>
      </c>
      <c r="C15814" s="1">
        <v>3.3959999999999999</v>
      </c>
      <c r="D15814" s="1">
        <v>3.4089999999999998</v>
      </c>
      <c r="E15814" s="1">
        <v>3.63</v>
      </c>
      <c r="F15814" s="1">
        <v>3.528</v>
      </c>
      <c r="G15814" s="1">
        <f t="shared" si="260"/>
        <v>13.962999999999999</v>
      </c>
    </row>
    <row r="15815" spans="1:7" ht="12.75" customHeight="1" x14ac:dyDescent="0.25">
      <c r="A15815" s="3">
        <v>678</v>
      </c>
      <c r="B15815" s="2">
        <v>44435</v>
      </c>
      <c r="C15815" s="1">
        <v>4.4889999999999999</v>
      </c>
      <c r="D15815" s="1">
        <v>4.3140000000000001</v>
      </c>
      <c r="E15815" s="1">
        <v>3.12</v>
      </c>
      <c r="F15815" s="1">
        <v>3.1150000000000002</v>
      </c>
      <c r="G15815" s="1">
        <f t="shared" si="260"/>
        <v>15.038000000000002</v>
      </c>
    </row>
    <row r="15816" spans="1:7" ht="12.75" customHeight="1" x14ac:dyDescent="0.25">
      <c r="A15816" s="3">
        <v>679</v>
      </c>
      <c r="B15816" s="2">
        <v>44435</v>
      </c>
      <c r="C15816" s="1">
        <v>1.7</v>
      </c>
      <c r="D15816" s="1">
        <v>1.877</v>
      </c>
      <c r="E15816" s="1">
        <v>2.0430000000000001</v>
      </c>
      <c r="F15816" s="1">
        <v>1.865</v>
      </c>
      <c r="G15816" s="1">
        <f t="shared" si="260"/>
        <v>7.4850000000000003</v>
      </c>
    </row>
    <row r="15817" spans="1:7" ht="12.75" customHeight="1" x14ac:dyDescent="0.25">
      <c r="A15817" s="3">
        <v>680</v>
      </c>
      <c r="B15817" s="2">
        <v>44435</v>
      </c>
      <c r="C15817" s="1">
        <v>0.80800000000000005</v>
      </c>
      <c r="D15817" s="1">
        <v>0.81200000000000006</v>
      </c>
      <c r="E15817" s="1">
        <v>0.87</v>
      </c>
      <c r="F15817" s="1">
        <v>1.95</v>
      </c>
      <c r="G15817" s="1">
        <f t="shared" si="260"/>
        <v>4.4400000000000004</v>
      </c>
    </row>
    <row r="15818" spans="1:7" ht="12.75" customHeight="1" x14ac:dyDescent="0.25">
      <c r="A15818" s="3">
        <v>681</v>
      </c>
      <c r="B15818" s="2">
        <v>44435</v>
      </c>
      <c r="C15818" s="1">
        <v>1.319</v>
      </c>
      <c r="D15818" s="1">
        <v>1.256</v>
      </c>
      <c r="E15818" s="1">
        <v>2.3769999999999998</v>
      </c>
      <c r="F15818" s="1">
        <v>1.141</v>
      </c>
      <c r="G15818" s="1">
        <f t="shared" si="260"/>
        <v>6.093</v>
      </c>
    </row>
    <row r="15819" spans="1:7" ht="12.75" customHeight="1" x14ac:dyDescent="0.25">
      <c r="A15819" s="3">
        <v>682</v>
      </c>
      <c r="B15819" s="2">
        <v>44435</v>
      </c>
      <c r="C15819" s="1">
        <v>2.2570000000000001</v>
      </c>
      <c r="D15819" s="1">
        <v>3.714</v>
      </c>
      <c r="E15819" s="1">
        <v>3.5</v>
      </c>
      <c r="F15819" s="1">
        <v>3.61</v>
      </c>
      <c r="G15819" s="1">
        <f t="shared" si="260"/>
        <v>13.081</v>
      </c>
    </row>
    <row r="15820" spans="1:7" ht="12.75" customHeight="1" x14ac:dyDescent="0.25">
      <c r="A15820" s="3">
        <v>683</v>
      </c>
      <c r="B15820" s="2">
        <v>44435</v>
      </c>
      <c r="C15820" s="1">
        <v>1.8540000000000001</v>
      </c>
      <c r="D15820" s="1">
        <v>1.9119999999999999</v>
      </c>
      <c r="E15820" s="1">
        <v>1.7310000000000001</v>
      </c>
      <c r="F15820" s="1">
        <v>1.4530000000000001</v>
      </c>
      <c r="G15820" s="1">
        <f t="shared" si="260"/>
        <v>6.95</v>
      </c>
    </row>
    <row r="15821" spans="1:7" ht="12.75" customHeight="1" x14ac:dyDescent="0.25">
      <c r="A15821" s="3">
        <v>685</v>
      </c>
      <c r="B15821" s="2">
        <v>44435</v>
      </c>
      <c r="C15821" s="1">
        <v>2.5249999999999999</v>
      </c>
      <c r="D15821" s="1">
        <v>2.64</v>
      </c>
      <c r="E15821" s="1">
        <v>3.722</v>
      </c>
      <c r="F15821" s="1">
        <v>3.6379999999999999</v>
      </c>
      <c r="G15821" s="1">
        <f t="shared" si="260"/>
        <v>12.525</v>
      </c>
    </row>
    <row r="15822" spans="1:7" ht="12.75" customHeight="1" x14ac:dyDescent="0.25">
      <c r="A15822" s="3">
        <v>686</v>
      </c>
      <c r="B15822" s="2">
        <v>44435</v>
      </c>
      <c r="C15822" s="1">
        <v>3.9180000000000001</v>
      </c>
      <c r="D15822" s="1">
        <v>4.1740000000000004</v>
      </c>
      <c r="E15822" s="1">
        <v>3.8370000000000002</v>
      </c>
      <c r="F15822" s="1">
        <v>4.0670000000000002</v>
      </c>
      <c r="G15822" s="1">
        <f t="shared" si="260"/>
        <v>15.996</v>
      </c>
    </row>
    <row r="15823" spans="1:7" ht="12.75" customHeight="1" x14ac:dyDescent="0.25">
      <c r="A15823" s="3">
        <v>687</v>
      </c>
      <c r="B15823" s="2">
        <v>44435</v>
      </c>
      <c r="C15823" s="1">
        <v>0.69899999999999995</v>
      </c>
      <c r="D15823" s="1">
        <v>0.70099999999999996</v>
      </c>
      <c r="E15823" s="1">
        <v>1.0660000000000001</v>
      </c>
      <c r="F15823" s="1">
        <v>1.6859999999999999</v>
      </c>
      <c r="G15823" s="1">
        <f t="shared" si="260"/>
        <v>4.1520000000000001</v>
      </c>
    </row>
    <row r="15824" spans="1:7" ht="12.75" customHeight="1" x14ac:dyDescent="0.25">
      <c r="A15824" s="3">
        <v>688</v>
      </c>
      <c r="B15824" s="2">
        <v>44435</v>
      </c>
      <c r="C15824" s="1">
        <v>2.4369999999999998</v>
      </c>
      <c r="D15824" s="1">
        <v>2.4279999999999999</v>
      </c>
      <c r="E15824" s="1">
        <v>2.4910000000000001</v>
      </c>
      <c r="F15824" s="1">
        <v>3.1</v>
      </c>
      <c r="G15824" s="1">
        <f t="shared" si="260"/>
        <v>10.456</v>
      </c>
    </row>
    <row r="15825" spans="1:7" ht="12.75" customHeight="1" x14ac:dyDescent="0.25">
      <c r="A15825" s="3">
        <v>689</v>
      </c>
      <c r="B15825" s="2">
        <v>44435</v>
      </c>
      <c r="C15825" s="1">
        <v>4.0000000000000001E-3</v>
      </c>
      <c r="D15825" s="1">
        <v>0.23899999999999999</v>
      </c>
      <c r="E15825" s="1">
        <v>4.0000000000000001E-3</v>
      </c>
      <c r="F15825" s="1">
        <v>4.0000000000000001E-3</v>
      </c>
      <c r="G15825" s="1">
        <f t="shared" si="260"/>
        <v>0.251</v>
      </c>
    </row>
    <row r="15826" spans="1:7" ht="12.75" customHeight="1" x14ac:dyDescent="0.25">
      <c r="A15826" s="3">
        <v>690</v>
      </c>
      <c r="B15826" s="2">
        <v>44435</v>
      </c>
      <c r="C15826" s="1">
        <v>2.0310000000000001</v>
      </c>
      <c r="D15826" s="1">
        <v>2.1429999999999998</v>
      </c>
      <c r="E15826" s="1">
        <v>2.3849999999999998</v>
      </c>
      <c r="F15826" s="1">
        <v>2.2719999999999998</v>
      </c>
      <c r="G15826" s="1">
        <f t="shared" si="260"/>
        <v>8.8309999999999995</v>
      </c>
    </row>
    <row r="15827" spans="1:7" ht="12.75" customHeight="1" x14ac:dyDescent="0.25">
      <c r="A15827" s="3">
        <v>691</v>
      </c>
      <c r="B15827" s="2">
        <v>44435</v>
      </c>
      <c r="C15827" s="1">
        <v>0.371</v>
      </c>
      <c r="D15827" s="1">
        <v>0.52300000000000002</v>
      </c>
      <c r="E15827" s="1">
        <v>0.377</v>
      </c>
      <c r="F15827" s="1">
        <v>0.42099999999999999</v>
      </c>
      <c r="G15827" s="1">
        <f t="shared" si="260"/>
        <v>1.6919999999999999</v>
      </c>
    </row>
    <row r="15828" spans="1:7" ht="12.75" customHeight="1" x14ac:dyDescent="0.25">
      <c r="A15828" s="3">
        <v>692</v>
      </c>
      <c r="B15828" s="2">
        <v>44435</v>
      </c>
      <c r="C15828" s="1">
        <v>2.847</v>
      </c>
      <c r="D15828" s="1">
        <v>3.5579999999999998</v>
      </c>
      <c r="E15828" s="1">
        <v>2.4980000000000002</v>
      </c>
      <c r="F15828" s="1">
        <v>2.794</v>
      </c>
      <c r="G15828" s="1">
        <f t="shared" si="260"/>
        <v>11.696999999999999</v>
      </c>
    </row>
    <row r="15829" spans="1:7" ht="12.75" customHeight="1" x14ac:dyDescent="0.25">
      <c r="A15829" s="3">
        <v>693</v>
      </c>
      <c r="B15829" s="2">
        <v>44435</v>
      </c>
      <c r="C15829" s="1">
        <v>2.0529999999999999</v>
      </c>
      <c r="D15829" s="1">
        <v>1.7849999999999999</v>
      </c>
      <c r="E15829" s="1">
        <v>2.7</v>
      </c>
      <c r="F15829" s="1">
        <v>1.9259999999999999</v>
      </c>
      <c r="G15829" s="1">
        <f t="shared" si="260"/>
        <v>8.4640000000000004</v>
      </c>
    </row>
    <row r="15830" spans="1:7" ht="12.75" customHeight="1" x14ac:dyDescent="0.25">
      <c r="A15830" s="3">
        <v>694</v>
      </c>
      <c r="B15830" s="2">
        <v>44435</v>
      </c>
      <c r="C15830" s="1">
        <v>0.81699999999999995</v>
      </c>
      <c r="D15830" s="1">
        <v>1.276</v>
      </c>
      <c r="E15830" s="1">
        <v>0.96099999999999997</v>
      </c>
      <c r="F15830" s="1">
        <v>1.079</v>
      </c>
      <c r="G15830" s="1">
        <f t="shared" si="260"/>
        <v>4.133</v>
      </c>
    </row>
    <row r="15831" spans="1:7" ht="12.75" customHeight="1" x14ac:dyDescent="0.25">
      <c r="A15831" s="3">
        <v>695</v>
      </c>
      <c r="B15831" s="2">
        <v>44435</v>
      </c>
      <c r="C15831" s="1">
        <v>2.8919999999999999</v>
      </c>
      <c r="D15831" s="1">
        <v>2.1909999999999998</v>
      </c>
      <c r="E15831" s="1">
        <v>2.2509999999999999</v>
      </c>
      <c r="F15831" s="1">
        <v>2.343</v>
      </c>
      <c r="G15831" s="1">
        <f t="shared" si="260"/>
        <v>9.6769999999999996</v>
      </c>
    </row>
    <row r="15832" spans="1:7" ht="12.75" customHeight="1" x14ac:dyDescent="0.25">
      <c r="A15832" s="3">
        <v>696</v>
      </c>
      <c r="B15832" s="2">
        <v>44435</v>
      </c>
      <c r="C15832" s="1">
        <v>0.45500000000000002</v>
      </c>
      <c r="D15832" s="1">
        <v>0.38400000000000001</v>
      </c>
      <c r="E15832" s="1">
        <v>0.505</v>
      </c>
      <c r="F15832" s="1">
        <v>0.877</v>
      </c>
      <c r="G15832" s="1">
        <f t="shared" si="260"/>
        <v>2.2210000000000001</v>
      </c>
    </row>
    <row r="15833" spans="1:7" ht="12.75" customHeight="1" x14ac:dyDescent="0.25">
      <c r="A15833" s="3">
        <v>697</v>
      </c>
      <c r="B15833" s="2">
        <v>44435</v>
      </c>
      <c r="C15833" s="1">
        <v>0.44500000000000001</v>
      </c>
      <c r="D15833" s="1">
        <v>0.626</v>
      </c>
      <c r="E15833" s="1">
        <v>0.70799999999999996</v>
      </c>
      <c r="F15833" s="1">
        <v>0.56299999999999994</v>
      </c>
      <c r="G15833" s="1">
        <f t="shared" si="260"/>
        <v>2.3419999999999996</v>
      </c>
    </row>
    <row r="15834" spans="1:7" ht="12.75" customHeight="1" x14ac:dyDescent="0.25">
      <c r="A15834" s="3">
        <v>698</v>
      </c>
      <c r="B15834" s="2">
        <v>44435</v>
      </c>
      <c r="C15834" s="1">
        <v>1.8859999999999999</v>
      </c>
      <c r="D15834" s="1">
        <v>0.71799999999999997</v>
      </c>
      <c r="E15834" s="1">
        <v>0.68100000000000005</v>
      </c>
      <c r="F15834" s="1">
        <v>1.391</v>
      </c>
      <c r="G15834" s="1">
        <f t="shared" si="260"/>
        <v>4.6760000000000002</v>
      </c>
    </row>
    <row r="15835" spans="1:7" ht="12.75" customHeight="1" x14ac:dyDescent="0.25">
      <c r="A15835" s="3">
        <v>699</v>
      </c>
      <c r="B15835" s="2">
        <v>44435</v>
      </c>
      <c r="C15835" s="1">
        <v>0.93700000000000006</v>
      </c>
      <c r="D15835" s="1">
        <v>0.35599999999999998</v>
      </c>
      <c r="E15835" s="1">
        <v>1.7430000000000001</v>
      </c>
      <c r="F15835" s="1">
        <v>2.0499999999999998</v>
      </c>
      <c r="G15835" s="1">
        <f t="shared" si="260"/>
        <v>5.0860000000000003</v>
      </c>
    </row>
    <row r="15836" spans="1:7" ht="12.75" customHeight="1" x14ac:dyDescent="0.25">
      <c r="A15836" s="3">
        <v>700</v>
      </c>
      <c r="B15836" s="2">
        <v>44435</v>
      </c>
      <c r="C15836" s="1">
        <v>1.528</v>
      </c>
      <c r="D15836" s="1">
        <v>1.5289999999999999</v>
      </c>
      <c r="E15836" s="1">
        <v>1.5249999999999999</v>
      </c>
      <c r="F15836" s="1">
        <v>0.91200000000000003</v>
      </c>
      <c r="G15836" s="1">
        <f t="shared" si="260"/>
        <v>5.4939999999999998</v>
      </c>
    </row>
    <row r="15837" spans="1:7" ht="12.75" customHeight="1" x14ac:dyDescent="0.25">
      <c r="A15837" s="3">
        <v>701</v>
      </c>
      <c r="B15837" s="2">
        <v>44435</v>
      </c>
      <c r="C15837" s="1">
        <v>3.7869999999999999</v>
      </c>
      <c r="D15837" s="1">
        <v>3.8340000000000001</v>
      </c>
      <c r="E15837" s="1">
        <v>4.1239999999999997</v>
      </c>
      <c r="F15837" s="1">
        <v>4.4219999999999997</v>
      </c>
      <c r="G15837" s="1">
        <f t="shared" si="260"/>
        <v>16.167000000000002</v>
      </c>
    </row>
    <row r="15838" spans="1:7" ht="12.75" customHeight="1" x14ac:dyDescent="0.25">
      <c r="A15838" s="3">
        <v>703</v>
      </c>
      <c r="B15838" s="2">
        <v>44435</v>
      </c>
      <c r="C15838" s="1">
        <v>1.4930000000000001</v>
      </c>
      <c r="D15838" s="1">
        <v>1.5680000000000001</v>
      </c>
      <c r="E15838" s="1">
        <v>1.734</v>
      </c>
      <c r="F15838" s="1">
        <v>3.0830000000000002</v>
      </c>
      <c r="G15838" s="1">
        <f t="shared" si="260"/>
        <v>7.8780000000000001</v>
      </c>
    </row>
    <row r="15839" spans="1:7" ht="12.75" customHeight="1" x14ac:dyDescent="0.25">
      <c r="A15839" s="3">
        <v>704</v>
      </c>
      <c r="B15839" s="2">
        <v>44435</v>
      </c>
      <c r="C15839" s="1">
        <v>1.085</v>
      </c>
      <c r="D15839" s="1">
        <v>1.0169999999999999</v>
      </c>
      <c r="E15839" s="1">
        <v>1.133</v>
      </c>
      <c r="F15839" s="1">
        <v>1.0449999999999999</v>
      </c>
      <c r="G15839" s="1">
        <f t="shared" si="260"/>
        <v>4.2799999999999994</v>
      </c>
    </row>
    <row r="15840" spans="1:7" ht="12.75" customHeight="1" x14ac:dyDescent="0.25">
      <c r="A15840" s="3">
        <v>705</v>
      </c>
      <c r="B15840" s="2">
        <v>44435</v>
      </c>
      <c r="C15840" s="1">
        <v>2.1259999999999999</v>
      </c>
      <c r="D15840" s="1">
        <v>2.5310000000000001</v>
      </c>
      <c r="E15840" s="1">
        <v>3.5110000000000001</v>
      </c>
      <c r="F15840" s="1">
        <v>3.2589999999999999</v>
      </c>
      <c r="G15840" s="1">
        <f t="shared" si="260"/>
        <v>11.427</v>
      </c>
    </row>
    <row r="15841" spans="1:7" ht="12.75" customHeight="1" x14ac:dyDescent="0.25">
      <c r="A15841" s="3">
        <v>706</v>
      </c>
      <c r="B15841" s="2">
        <v>44435</v>
      </c>
      <c r="C15841" s="1">
        <v>7.4999999999999997E-2</v>
      </c>
      <c r="D15841" s="1">
        <v>0.10299999999999999</v>
      </c>
      <c r="E15841" s="1">
        <v>0.13600000000000001</v>
      </c>
      <c r="F15841" s="1">
        <v>0.121</v>
      </c>
      <c r="G15841" s="1">
        <f t="shared" si="260"/>
        <v>0.435</v>
      </c>
    </row>
    <row r="15842" spans="1:7" ht="12.75" customHeight="1" x14ac:dyDescent="0.25">
      <c r="A15842" s="3">
        <v>707</v>
      </c>
      <c r="B15842" s="2">
        <v>44435</v>
      </c>
      <c r="C15842" s="1">
        <v>2.4750000000000001</v>
      </c>
      <c r="D15842" s="1">
        <v>3.4510000000000001</v>
      </c>
      <c r="E15842" s="1">
        <v>3.6680000000000001</v>
      </c>
      <c r="F15842" s="1">
        <v>3.2679999999999998</v>
      </c>
      <c r="G15842" s="1">
        <f t="shared" si="260"/>
        <v>12.862000000000002</v>
      </c>
    </row>
    <row r="15843" spans="1:7" ht="12.75" customHeight="1" x14ac:dyDescent="0.25">
      <c r="A15843" s="3">
        <v>708</v>
      </c>
      <c r="B15843" s="2">
        <v>44435</v>
      </c>
      <c r="C15843" s="1">
        <v>1.0840000000000001</v>
      </c>
      <c r="D15843" s="1">
        <v>0.40400000000000003</v>
      </c>
      <c r="E15843" s="1">
        <v>0.254</v>
      </c>
      <c r="F15843" s="1">
        <v>1.2310000000000001</v>
      </c>
      <c r="G15843" s="1">
        <f t="shared" si="260"/>
        <v>2.9729999999999999</v>
      </c>
    </row>
    <row r="15844" spans="1:7" ht="12.75" customHeight="1" x14ac:dyDescent="0.25">
      <c r="A15844" s="3">
        <v>709</v>
      </c>
      <c r="B15844" s="2">
        <v>44435</v>
      </c>
      <c r="C15844" s="1">
        <v>1.5880000000000001</v>
      </c>
      <c r="D15844" s="1">
        <v>2.1440000000000001</v>
      </c>
      <c r="E15844" s="1">
        <v>2.11</v>
      </c>
      <c r="F15844" s="1">
        <v>1.6279999999999999</v>
      </c>
      <c r="G15844" s="1">
        <f t="shared" si="260"/>
        <v>7.4700000000000006</v>
      </c>
    </row>
    <row r="15845" spans="1:7" ht="12.75" customHeight="1" x14ac:dyDescent="0.25">
      <c r="A15845" s="3">
        <v>710</v>
      </c>
      <c r="B15845" s="2">
        <v>44435</v>
      </c>
      <c r="C15845" s="1">
        <v>1.1679999999999999</v>
      </c>
      <c r="D15845" s="1">
        <v>2.798</v>
      </c>
      <c r="E15845" s="1">
        <v>3.9409999999999998</v>
      </c>
      <c r="F15845" s="1">
        <v>3.2839999999999998</v>
      </c>
      <c r="G15845" s="1">
        <f t="shared" si="260"/>
        <v>11.190999999999999</v>
      </c>
    </row>
    <row r="15846" spans="1:7" ht="12.75" customHeight="1" x14ac:dyDescent="0.25">
      <c r="A15846" s="3">
        <v>711</v>
      </c>
      <c r="B15846" s="2">
        <v>44435</v>
      </c>
      <c r="C15846" s="1">
        <v>3.2650000000000001</v>
      </c>
      <c r="D15846" s="1">
        <v>3.4990000000000001</v>
      </c>
      <c r="E15846" s="1">
        <v>3.427</v>
      </c>
      <c r="F15846" s="1">
        <v>3.3130000000000002</v>
      </c>
      <c r="G15846" s="1">
        <f t="shared" si="260"/>
        <v>13.504000000000001</v>
      </c>
    </row>
    <row r="15847" spans="1:7" ht="12.75" customHeight="1" x14ac:dyDescent="0.25">
      <c r="A15847" s="3">
        <v>712</v>
      </c>
      <c r="B15847" s="2">
        <v>44435</v>
      </c>
      <c r="C15847" s="1">
        <v>1.5269999999999999</v>
      </c>
      <c r="D15847" s="1">
        <v>1.1970000000000001</v>
      </c>
      <c r="E15847" s="1">
        <v>1.425</v>
      </c>
      <c r="F15847" s="1">
        <v>1.425</v>
      </c>
      <c r="G15847" s="1">
        <f t="shared" si="260"/>
        <v>5.5739999999999998</v>
      </c>
    </row>
    <row r="15848" spans="1:7" ht="12.75" customHeight="1" x14ac:dyDescent="0.25">
      <c r="A15848" s="3">
        <v>713</v>
      </c>
      <c r="B15848" s="2">
        <v>44435</v>
      </c>
      <c r="C15848" s="1">
        <v>1.9570000000000001</v>
      </c>
      <c r="D15848" s="1">
        <v>2.2429999999999999</v>
      </c>
      <c r="E15848" s="1">
        <v>2.7570000000000001</v>
      </c>
      <c r="F15848" s="1">
        <v>3.202</v>
      </c>
      <c r="G15848" s="1">
        <f t="shared" si="260"/>
        <v>10.159000000000001</v>
      </c>
    </row>
    <row r="15849" spans="1:7" ht="12.75" customHeight="1" x14ac:dyDescent="0.25">
      <c r="A15849" s="3">
        <v>714</v>
      </c>
      <c r="B15849" s="2">
        <v>44435</v>
      </c>
      <c r="C15849" s="1">
        <v>1.964</v>
      </c>
      <c r="D15849" s="1">
        <v>2.0110000000000001</v>
      </c>
      <c r="E15849" s="1">
        <v>2.0249999999999999</v>
      </c>
      <c r="F15849" s="1">
        <v>2.3460000000000001</v>
      </c>
      <c r="G15849" s="1">
        <f t="shared" si="260"/>
        <v>8.3460000000000001</v>
      </c>
    </row>
    <row r="15850" spans="1:7" ht="12.75" customHeight="1" x14ac:dyDescent="0.25">
      <c r="A15850" s="3">
        <v>715</v>
      </c>
      <c r="B15850" s="2">
        <v>44435</v>
      </c>
      <c r="C15850" s="1">
        <v>1.139</v>
      </c>
      <c r="D15850" s="1">
        <v>0.45100000000000001</v>
      </c>
      <c r="E15850" s="1">
        <v>1.0840000000000001</v>
      </c>
      <c r="F15850" s="1">
        <v>0.24399999999999999</v>
      </c>
      <c r="G15850" s="1">
        <f t="shared" si="260"/>
        <v>2.9180000000000001</v>
      </c>
    </row>
    <row r="15851" spans="1:7" ht="12.75" customHeight="1" x14ac:dyDescent="0.25">
      <c r="A15851" s="3">
        <v>716</v>
      </c>
      <c r="B15851" s="2">
        <v>44435</v>
      </c>
      <c r="C15851" s="1">
        <v>1.2949999999999999</v>
      </c>
      <c r="D15851" s="1">
        <v>1.262</v>
      </c>
      <c r="E15851" s="1">
        <v>1.262</v>
      </c>
      <c r="F15851" s="1">
        <v>1.1419999999999999</v>
      </c>
      <c r="G15851" s="1">
        <f t="shared" si="260"/>
        <v>4.9610000000000003</v>
      </c>
    </row>
    <row r="15852" spans="1:7" ht="12.75" customHeight="1" x14ac:dyDescent="0.25">
      <c r="A15852" s="3">
        <v>719</v>
      </c>
      <c r="B15852" s="2">
        <v>44435</v>
      </c>
      <c r="C15852" s="1">
        <v>2.8460000000000001</v>
      </c>
      <c r="D15852" s="1">
        <v>3.153</v>
      </c>
      <c r="E15852" s="1">
        <v>2.6560000000000001</v>
      </c>
      <c r="F15852" s="1">
        <v>3.8220000000000001</v>
      </c>
      <c r="G15852" s="1">
        <f t="shared" si="260"/>
        <v>12.477</v>
      </c>
    </row>
    <row r="15853" spans="1:7" ht="12.75" customHeight="1" x14ac:dyDescent="0.25">
      <c r="A15853" s="3">
        <v>720</v>
      </c>
      <c r="B15853" s="2">
        <v>44435</v>
      </c>
      <c r="C15853" s="1">
        <v>0.95899999999999996</v>
      </c>
      <c r="D15853" s="1">
        <v>1.4430000000000001</v>
      </c>
      <c r="E15853" s="1">
        <v>1.506</v>
      </c>
      <c r="F15853" s="1">
        <v>2.782</v>
      </c>
      <c r="G15853" s="1">
        <f t="shared" si="260"/>
        <v>6.69</v>
      </c>
    </row>
    <row r="15854" spans="1:7" ht="12.75" customHeight="1" x14ac:dyDescent="0.25">
      <c r="A15854" s="3">
        <v>721</v>
      </c>
      <c r="B15854" s="2">
        <v>44435</v>
      </c>
      <c r="C15854" s="1">
        <v>0.89500000000000002</v>
      </c>
      <c r="D15854" s="1">
        <v>0.91</v>
      </c>
      <c r="E15854" s="1">
        <v>0.93100000000000005</v>
      </c>
      <c r="F15854" s="1">
        <v>0.90300000000000002</v>
      </c>
      <c r="G15854" s="1">
        <f t="shared" si="260"/>
        <v>3.6390000000000002</v>
      </c>
    </row>
    <row r="15855" spans="1:7" ht="12.75" customHeight="1" x14ac:dyDescent="0.25">
      <c r="A15855" s="3">
        <v>722</v>
      </c>
      <c r="B15855" s="2">
        <v>44435</v>
      </c>
      <c r="C15855" s="1">
        <v>1.8720000000000001</v>
      </c>
      <c r="D15855" s="1">
        <v>2.6869999999999998</v>
      </c>
      <c r="E15855" s="1">
        <v>2.7629999999999999</v>
      </c>
      <c r="F15855" s="1">
        <v>2.6059999999999999</v>
      </c>
      <c r="G15855" s="1">
        <f t="shared" si="260"/>
        <v>9.9280000000000008</v>
      </c>
    </row>
    <row r="15856" spans="1:7" ht="12.75" customHeight="1" x14ac:dyDescent="0.25">
      <c r="A15856" s="3">
        <v>724</v>
      </c>
      <c r="B15856" s="2">
        <v>44435</v>
      </c>
      <c r="C15856" s="1">
        <v>2.4510000000000001</v>
      </c>
      <c r="D15856" s="1">
        <v>3.5179999999999998</v>
      </c>
      <c r="E15856" s="1">
        <v>1.88</v>
      </c>
      <c r="F15856" s="1">
        <v>1.829</v>
      </c>
      <c r="G15856" s="1">
        <f t="shared" si="260"/>
        <v>9.677999999999999</v>
      </c>
    </row>
    <row r="15857" spans="1:7" ht="12.75" customHeight="1" x14ac:dyDescent="0.25">
      <c r="A15857" s="3">
        <v>725</v>
      </c>
      <c r="B15857" s="2">
        <v>44435</v>
      </c>
      <c r="C15857" s="1">
        <v>0.104</v>
      </c>
      <c r="D15857" s="1">
        <v>0.20200000000000001</v>
      </c>
      <c r="E15857" s="1">
        <v>0.19900000000000001</v>
      </c>
      <c r="F15857" s="1">
        <v>0.10100000000000001</v>
      </c>
      <c r="G15857" s="1">
        <f t="shared" si="260"/>
        <v>0.60599999999999998</v>
      </c>
    </row>
    <row r="15858" spans="1:7" ht="12.75" customHeight="1" x14ac:dyDescent="0.25">
      <c r="A15858" s="3">
        <v>728</v>
      </c>
      <c r="B15858" s="2">
        <v>44435</v>
      </c>
      <c r="C15858" s="1">
        <v>1.294</v>
      </c>
      <c r="D15858" s="1">
        <v>1.3879999999999999</v>
      </c>
      <c r="E15858" s="1">
        <v>1.532</v>
      </c>
      <c r="F15858" s="1">
        <v>1.4039999999999999</v>
      </c>
      <c r="G15858" s="1">
        <f t="shared" si="260"/>
        <v>5.6180000000000003</v>
      </c>
    </row>
    <row r="15859" spans="1:7" ht="12.75" customHeight="1" x14ac:dyDescent="0.25">
      <c r="A15859" s="3">
        <v>729</v>
      </c>
      <c r="B15859" s="2">
        <v>44435</v>
      </c>
      <c r="C15859" s="1">
        <v>0.67800000000000005</v>
      </c>
      <c r="D15859" s="1">
        <v>3.1</v>
      </c>
      <c r="E15859" s="1">
        <v>1.7250000000000001</v>
      </c>
      <c r="F15859" s="1">
        <v>0.84</v>
      </c>
      <c r="G15859" s="1">
        <f t="shared" si="260"/>
        <v>6.343</v>
      </c>
    </row>
    <row r="15860" spans="1:7" ht="12.75" customHeight="1" x14ac:dyDescent="0.25">
      <c r="A15860" s="3">
        <v>730</v>
      </c>
      <c r="B15860" s="2">
        <v>44435</v>
      </c>
      <c r="C15860" s="1">
        <v>1.881</v>
      </c>
      <c r="D15860" s="1">
        <v>1.853</v>
      </c>
      <c r="E15860" s="1">
        <v>1.7410000000000001</v>
      </c>
      <c r="F15860" s="1">
        <v>1.869</v>
      </c>
      <c r="G15860" s="1">
        <f t="shared" si="260"/>
        <v>7.3439999999999994</v>
      </c>
    </row>
    <row r="15861" spans="1:7" ht="12.75" customHeight="1" x14ac:dyDescent="0.25">
      <c r="A15861" s="3">
        <v>731</v>
      </c>
      <c r="B15861" s="2">
        <v>44435</v>
      </c>
      <c r="C15861" s="1">
        <v>0.50900000000000001</v>
      </c>
      <c r="D15861" s="1">
        <v>0.34100000000000003</v>
      </c>
      <c r="E15861" s="1">
        <v>0.34399999999999997</v>
      </c>
      <c r="F15861" s="1">
        <v>0.59799999999999998</v>
      </c>
      <c r="G15861" s="1">
        <f t="shared" si="260"/>
        <v>1.7919999999999998</v>
      </c>
    </row>
    <row r="15862" spans="1:7" ht="12.75" customHeight="1" x14ac:dyDescent="0.25">
      <c r="A15862" s="3">
        <v>732</v>
      </c>
      <c r="B15862" s="2">
        <v>44435</v>
      </c>
      <c r="C15862" s="1">
        <v>3.782</v>
      </c>
      <c r="D15862" s="1">
        <v>4.3840000000000003</v>
      </c>
      <c r="E15862" s="1">
        <v>4.5330000000000004</v>
      </c>
      <c r="F15862" s="1">
        <v>4.2240000000000002</v>
      </c>
      <c r="G15862" s="1">
        <f t="shared" si="260"/>
        <v>16.923000000000002</v>
      </c>
    </row>
    <row r="15863" spans="1:7" ht="12.75" customHeight="1" x14ac:dyDescent="0.25">
      <c r="A15863" s="3">
        <v>733</v>
      </c>
      <c r="B15863" s="2">
        <v>44435</v>
      </c>
      <c r="C15863" s="1">
        <v>1.3049999999999999</v>
      </c>
      <c r="D15863" s="1">
        <v>1.3440000000000001</v>
      </c>
      <c r="E15863" s="1">
        <v>1.2769999999999999</v>
      </c>
      <c r="F15863" s="1">
        <v>1.4970000000000001</v>
      </c>
      <c r="G15863" s="1">
        <f t="shared" si="260"/>
        <v>5.423</v>
      </c>
    </row>
    <row r="15864" spans="1:7" ht="12.75" customHeight="1" x14ac:dyDescent="0.25">
      <c r="A15864" s="3">
        <v>734</v>
      </c>
      <c r="B15864" s="2">
        <v>44435</v>
      </c>
      <c r="C15864" s="1">
        <v>0.42599999999999999</v>
      </c>
      <c r="D15864" s="1">
        <v>1.4490000000000001</v>
      </c>
      <c r="E15864" s="1">
        <v>1.4370000000000001</v>
      </c>
      <c r="F15864" s="1">
        <v>2.5249999999999999</v>
      </c>
      <c r="G15864" s="1">
        <f t="shared" si="260"/>
        <v>5.8369999999999997</v>
      </c>
    </row>
    <row r="15865" spans="1:7" ht="12.75" customHeight="1" x14ac:dyDescent="0.25">
      <c r="A15865" s="3">
        <v>737</v>
      </c>
      <c r="B15865" s="2">
        <v>44435</v>
      </c>
      <c r="C15865" s="1">
        <v>3.7450000000000001</v>
      </c>
      <c r="D15865" s="1">
        <v>2.3889999999999998</v>
      </c>
      <c r="E15865" s="1">
        <v>1.206</v>
      </c>
      <c r="F15865" s="1">
        <v>0.72699999999999998</v>
      </c>
      <c r="G15865" s="1">
        <f t="shared" si="260"/>
        <v>8.0670000000000002</v>
      </c>
    </row>
    <row r="15866" spans="1:7" ht="12.75" customHeight="1" x14ac:dyDescent="0.25">
      <c r="A15866" s="3">
        <v>738</v>
      </c>
      <c r="B15866" s="2">
        <v>44435</v>
      </c>
      <c r="C15866" s="1">
        <v>1.3009999999999999</v>
      </c>
      <c r="D15866" s="1">
        <v>0.32600000000000001</v>
      </c>
      <c r="E15866" s="1">
        <v>0.63700000000000001</v>
      </c>
      <c r="F15866" s="1">
        <v>1.1519999999999999</v>
      </c>
      <c r="G15866" s="1">
        <f t="shared" si="260"/>
        <v>3.4160000000000004</v>
      </c>
    </row>
    <row r="15867" spans="1:7" ht="12.75" customHeight="1" x14ac:dyDescent="0.25">
      <c r="A15867" s="3">
        <v>739</v>
      </c>
      <c r="B15867" s="2">
        <v>44435</v>
      </c>
      <c r="C15867" s="1">
        <v>1.5640000000000001</v>
      </c>
      <c r="D15867" s="1">
        <v>2.4060000000000001</v>
      </c>
      <c r="E15867" s="1">
        <v>1.9670000000000001</v>
      </c>
      <c r="F15867" s="1">
        <v>1.2330000000000001</v>
      </c>
      <c r="G15867" s="1">
        <f t="shared" si="260"/>
        <v>7.17</v>
      </c>
    </row>
    <row r="15868" spans="1:7" ht="12.75" customHeight="1" x14ac:dyDescent="0.25">
      <c r="A15868" s="3">
        <v>740</v>
      </c>
      <c r="B15868" s="2">
        <v>44435</v>
      </c>
      <c r="C15868" s="1">
        <v>4.0839999999999996</v>
      </c>
      <c r="D15868" s="1">
        <v>1.9630000000000001</v>
      </c>
      <c r="E15868" s="1">
        <v>2.734</v>
      </c>
      <c r="F15868" s="1">
        <v>0.82499999999999996</v>
      </c>
      <c r="G15868" s="1">
        <f t="shared" si="260"/>
        <v>9.6059999999999981</v>
      </c>
    </row>
    <row r="15869" spans="1:7" ht="12.75" customHeight="1" x14ac:dyDescent="0.25">
      <c r="A15869" s="3">
        <v>743</v>
      </c>
      <c r="B15869" s="2">
        <v>44435</v>
      </c>
      <c r="C15869" s="1">
        <v>1.3540000000000001</v>
      </c>
      <c r="D15869" s="1">
        <v>0.98499999999999999</v>
      </c>
      <c r="E15869" s="1">
        <v>1.07</v>
      </c>
      <c r="F15869" s="1">
        <v>1.6160000000000001</v>
      </c>
      <c r="G15869" s="1">
        <f t="shared" si="260"/>
        <v>5.0250000000000004</v>
      </c>
    </row>
    <row r="15870" spans="1:7" ht="12.75" customHeight="1" x14ac:dyDescent="0.25">
      <c r="A15870" s="3">
        <v>744</v>
      </c>
      <c r="B15870" s="2">
        <v>44435</v>
      </c>
      <c r="C15870" s="1">
        <v>0.71199999999999997</v>
      </c>
      <c r="D15870" s="1">
        <v>0.71099999999999997</v>
      </c>
      <c r="E15870" s="1">
        <v>0.75600000000000001</v>
      </c>
      <c r="F15870" s="1">
        <v>0.73399999999999999</v>
      </c>
      <c r="G15870" s="1">
        <f t="shared" si="260"/>
        <v>2.9130000000000003</v>
      </c>
    </row>
    <row r="15871" spans="1:7" ht="12.75" customHeight="1" x14ac:dyDescent="0.25">
      <c r="A15871" s="3">
        <v>745</v>
      </c>
      <c r="B15871" s="2">
        <v>44435</v>
      </c>
      <c r="C15871" s="1">
        <v>1.98</v>
      </c>
      <c r="D15871" s="1">
        <v>2.359</v>
      </c>
      <c r="E15871" s="1">
        <v>2.2959999999999998</v>
      </c>
      <c r="F15871" s="1">
        <v>2.363</v>
      </c>
      <c r="G15871" s="1">
        <f t="shared" si="260"/>
        <v>8.9979999999999993</v>
      </c>
    </row>
    <row r="15872" spans="1:7" ht="12.75" customHeight="1" x14ac:dyDescent="0.25">
      <c r="A15872" s="3">
        <v>746</v>
      </c>
      <c r="B15872" s="2">
        <v>44435</v>
      </c>
      <c r="C15872" s="1">
        <v>4.1429999999999998</v>
      </c>
      <c r="D15872" s="1">
        <v>5.1680000000000001</v>
      </c>
      <c r="E15872" s="1">
        <v>4.8789999999999996</v>
      </c>
      <c r="F15872" s="1">
        <v>2.7490000000000001</v>
      </c>
      <c r="G15872" s="1">
        <f t="shared" si="260"/>
        <v>16.939</v>
      </c>
    </row>
    <row r="15873" spans="1:7" ht="12.75" customHeight="1" x14ac:dyDescent="0.25">
      <c r="A15873" s="3">
        <v>747</v>
      </c>
      <c r="B15873" s="2">
        <v>44435</v>
      </c>
      <c r="C15873" s="1">
        <v>1.474</v>
      </c>
      <c r="D15873" s="1">
        <v>1.268</v>
      </c>
      <c r="E15873" s="1">
        <v>0.88100000000000001</v>
      </c>
      <c r="F15873" s="1">
        <v>1.036</v>
      </c>
      <c r="G15873" s="1">
        <f t="shared" si="260"/>
        <v>4.6590000000000007</v>
      </c>
    </row>
    <row r="15874" spans="1:7" ht="12.75" customHeight="1" x14ac:dyDescent="0.25">
      <c r="A15874" s="3">
        <v>748</v>
      </c>
      <c r="B15874" s="2">
        <v>44435</v>
      </c>
      <c r="C15874" s="1">
        <v>5.6310000000000002</v>
      </c>
      <c r="D15874" s="1">
        <v>5.0430000000000001</v>
      </c>
      <c r="E15874" s="1">
        <v>4.8099999999999996</v>
      </c>
      <c r="F15874" s="1">
        <v>5.173</v>
      </c>
      <c r="G15874" s="1">
        <f t="shared" si="260"/>
        <v>20.656999999999996</v>
      </c>
    </row>
    <row r="15875" spans="1:7" ht="12.75" customHeight="1" x14ac:dyDescent="0.25">
      <c r="A15875" s="3">
        <v>749</v>
      </c>
      <c r="B15875" s="2">
        <v>44435</v>
      </c>
      <c r="C15875" s="1">
        <v>0.16600000000000001</v>
      </c>
      <c r="D15875" s="1">
        <v>0.16200000000000001</v>
      </c>
      <c r="E15875" s="1">
        <v>0.56799999999999995</v>
      </c>
      <c r="F15875" s="1">
        <v>0.16500000000000001</v>
      </c>
      <c r="G15875" s="1">
        <f t="shared" si="260"/>
        <v>1.0609999999999999</v>
      </c>
    </row>
    <row r="15876" spans="1:7" ht="12.75" customHeight="1" x14ac:dyDescent="0.25">
      <c r="A15876" s="3">
        <v>751</v>
      </c>
      <c r="B15876" s="2">
        <v>44435</v>
      </c>
      <c r="C15876" s="1">
        <v>2.153</v>
      </c>
      <c r="D15876" s="1">
        <v>2.79</v>
      </c>
      <c r="E15876" s="1">
        <v>2.4260000000000002</v>
      </c>
      <c r="F15876" s="1">
        <v>3.1339999999999999</v>
      </c>
      <c r="G15876" s="1">
        <f t="shared" ref="G15876:G15939" si="261">SUM(C15876:F15876)</f>
        <v>10.503</v>
      </c>
    </row>
    <row r="15877" spans="1:7" ht="12.75" customHeight="1" x14ac:dyDescent="0.25">
      <c r="A15877" s="3">
        <v>752</v>
      </c>
      <c r="B15877" s="2">
        <v>44435</v>
      </c>
      <c r="C15877" s="1">
        <v>3.859</v>
      </c>
      <c r="D15877" s="1">
        <v>4.2039999999999997</v>
      </c>
      <c r="E15877" s="1">
        <v>4.1589999999999998</v>
      </c>
      <c r="F15877" s="1">
        <v>5.7450000000000001</v>
      </c>
      <c r="G15877" s="1">
        <f t="shared" si="261"/>
        <v>17.966999999999999</v>
      </c>
    </row>
    <row r="15878" spans="1:7" ht="12.75" customHeight="1" x14ac:dyDescent="0.25">
      <c r="A15878" s="3">
        <v>753</v>
      </c>
      <c r="B15878" s="2">
        <v>44435</v>
      </c>
      <c r="C15878" s="1">
        <v>1.496</v>
      </c>
      <c r="D15878" s="1">
        <v>1.5820000000000001</v>
      </c>
      <c r="E15878" s="1">
        <v>1.7529999999999999</v>
      </c>
      <c r="F15878" s="1">
        <v>1.764</v>
      </c>
      <c r="G15878" s="1">
        <f t="shared" si="261"/>
        <v>6.5950000000000006</v>
      </c>
    </row>
    <row r="15879" spans="1:7" ht="12.75" customHeight="1" x14ac:dyDescent="0.25">
      <c r="A15879" s="3">
        <v>754</v>
      </c>
      <c r="B15879" s="2">
        <v>44435</v>
      </c>
      <c r="C15879" s="1">
        <v>3.8359999999999999</v>
      </c>
      <c r="D15879" s="1">
        <v>3.28</v>
      </c>
      <c r="E15879" s="1">
        <v>4.556</v>
      </c>
      <c r="F15879" s="1">
        <v>4.8959999999999999</v>
      </c>
      <c r="G15879" s="1">
        <f t="shared" si="261"/>
        <v>16.568000000000001</v>
      </c>
    </row>
    <row r="15880" spans="1:7" ht="12.75" customHeight="1" x14ac:dyDescent="0.25">
      <c r="A15880" s="3">
        <v>755</v>
      </c>
      <c r="B15880" s="2">
        <v>44435</v>
      </c>
      <c r="C15880" s="1">
        <v>2.3919999999999999</v>
      </c>
      <c r="D15880" s="1">
        <v>2.9079999999999999</v>
      </c>
      <c r="E15880" s="1">
        <v>2.875</v>
      </c>
      <c r="F15880" s="1">
        <v>2.3450000000000002</v>
      </c>
      <c r="G15880" s="1">
        <f t="shared" si="261"/>
        <v>10.520000000000001</v>
      </c>
    </row>
    <row r="15881" spans="1:7" ht="12.75" customHeight="1" x14ac:dyDescent="0.25">
      <c r="A15881" s="3">
        <v>756</v>
      </c>
      <c r="B15881" s="2">
        <v>44435</v>
      </c>
      <c r="C15881" s="1">
        <v>0.749</v>
      </c>
      <c r="D15881" s="1">
        <v>1</v>
      </c>
      <c r="E15881" s="1">
        <v>1.131</v>
      </c>
      <c r="F15881" s="1">
        <v>0.40300000000000002</v>
      </c>
      <c r="G15881" s="1">
        <f t="shared" si="261"/>
        <v>3.2829999999999999</v>
      </c>
    </row>
    <row r="15882" spans="1:7" ht="12.75" customHeight="1" x14ac:dyDescent="0.25">
      <c r="A15882" s="3">
        <v>757</v>
      </c>
      <c r="B15882" s="2">
        <v>44435</v>
      </c>
      <c r="C15882" s="1">
        <v>2.8740000000000001</v>
      </c>
      <c r="D15882" s="1">
        <v>3.157</v>
      </c>
      <c r="E15882" s="1">
        <v>2.4409999999999998</v>
      </c>
      <c r="F15882" s="1">
        <v>2.46</v>
      </c>
      <c r="G15882" s="1">
        <f t="shared" si="261"/>
        <v>10.932000000000002</v>
      </c>
    </row>
    <row r="15883" spans="1:7" ht="12.75" customHeight="1" x14ac:dyDescent="0.25">
      <c r="A15883" s="3">
        <v>758</v>
      </c>
      <c r="B15883" s="2">
        <v>44435</v>
      </c>
      <c r="C15883" s="1">
        <v>4.6609999999999996</v>
      </c>
      <c r="D15883" s="1">
        <v>4.1150000000000002</v>
      </c>
      <c r="E15883" s="1">
        <v>4.0170000000000003</v>
      </c>
      <c r="F15883" s="1">
        <v>3.988</v>
      </c>
      <c r="G15883" s="1">
        <f t="shared" si="261"/>
        <v>16.780999999999999</v>
      </c>
    </row>
    <row r="15884" spans="1:7" ht="12.75" customHeight="1" x14ac:dyDescent="0.25">
      <c r="A15884" s="3">
        <v>759</v>
      </c>
      <c r="B15884" s="2">
        <v>44435</v>
      </c>
      <c r="C15884" s="1">
        <v>1.7430000000000001</v>
      </c>
      <c r="D15884" s="1">
        <v>1.796</v>
      </c>
      <c r="E15884" s="1">
        <v>1.603</v>
      </c>
      <c r="F15884" s="1">
        <v>1.502</v>
      </c>
      <c r="G15884" s="1">
        <f t="shared" si="261"/>
        <v>6.6440000000000001</v>
      </c>
    </row>
    <row r="15885" spans="1:7" ht="12.75" customHeight="1" x14ac:dyDescent="0.25">
      <c r="A15885" s="3">
        <v>760</v>
      </c>
      <c r="B15885" s="2">
        <v>44435</v>
      </c>
      <c r="C15885" s="1">
        <v>1.6819999999999999</v>
      </c>
      <c r="D15885" s="1">
        <v>1.74</v>
      </c>
      <c r="E15885" s="1">
        <v>2.0209999999999999</v>
      </c>
      <c r="F15885" s="1">
        <v>1.7310000000000001</v>
      </c>
      <c r="G15885" s="1">
        <f t="shared" si="261"/>
        <v>7.1739999999999995</v>
      </c>
    </row>
    <row r="15886" spans="1:7" ht="12.75" customHeight="1" x14ac:dyDescent="0.25">
      <c r="A15886" s="3">
        <v>761</v>
      </c>
      <c r="B15886" s="2">
        <v>44435</v>
      </c>
      <c r="C15886" s="1">
        <v>2.7970000000000002</v>
      </c>
      <c r="D15886" s="1">
        <v>3.5139999999999998</v>
      </c>
      <c r="E15886" s="1">
        <v>4.452</v>
      </c>
      <c r="F15886" s="1">
        <v>4.9560000000000004</v>
      </c>
      <c r="G15886" s="1">
        <f t="shared" si="261"/>
        <v>15.719000000000001</v>
      </c>
    </row>
    <row r="15887" spans="1:7" ht="12.75" customHeight="1" x14ac:dyDescent="0.25">
      <c r="A15887" s="3">
        <v>762</v>
      </c>
      <c r="B15887" s="2">
        <v>44435</v>
      </c>
      <c r="C15887" s="1">
        <v>0.54700000000000004</v>
      </c>
      <c r="D15887" s="1">
        <v>0.84099999999999997</v>
      </c>
      <c r="E15887" s="1">
        <v>1.3740000000000001</v>
      </c>
      <c r="F15887" s="1">
        <v>0.98099999999999998</v>
      </c>
      <c r="G15887" s="1">
        <f t="shared" si="261"/>
        <v>3.7429999999999999</v>
      </c>
    </row>
    <row r="15888" spans="1:7" ht="12.75" customHeight="1" x14ac:dyDescent="0.25">
      <c r="A15888" s="3">
        <v>763</v>
      </c>
      <c r="B15888" s="2">
        <v>44435</v>
      </c>
      <c r="C15888" s="1">
        <v>0.59599999999999997</v>
      </c>
      <c r="D15888" s="1">
        <v>1.2170000000000001</v>
      </c>
      <c r="E15888" s="1">
        <v>1.282</v>
      </c>
      <c r="F15888" s="1">
        <v>0.90900000000000003</v>
      </c>
      <c r="G15888" s="1">
        <f t="shared" si="261"/>
        <v>4.0040000000000004</v>
      </c>
    </row>
    <row r="15889" spans="1:7" ht="12.75" customHeight="1" x14ac:dyDescent="0.25">
      <c r="A15889" s="3">
        <v>764</v>
      </c>
      <c r="B15889" s="2">
        <v>44435</v>
      </c>
      <c r="C15889" s="1">
        <v>3.4260000000000002</v>
      </c>
      <c r="D15889" s="1">
        <v>3.38</v>
      </c>
      <c r="E15889" s="1">
        <v>3.2789999999999999</v>
      </c>
      <c r="F15889" s="1">
        <v>2.956</v>
      </c>
      <c r="G15889" s="1">
        <f t="shared" si="261"/>
        <v>13.041</v>
      </c>
    </row>
    <row r="15890" spans="1:7" ht="12.75" customHeight="1" x14ac:dyDescent="0.25">
      <c r="A15890" s="3">
        <v>765</v>
      </c>
      <c r="B15890" s="2">
        <v>44435</v>
      </c>
      <c r="C15890" s="1">
        <v>2.36</v>
      </c>
      <c r="D15890" s="1">
        <v>1.794</v>
      </c>
      <c r="E15890" s="1">
        <v>2.1160000000000001</v>
      </c>
      <c r="F15890" s="1">
        <v>1.669</v>
      </c>
      <c r="G15890" s="1">
        <f t="shared" si="261"/>
        <v>7.9390000000000001</v>
      </c>
    </row>
    <row r="15891" spans="1:7" ht="12.75" customHeight="1" x14ac:dyDescent="0.25">
      <c r="A15891" s="3">
        <v>766</v>
      </c>
      <c r="B15891" s="2">
        <v>44435</v>
      </c>
      <c r="C15891" s="1">
        <v>1.611</v>
      </c>
      <c r="D15891" s="1">
        <v>1.556</v>
      </c>
      <c r="E15891" s="1">
        <v>1.508</v>
      </c>
      <c r="F15891" s="1">
        <v>1.4910000000000001</v>
      </c>
      <c r="G15891" s="1">
        <f t="shared" si="261"/>
        <v>6.1660000000000004</v>
      </c>
    </row>
    <row r="15892" spans="1:7" ht="12.75" customHeight="1" x14ac:dyDescent="0.25">
      <c r="A15892" s="3">
        <v>767</v>
      </c>
      <c r="B15892" s="2">
        <v>44435</v>
      </c>
      <c r="C15892" s="1">
        <v>1.071</v>
      </c>
      <c r="D15892" s="1">
        <v>0.99399999999999999</v>
      </c>
      <c r="E15892" s="1">
        <v>1.0860000000000001</v>
      </c>
      <c r="F15892" s="1">
        <v>1.0860000000000001</v>
      </c>
      <c r="G15892" s="1">
        <f t="shared" si="261"/>
        <v>4.2370000000000001</v>
      </c>
    </row>
    <row r="15893" spans="1:7" ht="12.75" customHeight="1" x14ac:dyDescent="0.25">
      <c r="A15893" s="3">
        <v>768</v>
      </c>
      <c r="B15893" s="2">
        <v>44435</v>
      </c>
      <c r="C15893" s="1">
        <v>1.1519999999999999</v>
      </c>
      <c r="D15893" s="1">
        <v>1.385</v>
      </c>
      <c r="E15893" s="1">
        <v>1.6950000000000001</v>
      </c>
      <c r="F15893" s="1">
        <v>1.4039999999999999</v>
      </c>
      <c r="G15893" s="1">
        <f t="shared" si="261"/>
        <v>5.6360000000000001</v>
      </c>
    </row>
    <row r="15894" spans="1:7" ht="12.75" customHeight="1" x14ac:dyDescent="0.25">
      <c r="A15894" s="3">
        <v>769</v>
      </c>
      <c r="B15894" s="2">
        <v>44435</v>
      </c>
      <c r="C15894" s="1">
        <v>3.14</v>
      </c>
      <c r="D15894" s="1">
        <v>3.1920000000000002</v>
      </c>
      <c r="E15894" s="1">
        <v>3.38</v>
      </c>
      <c r="F15894" s="1">
        <v>3.7</v>
      </c>
      <c r="G15894" s="1">
        <f t="shared" si="261"/>
        <v>13.411999999999999</v>
      </c>
    </row>
    <row r="15895" spans="1:7" ht="12.75" customHeight="1" x14ac:dyDescent="0.25">
      <c r="A15895" s="3">
        <v>771</v>
      </c>
      <c r="B15895" s="2">
        <v>44435</v>
      </c>
      <c r="C15895" s="1">
        <v>0.60599999999999998</v>
      </c>
      <c r="D15895" s="1">
        <v>0.91700000000000004</v>
      </c>
      <c r="E15895" s="1">
        <v>1.258</v>
      </c>
      <c r="F15895" s="1">
        <v>1.9</v>
      </c>
      <c r="G15895" s="1">
        <f t="shared" si="261"/>
        <v>4.681</v>
      </c>
    </row>
    <row r="15896" spans="1:7" ht="12.75" customHeight="1" x14ac:dyDescent="0.25">
      <c r="A15896" s="3">
        <v>772</v>
      </c>
      <c r="B15896" s="2">
        <v>44435</v>
      </c>
      <c r="C15896" s="1">
        <v>1</v>
      </c>
      <c r="D15896" s="1">
        <v>0.88200000000000001</v>
      </c>
      <c r="E15896" s="1">
        <v>0.95299999999999996</v>
      </c>
      <c r="F15896" s="1">
        <v>0.76600000000000001</v>
      </c>
      <c r="G15896" s="1">
        <f t="shared" si="261"/>
        <v>3.601</v>
      </c>
    </row>
    <row r="15897" spans="1:7" ht="12.75" customHeight="1" x14ac:dyDescent="0.25">
      <c r="A15897" s="3">
        <v>773</v>
      </c>
      <c r="B15897" s="2">
        <v>44435</v>
      </c>
      <c r="C15897" s="1">
        <v>0.60099999999999998</v>
      </c>
      <c r="D15897" s="1">
        <v>0.746</v>
      </c>
      <c r="E15897" s="1">
        <v>0.82099999999999995</v>
      </c>
      <c r="F15897" s="1">
        <v>0.83499999999999996</v>
      </c>
      <c r="G15897" s="1">
        <f t="shared" si="261"/>
        <v>3.0030000000000001</v>
      </c>
    </row>
    <row r="15898" spans="1:7" ht="12.75" customHeight="1" x14ac:dyDescent="0.25">
      <c r="A15898" s="3">
        <v>774</v>
      </c>
      <c r="B15898" s="2">
        <v>44435</v>
      </c>
      <c r="C15898" s="1">
        <v>2.2949999999999999</v>
      </c>
      <c r="D15898" s="1">
        <v>1.569</v>
      </c>
      <c r="E15898" s="1">
        <v>1.452</v>
      </c>
      <c r="F15898" s="1">
        <v>1.869</v>
      </c>
      <c r="G15898" s="1">
        <f t="shared" si="261"/>
        <v>7.1849999999999996</v>
      </c>
    </row>
    <row r="15899" spans="1:7" ht="12.75" customHeight="1" x14ac:dyDescent="0.25">
      <c r="A15899" s="3">
        <v>775</v>
      </c>
      <c r="B15899" s="2">
        <v>44435</v>
      </c>
      <c r="C15899" s="1">
        <v>0.50800000000000001</v>
      </c>
      <c r="D15899" s="1">
        <v>0.88700000000000001</v>
      </c>
      <c r="E15899" s="1">
        <v>1.506</v>
      </c>
      <c r="F15899" s="1">
        <v>1.2330000000000001</v>
      </c>
      <c r="G15899" s="1">
        <f t="shared" si="261"/>
        <v>4.1340000000000003</v>
      </c>
    </row>
    <row r="15900" spans="1:7" ht="12.75" customHeight="1" x14ac:dyDescent="0.25">
      <c r="A15900" s="3">
        <v>776</v>
      </c>
      <c r="B15900" s="2">
        <v>44435</v>
      </c>
      <c r="C15900" s="1">
        <v>2.5310000000000001</v>
      </c>
      <c r="D15900" s="1">
        <v>2.6219999999999999</v>
      </c>
      <c r="E15900" s="1">
        <v>2.1150000000000002</v>
      </c>
      <c r="F15900" s="1">
        <v>2.4009999999999998</v>
      </c>
      <c r="G15900" s="1">
        <f t="shared" si="261"/>
        <v>9.6690000000000005</v>
      </c>
    </row>
    <row r="15901" spans="1:7" ht="12.75" customHeight="1" x14ac:dyDescent="0.25">
      <c r="A15901" s="3">
        <v>777</v>
      </c>
      <c r="B15901" s="2">
        <v>44435</v>
      </c>
      <c r="C15901" s="1">
        <v>3.2829999999999999</v>
      </c>
      <c r="D15901" s="1">
        <v>3.1859999999999999</v>
      </c>
      <c r="E15901" s="1">
        <v>3.12</v>
      </c>
      <c r="F15901" s="1">
        <v>3.3220000000000001</v>
      </c>
      <c r="G15901" s="1">
        <f t="shared" si="261"/>
        <v>12.910999999999998</v>
      </c>
    </row>
    <row r="15902" spans="1:7" ht="12.75" customHeight="1" x14ac:dyDescent="0.25">
      <c r="A15902" s="3">
        <v>778</v>
      </c>
      <c r="B15902" s="2">
        <v>44435</v>
      </c>
      <c r="C15902" s="1">
        <v>1.923</v>
      </c>
      <c r="D15902" s="1">
        <v>1.73</v>
      </c>
      <c r="E15902" s="1">
        <v>2.3820000000000001</v>
      </c>
      <c r="F15902" s="1">
        <v>2.327</v>
      </c>
      <c r="G15902" s="1">
        <f t="shared" si="261"/>
        <v>8.3620000000000001</v>
      </c>
    </row>
    <row r="15903" spans="1:7" ht="12.75" customHeight="1" x14ac:dyDescent="0.25">
      <c r="A15903" s="3">
        <v>779</v>
      </c>
      <c r="B15903" s="2">
        <v>44435</v>
      </c>
      <c r="C15903" s="1">
        <v>2.2490000000000001</v>
      </c>
      <c r="D15903" s="1">
        <v>2.7170000000000001</v>
      </c>
      <c r="E15903" s="1">
        <v>1.9630000000000001</v>
      </c>
      <c r="F15903" s="1">
        <v>1.8080000000000001</v>
      </c>
      <c r="G15903" s="1">
        <f t="shared" si="261"/>
        <v>8.7370000000000001</v>
      </c>
    </row>
    <row r="15904" spans="1:7" ht="12.75" customHeight="1" x14ac:dyDescent="0.25">
      <c r="A15904" s="3">
        <v>780</v>
      </c>
      <c r="B15904" s="2">
        <v>44435</v>
      </c>
      <c r="C15904" s="1">
        <v>0.41099999999999998</v>
      </c>
      <c r="D15904" s="1">
        <v>0.42499999999999999</v>
      </c>
      <c r="E15904" s="1">
        <v>0.68799999999999994</v>
      </c>
      <c r="F15904" s="1">
        <v>0.76300000000000001</v>
      </c>
      <c r="G15904" s="1">
        <f t="shared" si="261"/>
        <v>2.2869999999999999</v>
      </c>
    </row>
    <row r="15905" spans="1:7" ht="12.75" customHeight="1" x14ac:dyDescent="0.25">
      <c r="A15905" s="3">
        <v>781</v>
      </c>
      <c r="B15905" s="2">
        <v>44435</v>
      </c>
      <c r="C15905" s="1">
        <v>2.8879999999999999</v>
      </c>
      <c r="D15905" s="1">
        <v>2.3319999999999999</v>
      </c>
      <c r="E15905" s="1">
        <v>2.5430000000000001</v>
      </c>
      <c r="F15905" s="1">
        <v>1.99</v>
      </c>
      <c r="G15905" s="1">
        <f t="shared" si="261"/>
        <v>9.7530000000000001</v>
      </c>
    </row>
    <row r="15906" spans="1:7" ht="12.75" customHeight="1" x14ac:dyDescent="0.25">
      <c r="A15906" s="3">
        <v>782</v>
      </c>
      <c r="B15906" s="2">
        <v>44435</v>
      </c>
      <c r="C15906" s="1">
        <v>1.879</v>
      </c>
      <c r="D15906" s="1">
        <v>2.169</v>
      </c>
      <c r="E15906" s="1">
        <v>2.4319999999999999</v>
      </c>
      <c r="F15906" s="1">
        <v>3.25</v>
      </c>
      <c r="G15906" s="1">
        <f t="shared" si="261"/>
        <v>9.73</v>
      </c>
    </row>
    <row r="15907" spans="1:7" ht="12.75" customHeight="1" x14ac:dyDescent="0.25">
      <c r="A15907" s="3">
        <v>783</v>
      </c>
      <c r="B15907" s="2">
        <v>44435</v>
      </c>
      <c r="C15907" s="1">
        <v>1.954</v>
      </c>
      <c r="D15907" s="1">
        <v>1.944</v>
      </c>
      <c r="E15907" s="1">
        <v>1.954</v>
      </c>
      <c r="F15907" s="1">
        <v>1.601</v>
      </c>
      <c r="G15907" s="1">
        <f t="shared" si="261"/>
        <v>7.4529999999999994</v>
      </c>
    </row>
    <row r="15908" spans="1:7" ht="12.75" customHeight="1" x14ac:dyDescent="0.25">
      <c r="A15908" s="3">
        <v>784</v>
      </c>
      <c r="B15908" s="2">
        <v>44435</v>
      </c>
      <c r="C15908" s="1">
        <v>1.214</v>
      </c>
      <c r="D15908" s="1">
        <v>1.1559999999999999</v>
      </c>
      <c r="E15908" s="1">
        <v>1.014</v>
      </c>
      <c r="F15908" s="1">
        <v>0.879</v>
      </c>
      <c r="G15908" s="1">
        <f t="shared" si="261"/>
        <v>4.2629999999999999</v>
      </c>
    </row>
    <row r="15909" spans="1:7" ht="12.75" customHeight="1" x14ac:dyDescent="0.25">
      <c r="A15909" s="3">
        <v>785</v>
      </c>
      <c r="B15909" s="2">
        <v>44435</v>
      </c>
      <c r="C15909" s="1">
        <v>3.653</v>
      </c>
      <c r="D15909" s="1">
        <v>3.81</v>
      </c>
      <c r="E15909" s="1">
        <v>3.0760000000000001</v>
      </c>
      <c r="F15909" s="1">
        <v>5.1929999999999996</v>
      </c>
      <c r="G15909" s="1">
        <f t="shared" si="261"/>
        <v>15.731999999999999</v>
      </c>
    </row>
    <row r="15910" spans="1:7" ht="12.75" customHeight="1" x14ac:dyDescent="0.25">
      <c r="A15910" s="3">
        <v>787</v>
      </c>
      <c r="B15910" s="2">
        <v>44435</v>
      </c>
      <c r="C15910" s="1">
        <v>0.70099999999999996</v>
      </c>
      <c r="D15910" s="1">
        <v>0.68799999999999994</v>
      </c>
      <c r="E15910" s="1">
        <v>0.89300000000000002</v>
      </c>
      <c r="F15910" s="1">
        <v>0.77100000000000002</v>
      </c>
      <c r="G15910" s="1">
        <f t="shared" si="261"/>
        <v>3.0529999999999999</v>
      </c>
    </row>
    <row r="15911" spans="1:7" ht="12.75" customHeight="1" x14ac:dyDescent="0.25">
      <c r="A15911" s="3">
        <v>789</v>
      </c>
      <c r="B15911" s="2">
        <v>44435</v>
      </c>
      <c r="C15911" s="1">
        <v>2.4470000000000001</v>
      </c>
      <c r="D15911" s="1">
        <v>2.3959999999999999</v>
      </c>
      <c r="E15911" s="1">
        <v>3.286</v>
      </c>
      <c r="F15911" s="1">
        <v>3.2050000000000001</v>
      </c>
      <c r="G15911" s="1">
        <f t="shared" si="261"/>
        <v>11.334</v>
      </c>
    </row>
    <row r="15912" spans="1:7" ht="12.75" customHeight="1" x14ac:dyDescent="0.25">
      <c r="A15912" s="3">
        <v>790</v>
      </c>
      <c r="B15912" s="2">
        <v>44435</v>
      </c>
      <c r="C15912" s="1">
        <v>0.92400000000000004</v>
      </c>
      <c r="D15912" s="1">
        <v>1.0640000000000001</v>
      </c>
      <c r="E15912" s="1">
        <v>0.84</v>
      </c>
      <c r="F15912" s="1">
        <v>0.83099999999999996</v>
      </c>
      <c r="G15912" s="1">
        <f t="shared" si="261"/>
        <v>3.6589999999999998</v>
      </c>
    </row>
    <row r="15913" spans="1:7" ht="12.75" customHeight="1" x14ac:dyDescent="0.25">
      <c r="A15913" s="3">
        <v>793</v>
      </c>
      <c r="B15913" s="2">
        <v>44435</v>
      </c>
      <c r="C15913" s="1">
        <v>1.68</v>
      </c>
      <c r="D15913" s="1">
        <v>2.399</v>
      </c>
      <c r="E15913" s="1">
        <v>2.476</v>
      </c>
      <c r="F15913" s="1">
        <v>1.931</v>
      </c>
      <c r="G15913" s="1">
        <f t="shared" si="261"/>
        <v>8.4860000000000007</v>
      </c>
    </row>
    <row r="15914" spans="1:7" ht="12.75" customHeight="1" x14ac:dyDescent="0.25">
      <c r="A15914" s="3">
        <v>794</v>
      </c>
      <c r="B15914" s="2">
        <v>44435</v>
      </c>
      <c r="C15914" s="1">
        <v>2.7970000000000002</v>
      </c>
      <c r="D15914" s="1">
        <v>3.2290000000000001</v>
      </c>
      <c r="E15914" s="1">
        <v>2.9169999999999998</v>
      </c>
      <c r="F15914" s="1">
        <v>3.6459999999999999</v>
      </c>
      <c r="G15914" s="1">
        <f t="shared" si="261"/>
        <v>12.588999999999999</v>
      </c>
    </row>
    <row r="15915" spans="1:7" ht="12.75" customHeight="1" x14ac:dyDescent="0.25">
      <c r="A15915" s="3">
        <v>796</v>
      </c>
      <c r="B15915" s="2">
        <v>44435</v>
      </c>
      <c r="C15915" s="1">
        <v>1.2989999999999999</v>
      </c>
      <c r="D15915" s="1">
        <v>0.94299999999999995</v>
      </c>
      <c r="E15915" s="1">
        <v>1.105</v>
      </c>
      <c r="F15915" s="1">
        <v>1.218</v>
      </c>
      <c r="G15915" s="1">
        <f t="shared" si="261"/>
        <v>4.5649999999999995</v>
      </c>
    </row>
    <row r="15916" spans="1:7" ht="12.75" customHeight="1" x14ac:dyDescent="0.25">
      <c r="A15916" s="3">
        <v>797</v>
      </c>
      <c r="B15916" s="2">
        <v>44435</v>
      </c>
      <c r="C15916" s="1">
        <v>6.2E-2</v>
      </c>
      <c r="D15916" s="1">
        <v>6.7000000000000004E-2</v>
      </c>
      <c r="E15916" s="1">
        <v>0.06</v>
      </c>
      <c r="F15916" s="1">
        <v>0.32</v>
      </c>
      <c r="G15916" s="1">
        <f t="shared" si="261"/>
        <v>0.50900000000000001</v>
      </c>
    </row>
    <row r="15917" spans="1:7" ht="12.75" customHeight="1" x14ac:dyDescent="0.25">
      <c r="A15917" s="3">
        <v>798</v>
      </c>
      <c r="B15917" s="2">
        <v>44435</v>
      </c>
      <c r="C15917" s="1">
        <v>0.71299999999999997</v>
      </c>
      <c r="D15917" s="1">
        <v>0.64500000000000002</v>
      </c>
      <c r="E15917" s="1">
        <v>0.751</v>
      </c>
      <c r="F15917" s="1">
        <v>0.87</v>
      </c>
      <c r="G15917" s="1">
        <f t="shared" si="261"/>
        <v>2.9790000000000001</v>
      </c>
    </row>
    <row r="15918" spans="1:7" ht="12.75" customHeight="1" x14ac:dyDescent="0.25">
      <c r="A15918" s="3">
        <v>799</v>
      </c>
      <c r="B15918" s="2">
        <v>44435</v>
      </c>
      <c r="C15918" s="1">
        <v>0.67300000000000004</v>
      </c>
      <c r="D15918" s="1">
        <v>0.71199999999999997</v>
      </c>
      <c r="E15918" s="1">
        <v>0.68400000000000005</v>
      </c>
      <c r="F15918" s="1">
        <v>0.67200000000000004</v>
      </c>
      <c r="G15918" s="1">
        <f t="shared" si="261"/>
        <v>2.7410000000000001</v>
      </c>
    </row>
    <row r="15919" spans="1:7" ht="12.75" customHeight="1" x14ac:dyDescent="0.25">
      <c r="A15919" s="3">
        <v>800</v>
      </c>
      <c r="B15919" s="2">
        <v>44435</v>
      </c>
      <c r="C15919" s="1">
        <v>1.0249999999999999</v>
      </c>
      <c r="D15919" s="1">
        <v>1.0529999999999999</v>
      </c>
      <c r="E15919" s="1">
        <v>0.86899999999999999</v>
      </c>
      <c r="F15919" s="1">
        <v>2.0369999999999999</v>
      </c>
      <c r="G15919" s="1">
        <f t="shared" si="261"/>
        <v>4.984</v>
      </c>
    </row>
    <row r="15920" spans="1:7" ht="12.75" customHeight="1" x14ac:dyDescent="0.25">
      <c r="A15920" s="3">
        <v>802</v>
      </c>
      <c r="B15920" s="2">
        <v>44435</v>
      </c>
      <c r="C15920" s="1">
        <v>2.2490000000000001</v>
      </c>
      <c r="D15920" s="1">
        <v>2.7149999999999999</v>
      </c>
      <c r="E15920" s="1">
        <v>1.734</v>
      </c>
      <c r="F15920" s="1">
        <v>1.5629999999999999</v>
      </c>
      <c r="G15920" s="1">
        <f t="shared" si="261"/>
        <v>8.261000000000001</v>
      </c>
    </row>
    <row r="15921" spans="1:7" ht="12.75" customHeight="1" x14ac:dyDescent="0.25">
      <c r="A15921" s="3">
        <v>805</v>
      </c>
      <c r="B15921" s="2">
        <v>44435</v>
      </c>
      <c r="C15921" s="1">
        <v>2.1779999999999999</v>
      </c>
      <c r="D15921" s="1">
        <v>1.804</v>
      </c>
      <c r="E15921" s="1">
        <v>2.2730000000000001</v>
      </c>
      <c r="F15921" s="1">
        <v>1.623</v>
      </c>
      <c r="G15921" s="1">
        <f t="shared" si="261"/>
        <v>7.878000000000001</v>
      </c>
    </row>
    <row r="15922" spans="1:7" ht="12.75" customHeight="1" x14ac:dyDescent="0.25">
      <c r="A15922" s="3">
        <v>810</v>
      </c>
      <c r="B15922" s="2">
        <v>44435</v>
      </c>
      <c r="C15922" s="1">
        <v>2.0179999999999998</v>
      </c>
      <c r="D15922" s="1">
        <v>1.3720000000000001</v>
      </c>
      <c r="E15922" s="1">
        <v>1.5669999999999999</v>
      </c>
      <c r="F15922" s="1">
        <v>1.6639999999999999</v>
      </c>
      <c r="G15922" s="1">
        <f t="shared" si="261"/>
        <v>6.6209999999999996</v>
      </c>
    </row>
    <row r="15923" spans="1:7" ht="12.75" customHeight="1" x14ac:dyDescent="0.25">
      <c r="A15923" s="3">
        <v>813</v>
      </c>
      <c r="B15923" s="2">
        <v>44435</v>
      </c>
      <c r="C15923" s="1">
        <v>1.8049999999999999</v>
      </c>
      <c r="D15923" s="1">
        <v>2.57</v>
      </c>
      <c r="E15923" s="1">
        <v>2.581</v>
      </c>
      <c r="F15923" s="1">
        <v>2.6440000000000001</v>
      </c>
      <c r="G15923" s="1">
        <f t="shared" si="261"/>
        <v>9.6</v>
      </c>
    </row>
    <row r="15924" spans="1:7" ht="12.75" customHeight="1" x14ac:dyDescent="0.25">
      <c r="A15924" s="3">
        <v>814</v>
      </c>
      <c r="B15924" s="2">
        <v>44435</v>
      </c>
      <c r="C15924" s="1">
        <v>0.86</v>
      </c>
      <c r="D15924" s="1">
        <v>2.1339999999999999</v>
      </c>
      <c r="E15924" s="1">
        <v>1.1679999999999999</v>
      </c>
      <c r="F15924" s="1">
        <v>0.99099999999999999</v>
      </c>
      <c r="G15924" s="1">
        <f t="shared" si="261"/>
        <v>5.1529999999999996</v>
      </c>
    </row>
    <row r="15925" spans="1:7" ht="12.75" customHeight="1" x14ac:dyDescent="0.25">
      <c r="A15925" s="3">
        <v>815</v>
      </c>
      <c r="B15925" s="2">
        <v>44435</v>
      </c>
      <c r="C15925" s="1">
        <v>2.089</v>
      </c>
      <c r="D15925" s="1">
        <v>2.089</v>
      </c>
      <c r="E15925" s="1">
        <v>1.9690000000000001</v>
      </c>
      <c r="F15925" s="1">
        <v>1.677</v>
      </c>
      <c r="G15925" s="1">
        <f t="shared" si="261"/>
        <v>7.8239999999999998</v>
      </c>
    </row>
    <row r="15926" spans="1:7" ht="12.75" customHeight="1" x14ac:dyDescent="0.25">
      <c r="A15926" s="3">
        <v>816</v>
      </c>
      <c r="B15926" s="2">
        <v>44435</v>
      </c>
      <c r="C15926" s="1">
        <v>3.085</v>
      </c>
      <c r="D15926" s="1">
        <v>3.048</v>
      </c>
      <c r="E15926" s="1">
        <v>4.6689999999999996</v>
      </c>
      <c r="F15926" s="1">
        <v>5.0960000000000001</v>
      </c>
      <c r="G15926" s="1">
        <f t="shared" si="261"/>
        <v>15.898</v>
      </c>
    </row>
    <row r="15927" spans="1:7" ht="12.75" customHeight="1" x14ac:dyDescent="0.25">
      <c r="A15927" s="3">
        <v>817</v>
      </c>
      <c r="B15927" s="2">
        <v>44435</v>
      </c>
      <c r="C15927" s="1">
        <v>3.3450000000000002</v>
      </c>
      <c r="D15927" s="1">
        <v>3.1419999999999999</v>
      </c>
      <c r="E15927" s="1">
        <v>2.8420000000000001</v>
      </c>
      <c r="F15927" s="1">
        <v>2.7480000000000002</v>
      </c>
      <c r="G15927" s="1">
        <f t="shared" si="261"/>
        <v>12.077000000000002</v>
      </c>
    </row>
    <row r="15928" spans="1:7" ht="12.75" customHeight="1" x14ac:dyDescent="0.25">
      <c r="A15928" s="3">
        <v>818</v>
      </c>
      <c r="B15928" s="2">
        <v>44435</v>
      </c>
      <c r="C15928" s="1">
        <v>3.2130000000000001</v>
      </c>
      <c r="D15928" s="1">
        <v>3.3740000000000001</v>
      </c>
      <c r="E15928" s="1">
        <v>3.266</v>
      </c>
      <c r="F15928" s="1">
        <v>3.2280000000000002</v>
      </c>
      <c r="G15928" s="1">
        <f t="shared" si="261"/>
        <v>13.081</v>
      </c>
    </row>
    <row r="15929" spans="1:7" ht="12.75" customHeight="1" x14ac:dyDescent="0.25">
      <c r="A15929" s="3">
        <v>819</v>
      </c>
      <c r="B15929" s="2">
        <v>44435</v>
      </c>
      <c r="C15929" s="1">
        <v>1.0549999999999999</v>
      </c>
      <c r="D15929" s="1">
        <v>0.94099999999999995</v>
      </c>
      <c r="E15929" s="1">
        <v>0.878</v>
      </c>
      <c r="F15929" s="1">
        <v>0.998</v>
      </c>
      <c r="G15929" s="1">
        <f t="shared" si="261"/>
        <v>3.8719999999999999</v>
      </c>
    </row>
    <row r="15930" spans="1:7" ht="12.75" customHeight="1" x14ac:dyDescent="0.25">
      <c r="A15930" s="3">
        <v>820</v>
      </c>
      <c r="B15930" s="2">
        <v>44435</v>
      </c>
      <c r="C15930" s="1">
        <v>1.0029999999999999</v>
      </c>
      <c r="D15930" s="1">
        <v>0.98399999999999999</v>
      </c>
      <c r="E15930" s="1">
        <v>0.996</v>
      </c>
      <c r="F15930" s="1">
        <v>1.0229999999999999</v>
      </c>
      <c r="G15930" s="1">
        <f t="shared" si="261"/>
        <v>4.0059999999999993</v>
      </c>
    </row>
    <row r="15931" spans="1:7" ht="12.75" customHeight="1" x14ac:dyDescent="0.25">
      <c r="A15931" s="3">
        <v>822</v>
      </c>
      <c r="B15931" s="2">
        <v>44435</v>
      </c>
      <c r="C15931" s="1">
        <v>3.7440000000000002</v>
      </c>
      <c r="D15931" s="1">
        <v>1.81</v>
      </c>
      <c r="E15931" s="1">
        <v>3.9390000000000001</v>
      </c>
      <c r="F15931" s="1">
        <v>3.1739999999999999</v>
      </c>
      <c r="G15931" s="1">
        <f t="shared" si="261"/>
        <v>12.667</v>
      </c>
    </row>
    <row r="15932" spans="1:7" ht="12.75" customHeight="1" x14ac:dyDescent="0.25">
      <c r="A15932" s="3">
        <v>823</v>
      </c>
      <c r="B15932" s="2">
        <v>44435</v>
      </c>
      <c r="C15932" s="1">
        <v>1.0449999999999999</v>
      </c>
      <c r="D15932" s="1">
        <v>1.2909999999999999</v>
      </c>
      <c r="E15932" s="1">
        <v>1.0529999999999999</v>
      </c>
      <c r="F15932" s="1">
        <v>0.95099999999999996</v>
      </c>
      <c r="G15932" s="1">
        <f t="shared" si="261"/>
        <v>4.34</v>
      </c>
    </row>
    <row r="15933" spans="1:7" ht="12.75" customHeight="1" x14ac:dyDescent="0.25">
      <c r="A15933" s="3">
        <v>824</v>
      </c>
      <c r="B15933" s="2">
        <v>44435</v>
      </c>
      <c r="C15933" s="1">
        <v>1.8759999999999999</v>
      </c>
      <c r="D15933" s="1">
        <v>2.5680000000000001</v>
      </c>
      <c r="E15933" s="1">
        <v>3.0379999999999998</v>
      </c>
      <c r="F15933" s="1">
        <v>2.2080000000000002</v>
      </c>
      <c r="G15933" s="1">
        <f t="shared" si="261"/>
        <v>9.69</v>
      </c>
    </row>
    <row r="15934" spans="1:7" ht="12.75" customHeight="1" x14ac:dyDescent="0.25">
      <c r="A15934" s="3">
        <v>825</v>
      </c>
      <c r="B15934" s="2">
        <v>44435</v>
      </c>
      <c r="C15934" s="1">
        <v>1.7110000000000001</v>
      </c>
      <c r="D15934" s="1">
        <v>1.9850000000000001</v>
      </c>
      <c r="E15934" s="1">
        <v>2.2410000000000001</v>
      </c>
      <c r="F15934" s="1">
        <v>2.5</v>
      </c>
      <c r="G15934" s="1">
        <f t="shared" si="261"/>
        <v>8.4370000000000012</v>
      </c>
    </row>
    <row r="15935" spans="1:7" ht="12.75" customHeight="1" x14ac:dyDescent="0.25">
      <c r="A15935" s="3">
        <v>826</v>
      </c>
      <c r="B15935" s="2">
        <v>44435</v>
      </c>
      <c r="C15935" s="1">
        <v>2.4079999999999999</v>
      </c>
      <c r="D15935" s="1">
        <v>2.2240000000000002</v>
      </c>
      <c r="E15935" s="1">
        <v>2.5329999999999999</v>
      </c>
      <c r="F15935" s="1">
        <v>1.599</v>
      </c>
      <c r="G15935" s="1">
        <f t="shared" si="261"/>
        <v>8.7639999999999993</v>
      </c>
    </row>
    <row r="15936" spans="1:7" ht="12.75" customHeight="1" x14ac:dyDescent="0.25">
      <c r="A15936" s="3">
        <v>827</v>
      </c>
      <c r="B15936" s="2">
        <v>44435</v>
      </c>
      <c r="C15936" s="1">
        <v>1.3640000000000001</v>
      </c>
      <c r="D15936" s="1">
        <v>1.2230000000000001</v>
      </c>
      <c r="E15936" s="1">
        <v>1.472</v>
      </c>
      <c r="F15936" s="1">
        <v>1.1040000000000001</v>
      </c>
      <c r="G15936" s="1">
        <f t="shared" si="261"/>
        <v>5.1630000000000003</v>
      </c>
    </row>
    <row r="15937" spans="1:7" ht="12.75" customHeight="1" x14ac:dyDescent="0.25">
      <c r="A15937" s="3">
        <v>828</v>
      </c>
      <c r="B15937" s="2">
        <v>44435</v>
      </c>
      <c r="C15937" s="1">
        <v>2.427</v>
      </c>
      <c r="D15937" s="1">
        <v>2.3370000000000002</v>
      </c>
      <c r="E15937" s="1">
        <v>2.5590000000000002</v>
      </c>
      <c r="F15937" s="1">
        <v>2.8940000000000001</v>
      </c>
      <c r="G15937" s="1">
        <f t="shared" si="261"/>
        <v>10.217000000000001</v>
      </c>
    </row>
    <row r="15938" spans="1:7" ht="12.75" customHeight="1" x14ac:dyDescent="0.25">
      <c r="A15938" s="3">
        <v>829</v>
      </c>
      <c r="B15938" s="2">
        <v>44435</v>
      </c>
      <c r="C15938" s="1">
        <v>2.2799999999999998</v>
      </c>
      <c r="D15938" s="1">
        <v>2.4470000000000001</v>
      </c>
      <c r="E15938" s="1">
        <v>2.5470000000000002</v>
      </c>
      <c r="F15938" s="1">
        <v>2.5510000000000002</v>
      </c>
      <c r="G15938" s="1">
        <f t="shared" si="261"/>
        <v>9.8250000000000011</v>
      </c>
    </row>
    <row r="15939" spans="1:7" ht="12.75" customHeight="1" x14ac:dyDescent="0.25">
      <c r="A15939" s="3">
        <v>830</v>
      </c>
      <c r="B15939" s="2">
        <v>44435</v>
      </c>
      <c r="C15939" s="1">
        <v>2.149</v>
      </c>
      <c r="D15939" s="1">
        <v>1.972</v>
      </c>
      <c r="E15939" s="1">
        <v>1.827</v>
      </c>
      <c r="F15939" s="1">
        <v>3.48</v>
      </c>
      <c r="G15939" s="1">
        <f t="shared" si="261"/>
        <v>9.4280000000000008</v>
      </c>
    </row>
    <row r="15940" spans="1:7" ht="12.75" customHeight="1" x14ac:dyDescent="0.25">
      <c r="A15940" s="3">
        <v>831</v>
      </c>
      <c r="B15940" s="2">
        <v>44435</v>
      </c>
      <c r="C15940" s="1">
        <v>1.492</v>
      </c>
      <c r="D15940" s="1">
        <v>1.8129999999999999</v>
      </c>
      <c r="E15940" s="1">
        <v>1.9810000000000001</v>
      </c>
      <c r="F15940" s="1">
        <v>1.847</v>
      </c>
      <c r="G15940" s="1">
        <f t="shared" ref="G15940:G16003" si="262">SUM(C15940:F15940)</f>
        <v>7.1329999999999991</v>
      </c>
    </row>
    <row r="15941" spans="1:7" ht="12.75" customHeight="1" x14ac:dyDescent="0.25">
      <c r="A15941" s="3">
        <v>832</v>
      </c>
      <c r="B15941" s="2">
        <v>44435</v>
      </c>
      <c r="C15941" s="1">
        <v>1.2529999999999999</v>
      </c>
      <c r="D15941" s="1">
        <v>1.2849999999999999</v>
      </c>
      <c r="E15941" s="1">
        <v>1.4370000000000001</v>
      </c>
      <c r="F15941" s="1">
        <v>1.133</v>
      </c>
      <c r="G15941" s="1">
        <f t="shared" si="262"/>
        <v>5.1079999999999997</v>
      </c>
    </row>
    <row r="15942" spans="1:7" ht="12.75" customHeight="1" x14ac:dyDescent="0.25">
      <c r="A15942" s="3">
        <v>833</v>
      </c>
      <c r="B15942" s="2">
        <v>44435</v>
      </c>
      <c r="C15942" s="1">
        <v>2.4550000000000001</v>
      </c>
      <c r="D15942" s="1">
        <v>2.5030000000000001</v>
      </c>
      <c r="E15942" s="1">
        <v>2.4470000000000001</v>
      </c>
      <c r="F15942" s="1">
        <v>1.639</v>
      </c>
      <c r="G15942" s="1">
        <f t="shared" si="262"/>
        <v>9.0440000000000005</v>
      </c>
    </row>
    <row r="15943" spans="1:7" ht="12.75" customHeight="1" x14ac:dyDescent="0.25">
      <c r="A15943" s="3">
        <v>834</v>
      </c>
      <c r="B15943" s="2">
        <v>44435</v>
      </c>
      <c r="C15943" s="1">
        <v>0.219</v>
      </c>
      <c r="D15943" s="1">
        <v>0.16900000000000001</v>
      </c>
      <c r="E15943" s="1">
        <v>0.33500000000000002</v>
      </c>
      <c r="F15943" s="1">
        <v>0.59899999999999998</v>
      </c>
      <c r="G15943" s="1">
        <f t="shared" si="262"/>
        <v>1.3220000000000001</v>
      </c>
    </row>
    <row r="15944" spans="1:7" ht="12.75" customHeight="1" x14ac:dyDescent="0.25">
      <c r="A15944" s="3">
        <v>835</v>
      </c>
      <c r="B15944" s="2">
        <v>44435</v>
      </c>
      <c r="C15944" s="1">
        <v>3.8359999999999999</v>
      </c>
      <c r="D15944" s="1">
        <v>3.79</v>
      </c>
      <c r="E15944" s="1">
        <v>3.9950000000000001</v>
      </c>
      <c r="F15944" s="1">
        <v>5.6559999999999997</v>
      </c>
      <c r="G15944" s="1">
        <f t="shared" si="262"/>
        <v>17.276999999999997</v>
      </c>
    </row>
    <row r="15945" spans="1:7" ht="12.75" customHeight="1" x14ac:dyDescent="0.25">
      <c r="A15945" s="3">
        <v>836</v>
      </c>
      <c r="B15945" s="2">
        <v>44435</v>
      </c>
      <c r="C15945" s="1">
        <v>1.4670000000000001</v>
      </c>
      <c r="D15945" s="1">
        <v>2.141</v>
      </c>
      <c r="E15945" s="1">
        <v>1.2989999999999999</v>
      </c>
      <c r="F15945" s="1">
        <v>1.17</v>
      </c>
      <c r="G15945" s="1">
        <f t="shared" si="262"/>
        <v>6.077</v>
      </c>
    </row>
    <row r="15946" spans="1:7" ht="12.75" customHeight="1" x14ac:dyDescent="0.25">
      <c r="A15946" s="3">
        <v>837</v>
      </c>
      <c r="B15946" s="2">
        <v>44435</v>
      </c>
      <c r="C15946" s="1">
        <v>2.1890000000000001</v>
      </c>
      <c r="D15946" s="1">
        <v>3.242</v>
      </c>
      <c r="E15946" s="1">
        <v>2.3919999999999999</v>
      </c>
      <c r="F15946" s="1">
        <v>2.3069999999999999</v>
      </c>
      <c r="G15946" s="1">
        <f t="shared" si="262"/>
        <v>10.130000000000001</v>
      </c>
    </row>
    <row r="15947" spans="1:7" ht="12.75" customHeight="1" x14ac:dyDescent="0.25">
      <c r="A15947" s="3">
        <v>838</v>
      </c>
      <c r="B15947" s="2">
        <v>44435</v>
      </c>
      <c r="C15947" s="1">
        <v>1.431</v>
      </c>
      <c r="D15947" s="1">
        <v>1.57</v>
      </c>
      <c r="E15947" s="1">
        <v>1.669</v>
      </c>
      <c r="F15947" s="1">
        <v>1.6950000000000001</v>
      </c>
      <c r="G15947" s="1">
        <f t="shared" si="262"/>
        <v>6.3650000000000002</v>
      </c>
    </row>
    <row r="15948" spans="1:7" ht="12.75" customHeight="1" x14ac:dyDescent="0.25">
      <c r="A15948" s="3">
        <v>839</v>
      </c>
      <c r="B15948" s="2">
        <v>44435</v>
      </c>
      <c r="C15948" s="1">
        <v>2.3780000000000001</v>
      </c>
      <c r="D15948" s="1">
        <v>2.738</v>
      </c>
      <c r="E15948" s="1">
        <v>3.774</v>
      </c>
      <c r="F15948" s="1">
        <v>3.2719999999999998</v>
      </c>
      <c r="G15948" s="1">
        <f t="shared" si="262"/>
        <v>12.162000000000001</v>
      </c>
    </row>
    <row r="15949" spans="1:7" ht="12.75" customHeight="1" x14ac:dyDescent="0.25">
      <c r="A15949" s="3">
        <v>840</v>
      </c>
      <c r="B15949" s="2">
        <v>44435</v>
      </c>
      <c r="C15949" s="1">
        <v>3.4809999999999999</v>
      </c>
      <c r="D15949" s="1">
        <v>3.3370000000000002</v>
      </c>
      <c r="E15949" s="1">
        <v>3.0779999999999998</v>
      </c>
      <c r="F15949" s="1">
        <v>2.93</v>
      </c>
      <c r="G15949" s="1">
        <f t="shared" si="262"/>
        <v>12.825999999999999</v>
      </c>
    </row>
    <row r="15950" spans="1:7" ht="12.75" customHeight="1" x14ac:dyDescent="0.25">
      <c r="A15950" s="3">
        <v>841</v>
      </c>
      <c r="B15950" s="2">
        <v>44435</v>
      </c>
      <c r="C15950" s="1">
        <v>2.1459999999999999</v>
      </c>
      <c r="D15950" s="1">
        <v>3.9569999999999999</v>
      </c>
      <c r="E15950" s="1">
        <v>3.4470000000000001</v>
      </c>
      <c r="F15950" s="1">
        <v>2.5739999999999998</v>
      </c>
      <c r="G15950" s="1">
        <f t="shared" si="262"/>
        <v>12.124000000000001</v>
      </c>
    </row>
    <row r="15951" spans="1:7" ht="12.75" customHeight="1" x14ac:dyDescent="0.25">
      <c r="A15951" s="3">
        <v>843</v>
      </c>
      <c r="B15951" s="2">
        <v>44435</v>
      </c>
      <c r="C15951" s="1">
        <v>3.3860000000000001</v>
      </c>
      <c r="D15951" s="1">
        <v>1.671</v>
      </c>
      <c r="E15951" s="1">
        <v>1.9690000000000001</v>
      </c>
      <c r="F15951" s="1">
        <v>2.7370000000000001</v>
      </c>
      <c r="G15951" s="1">
        <f t="shared" si="262"/>
        <v>9.7630000000000017</v>
      </c>
    </row>
    <row r="15952" spans="1:7" ht="12.75" customHeight="1" x14ac:dyDescent="0.25">
      <c r="A15952" s="3">
        <v>844</v>
      </c>
      <c r="B15952" s="2">
        <v>44435</v>
      </c>
      <c r="C15952" s="1">
        <v>1.034</v>
      </c>
      <c r="D15952" s="1">
        <v>1.0289999999999999</v>
      </c>
      <c r="E15952" s="1">
        <v>0.78900000000000003</v>
      </c>
      <c r="F15952" s="1">
        <v>0.79700000000000004</v>
      </c>
      <c r="G15952" s="1">
        <f t="shared" si="262"/>
        <v>3.649</v>
      </c>
    </row>
    <row r="15953" spans="1:7" ht="12.75" customHeight="1" x14ac:dyDescent="0.25">
      <c r="A15953" s="3">
        <v>845</v>
      </c>
      <c r="B15953" s="2">
        <v>44435</v>
      </c>
      <c r="C15953" s="1">
        <v>1.306</v>
      </c>
      <c r="D15953" s="1">
        <v>0.998</v>
      </c>
      <c r="E15953" s="1">
        <v>0.98299999999999998</v>
      </c>
      <c r="F15953" s="1">
        <v>0.92500000000000004</v>
      </c>
      <c r="G15953" s="1">
        <f t="shared" si="262"/>
        <v>4.2120000000000006</v>
      </c>
    </row>
    <row r="15954" spans="1:7" ht="12.75" customHeight="1" x14ac:dyDescent="0.25">
      <c r="A15954" s="3">
        <v>846</v>
      </c>
      <c r="B15954" s="2">
        <v>44435</v>
      </c>
      <c r="C15954" s="1">
        <v>0.442</v>
      </c>
      <c r="D15954" s="1">
        <v>0.28999999999999998</v>
      </c>
      <c r="E15954" s="1">
        <v>0.309</v>
      </c>
      <c r="F15954" s="1">
        <v>0.223</v>
      </c>
      <c r="G15954" s="1">
        <f t="shared" si="262"/>
        <v>1.264</v>
      </c>
    </row>
    <row r="15955" spans="1:7" ht="12.75" customHeight="1" x14ac:dyDescent="0.25">
      <c r="A15955" s="3">
        <v>847</v>
      </c>
      <c r="B15955" s="2">
        <v>44435</v>
      </c>
      <c r="C15955" s="1">
        <v>2.8010000000000002</v>
      </c>
      <c r="D15955" s="1">
        <v>3.1709999999999998</v>
      </c>
      <c r="E15955" s="1">
        <v>3.4780000000000002</v>
      </c>
      <c r="F15955" s="1">
        <v>3.8119999999999998</v>
      </c>
      <c r="G15955" s="1">
        <f t="shared" si="262"/>
        <v>13.261999999999999</v>
      </c>
    </row>
    <row r="15956" spans="1:7" ht="12.75" customHeight="1" x14ac:dyDescent="0.25">
      <c r="A15956" s="3">
        <v>848</v>
      </c>
      <c r="B15956" s="2">
        <v>44435</v>
      </c>
      <c r="C15956" s="1">
        <v>0.40300000000000002</v>
      </c>
      <c r="D15956" s="1">
        <v>0.53800000000000003</v>
      </c>
      <c r="E15956" s="1">
        <v>0.75900000000000001</v>
      </c>
      <c r="F15956" s="1">
        <v>0.80300000000000005</v>
      </c>
      <c r="G15956" s="1">
        <f t="shared" si="262"/>
        <v>2.5030000000000001</v>
      </c>
    </row>
    <row r="15957" spans="1:7" ht="12.75" customHeight="1" x14ac:dyDescent="0.25">
      <c r="A15957" s="3">
        <v>849</v>
      </c>
      <c r="B15957" s="2">
        <v>44435</v>
      </c>
      <c r="C15957" s="1">
        <v>0.89900000000000002</v>
      </c>
      <c r="D15957" s="1">
        <v>1.498</v>
      </c>
      <c r="E15957" s="1">
        <v>2.3010000000000002</v>
      </c>
      <c r="F15957" s="1">
        <v>2.2480000000000002</v>
      </c>
      <c r="G15957" s="1">
        <f t="shared" si="262"/>
        <v>6.9460000000000006</v>
      </c>
    </row>
    <row r="15958" spans="1:7" ht="12.75" customHeight="1" x14ac:dyDescent="0.25">
      <c r="A15958" s="3">
        <v>851</v>
      </c>
      <c r="B15958" s="2">
        <v>44435</v>
      </c>
      <c r="C15958" s="1">
        <v>1.69</v>
      </c>
      <c r="D15958" s="1">
        <v>1.9670000000000001</v>
      </c>
      <c r="E15958" s="1">
        <v>3.1309999999999998</v>
      </c>
      <c r="F15958" s="1">
        <v>3.4260000000000002</v>
      </c>
      <c r="G15958" s="1">
        <f t="shared" si="262"/>
        <v>10.214</v>
      </c>
    </row>
    <row r="15959" spans="1:7" ht="12.75" customHeight="1" x14ac:dyDescent="0.25">
      <c r="A15959" s="3">
        <v>852</v>
      </c>
      <c r="B15959" s="2">
        <v>44435</v>
      </c>
      <c r="C15959" s="1">
        <v>0.39400000000000002</v>
      </c>
      <c r="D15959" s="1">
        <v>0.71</v>
      </c>
      <c r="E15959" s="1">
        <v>1.006</v>
      </c>
      <c r="F15959" s="1">
        <v>1.67</v>
      </c>
      <c r="G15959" s="1">
        <f t="shared" si="262"/>
        <v>3.7800000000000002</v>
      </c>
    </row>
    <row r="15960" spans="1:7" ht="12.75" customHeight="1" x14ac:dyDescent="0.25">
      <c r="A15960" s="3">
        <v>853</v>
      </c>
      <c r="B15960" s="2">
        <v>44435</v>
      </c>
      <c r="C15960" s="1">
        <v>0.42799999999999999</v>
      </c>
      <c r="D15960" s="1">
        <v>0.46899999999999997</v>
      </c>
      <c r="E15960" s="1">
        <v>0.439</v>
      </c>
      <c r="F15960" s="1">
        <v>0.45300000000000001</v>
      </c>
      <c r="G15960" s="1">
        <f t="shared" si="262"/>
        <v>1.7890000000000001</v>
      </c>
    </row>
    <row r="15961" spans="1:7" ht="12.75" customHeight="1" x14ac:dyDescent="0.25">
      <c r="A15961" s="3">
        <v>854</v>
      </c>
      <c r="B15961" s="2">
        <v>44435</v>
      </c>
      <c r="C15961" s="1">
        <v>1.7589999999999999</v>
      </c>
      <c r="D15961" s="1">
        <v>1.3580000000000001</v>
      </c>
      <c r="E15961" s="1">
        <v>1.4410000000000001</v>
      </c>
      <c r="F15961" s="1">
        <v>1.377</v>
      </c>
      <c r="G15961" s="1">
        <f t="shared" si="262"/>
        <v>5.9349999999999996</v>
      </c>
    </row>
    <row r="15962" spans="1:7" ht="12.75" customHeight="1" x14ac:dyDescent="0.25">
      <c r="A15962" s="3">
        <v>855</v>
      </c>
      <c r="B15962" s="2">
        <v>44435</v>
      </c>
      <c r="C15962" s="1">
        <v>0.83399999999999996</v>
      </c>
      <c r="D15962" s="1">
        <v>1.607</v>
      </c>
      <c r="E15962" s="1">
        <v>1.4610000000000001</v>
      </c>
      <c r="F15962" s="1">
        <v>1.173</v>
      </c>
      <c r="G15962" s="1">
        <f t="shared" si="262"/>
        <v>5.0750000000000002</v>
      </c>
    </row>
    <row r="15963" spans="1:7" ht="12.75" customHeight="1" x14ac:dyDescent="0.25">
      <c r="A15963" s="3">
        <v>856</v>
      </c>
      <c r="B15963" s="2">
        <v>44435</v>
      </c>
      <c r="C15963" s="1">
        <v>4.5890000000000004</v>
      </c>
      <c r="D15963" s="1">
        <v>5.1449999999999996</v>
      </c>
      <c r="E15963" s="1">
        <v>5.0380000000000003</v>
      </c>
      <c r="F15963" s="1">
        <v>5.3869999999999996</v>
      </c>
      <c r="G15963" s="1">
        <f t="shared" si="262"/>
        <v>20.158999999999999</v>
      </c>
    </row>
    <row r="15964" spans="1:7" ht="12.75" customHeight="1" x14ac:dyDescent="0.25">
      <c r="A15964" s="3">
        <v>857</v>
      </c>
      <c r="B15964" s="2">
        <v>44435</v>
      </c>
      <c r="C15964" s="1">
        <v>7.3999999999999996E-2</v>
      </c>
      <c r="D15964" s="1">
        <v>0.09</v>
      </c>
      <c r="E15964" s="1">
        <v>8.3000000000000004E-2</v>
      </c>
      <c r="F15964" s="1">
        <v>0.23400000000000001</v>
      </c>
      <c r="G15964" s="1">
        <f t="shared" si="262"/>
        <v>0.48099999999999998</v>
      </c>
    </row>
    <row r="15965" spans="1:7" ht="12.75" customHeight="1" x14ac:dyDescent="0.25">
      <c r="A15965" s="3">
        <v>858</v>
      </c>
      <c r="B15965" s="2">
        <v>44435</v>
      </c>
      <c r="C15965" s="1">
        <v>2.907</v>
      </c>
      <c r="D15965" s="1">
        <v>2.9340000000000002</v>
      </c>
      <c r="E15965" s="1">
        <v>2.8959999999999999</v>
      </c>
      <c r="F15965" s="1">
        <v>2.7349999999999999</v>
      </c>
      <c r="G15965" s="1">
        <f t="shared" si="262"/>
        <v>11.472</v>
      </c>
    </row>
    <row r="15966" spans="1:7" ht="12.75" customHeight="1" x14ac:dyDescent="0.25">
      <c r="A15966" s="3">
        <v>859</v>
      </c>
      <c r="B15966" s="2">
        <v>44435</v>
      </c>
      <c r="C15966" s="1">
        <v>2.4649999999999999</v>
      </c>
      <c r="D15966" s="1">
        <v>2.9740000000000002</v>
      </c>
      <c r="E15966" s="1">
        <v>3.1070000000000002</v>
      </c>
      <c r="F15966" s="1">
        <v>3.649</v>
      </c>
      <c r="G15966" s="1">
        <f t="shared" si="262"/>
        <v>12.195</v>
      </c>
    </row>
    <row r="15967" spans="1:7" ht="12.75" customHeight="1" x14ac:dyDescent="0.25">
      <c r="A15967" s="3">
        <v>861</v>
      </c>
      <c r="B15967" s="2">
        <v>44435</v>
      </c>
      <c r="C15967" s="1">
        <v>0.56000000000000005</v>
      </c>
      <c r="D15967" s="1">
        <v>0.50600000000000001</v>
      </c>
      <c r="E15967" s="1">
        <v>0.44400000000000001</v>
      </c>
      <c r="F15967" s="1">
        <v>0.42</v>
      </c>
      <c r="G15967" s="1">
        <f t="shared" si="262"/>
        <v>1.93</v>
      </c>
    </row>
    <row r="15968" spans="1:7" ht="12.75" customHeight="1" x14ac:dyDescent="0.25">
      <c r="A15968" s="3">
        <v>862</v>
      </c>
      <c r="B15968" s="2">
        <v>44435</v>
      </c>
      <c r="C15968" s="1">
        <v>0.39300000000000002</v>
      </c>
      <c r="D15968" s="1">
        <v>0.85299999999999998</v>
      </c>
      <c r="E15968" s="1">
        <v>0.58599999999999997</v>
      </c>
      <c r="F15968" s="1">
        <v>1.732</v>
      </c>
      <c r="G15968" s="1">
        <f t="shared" si="262"/>
        <v>3.5640000000000001</v>
      </c>
    </row>
    <row r="15969" spans="1:7" ht="12.75" customHeight="1" x14ac:dyDescent="0.25">
      <c r="A15969" s="3">
        <v>863</v>
      </c>
      <c r="B15969" s="2">
        <v>44435</v>
      </c>
      <c r="C15969" s="1">
        <v>0.38400000000000001</v>
      </c>
      <c r="D15969" s="1">
        <v>0.373</v>
      </c>
      <c r="E15969" s="1">
        <v>0.46400000000000002</v>
      </c>
      <c r="F15969" s="1">
        <v>1.2390000000000001</v>
      </c>
      <c r="G15969" s="1">
        <f t="shared" si="262"/>
        <v>2.46</v>
      </c>
    </row>
    <row r="15970" spans="1:7" ht="12.75" customHeight="1" x14ac:dyDescent="0.25">
      <c r="A15970" s="3">
        <v>864</v>
      </c>
      <c r="B15970" s="2">
        <v>44435</v>
      </c>
      <c r="C15970" s="1">
        <v>2.8140000000000001</v>
      </c>
      <c r="D15970" s="1">
        <v>2.7789999999999999</v>
      </c>
      <c r="E15970" s="1">
        <v>2.6150000000000002</v>
      </c>
      <c r="F15970" s="1">
        <v>2.3530000000000002</v>
      </c>
      <c r="G15970" s="1">
        <f t="shared" si="262"/>
        <v>10.561</v>
      </c>
    </row>
    <row r="15971" spans="1:7" ht="12.75" customHeight="1" x14ac:dyDescent="0.25">
      <c r="A15971" s="3">
        <v>865</v>
      </c>
      <c r="B15971" s="2">
        <v>44435</v>
      </c>
      <c r="C15971" s="1">
        <v>5.3280000000000003</v>
      </c>
      <c r="D15971" s="1">
        <v>5.2350000000000003</v>
      </c>
      <c r="E15971" s="1">
        <v>5.117</v>
      </c>
      <c r="F15971" s="1">
        <v>5.0960000000000001</v>
      </c>
      <c r="G15971" s="1">
        <f t="shared" si="262"/>
        <v>20.776</v>
      </c>
    </row>
    <row r="15972" spans="1:7" ht="12.75" customHeight="1" x14ac:dyDescent="0.25">
      <c r="A15972" s="3">
        <v>866</v>
      </c>
      <c r="B15972" s="2">
        <v>44435</v>
      </c>
      <c r="C15972" s="1">
        <v>0.72499999999999998</v>
      </c>
      <c r="D15972" s="1">
        <v>0.58699999999999997</v>
      </c>
      <c r="E15972" s="1">
        <v>0.30599999999999999</v>
      </c>
      <c r="F15972" s="1">
        <v>0.193</v>
      </c>
      <c r="G15972" s="1">
        <f t="shared" si="262"/>
        <v>1.8109999999999999</v>
      </c>
    </row>
    <row r="15973" spans="1:7" ht="12.75" customHeight="1" x14ac:dyDescent="0.25">
      <c r="A15973" s="3">
        <v>867</v>
      </c>
      <c r="B15973" s="2">
        <v>44435</v>
      </c>
      <c r="C15973" s="1">
        <v>6.9160000000000004</v>
      </c>
      <c r="D15973" s="1">
        <v>6.6420000000000003</v>
      </c>
      <c r="E15973" s="1">
        <v>6.6429999999999998</v>
      </c>
      <c r="F15973" s="1">
        <v>3.085</v>
      </c>
      <c r="G15973" s="1">
        <f t="shared" si="262"/>
        <v>23.286000000000001</v>
      </c>
    </row>
    <row r="15974" spans="1:7" ht="12.75" customHeight="1" x14ac:dyDescent="0.25">
      <c r="A15974" s="3">
        <v>868</v>
      </c>
      <c r="B15974" s="2">
        <v>44435</v>
      </c>
      <c r="C15974" s="1">
        <v>3.1720000000000002</v>
      </c>
      <c r="D15974" s="1">
        <v>3.3159999999999998</v>
      </c>
      <c r="E15974" s="1">
        <v>3.3570000000000002</v>
      </c>
      <c r="F15974" s="1">
        <v>3.194</v>
      </c>
      <c r="G15974" s="1">
        <f t="shared" si="262"/>
        <v>13.038999999999998</v>
      </c>
    </row>
    <row r="15975" spans="1:7" ht="12.75" customHeight="1" x14ac:dyDescent="0.25">
      <c r="A15975" s="3">
        <v>869</v>
      </c>
      <c r="B15975" s="2">
        <v>44435</v>
      </c>
      <c r="C15975" s="1">
        <v>3.7050000000000001</v>
      </c>
      <c r="D15975" s="1">
        <v>4.3440000000000003</v>
      </c>
      <c r="E15975" s="1">
        <v>4.6689999999999996</v>
      </c>
      <c r="F15975" s="1">
        <v>3.915</v>
      </c>
      <c r="G15975" s="1">
        <f t="shared" si="262"/>
        <v>16.632999999999999</v>
      </c>
    </row>
    <row r="15976" spans="1:7" ht="12.75" customHeight="1" x14ac:dyDescent="0.25">
      <c r="A15976" s="3">
        <v>870</v>
      </c>
      <c r="B15976" s="2">
        <v>44435</v>
      </c>
      <c r="C15976" s="1">
        <v>0.42799999999999999</v>
      </c>
      <c r="D15976" s="1">
        <v>0.46700000000000003</v>
      </c>
      <c r="E15976" s="1">
        <v>0.71499999999999997</v>
      </c>
      <c r="F15976" s="1">
        <v>0.95399999999999996</v>
      </c>
      <c r="G15976" s="1">
        <f t="shared" si="262"/>
        <v>2.5640000000000001</v>
      </c>
    </row>
    <row r="15977" spans="1:7" ht="12.75" customHeight="1" x14ac:dyDescent="0.25">
      <c r="A15977" s="3">
        <v>871</v>
      </c>
      <c r="B15977" s="2">
        <v>44435</v>
      </c>
      <c r="C15977" s="1">
        <v>1.0429999999999999</v>
      </c>
      <c r="D15977" s="1">
        <v>1.2789999999999999</v>
      </c>
      <c r="E15977" s="1">
        <v>0.877</v>
      </c>
      <c r="F15977" s="1">
        <v>1.002</v>
      </c>
      <c r="G15977" s="1">
        <f t="shared" si="262"/>
        <v>4.2009999999999996</v>
      </c>
    </row>
    <row r="15978" spans="1:7" ht="12.75" customHeight="1" x14ac:dyDescent="0.25">
      <c r="A15978" s="3">
        <v>872</v>
      </c>
      <c r="B15978" s="2">
        <v>44435</v>
      </c>
      <c r="C15978" s="1">
        <v>3.9590000000000001</v>
      </c>
      <c r="D15978" s="1">
        <v>2.0720000000000001</v>
      </c>
      <c r="E15978" s="1">
        <v>3.3410000000000002</v>
      </c>
      <c r="F15978" s="1">
        <v>2.5089999999999999</v>
      </c>
      <c r="G15978" s="1">
        <f t="shared" si="262"/>
        <v>11.881</v>
      </c>
    </row>
    <row r="15979" spans="1:7" ht="12.75" customHeight="1" x14ac:dyDescent="0.25">
      <c r="A15979" s="3">
        <v>873</v>
      </c>
      <c r="B15979" s="2">
        <v>44435</v>
      </c>
      <c r="C15979" s="1">
        <v>0.68700000000000006</v>
      </c>
      <c r="D15979" s="1">
        <v>0.78100000000000003</v>
      </c>
      <c r="E15979" s="1">
        <v>0.60899999999999999</v>
      </c>
      <c r="F15979" s="1">
        <v>1.444</v>
      </c>
      <c r="G15979" s="1">
        <f t="shared" si="262"/>
        <v>3.5209999999999999</v>
      </c>
    </row>
    <row r="15980" spans="1:7" ht="12.75" customHeight="1" x14ac:dyDescent="0.25">
      <c r="A15980" s="3">
        <v>874</v>
      </c>
      <c r="B15980" s="2">
        <v>44435</v>
      </c>
      <c r="C15980" s="1">
        <v>1.9610000000000001</v>
      </c>
      <c r="D15980" s="1">
        <v>3.8460000000000001</v>
      </c>
      <c r="E15980" s="1">
        <v>4.07</v>
      </c>
      <c r="F15980" s="1">
        <v>4.9470000000000001</v>
      </c>
      <c r="G15980" s="1">
        <f t="shared" si="262"/>
        <v>14.824000000000002</v>
      </c>
    </row>
    <row r="15981" spans="1:7" ht="12.75" customHeight="1" x14ac:dyDescent="0.25">
      <c r="A15981" s="3">
        <v>875</v>
      </c>
      <c r="B15981" s="2">
        <v>44435</v>
      </c>
      <c r="C15981" s="1">
        <v>1.476</v>
      </c>
      <c r="D15981" s="1">
        <v>3.1930000000000001</v>
      </c>
      <c r="E15981" s="1">
        <v>2.2610000000000001</v>
      </c>
      <c r="F15981" s="1">
        <v>2.4390000000000001</v>
      </c>
      <c r="G15981" s="1">
        <f t="shared" si="262"/>
        <v>9.3689999999999998</v>
      </c>
    </row>
    <row r="15982" spans="1:7" ht="12.75" customHeight="1" x14ac:dyDescent="0.25">
      <c r="A15982" s="3">
        <v>876</v>
      </c>
      <c r="B15982" s="2">
        <v>44435</v>
      </c>
      <c r="C15982" s="1">
        <v>0.73699999999999999</v>
      </c>
      <c r="D15982" s="1">
        <v>0.753</v>
      </c>
      <c r="E15982" s="1">
        <v>0.82199999999999995</v>
      </c>
      <c r="F15982" s="1">
        <v>1.6259999999999999</v>
      </c>
      <c r="G15982" s="1">
        <f t="shared" si="262"/>
        <v>3.9379999999999997</v>
      </c>
    </row>
    <row r="15983" spans="1:7" ht="12.75" customHeight="1" x14ac:dyDescent="0.25">
      <c r="A15983" s="3">
        <v>877</v>
      </c>
      <c r="B15983" s="2">
        <v>44435</v>
      </c>
      <c r="C15983" s="1">
        <v>2.806</v>
      </c>
      <c r="D15983" s="1">
        <v>2.79</v>
      </c>
      <c r="E15983" s="1">
        <v>2.7730000000000001</v>
      </c>
      <c r="F15983" s="1">
        <v>2.7639999999999998</v>
      </c>
      <c r="G15983" s="1">
        <f t="shared" si="262"/>
        <v>11.132999999999999</v>
      </c>
    </row>
    <row r="15984" spans="1:7" ht="12.75" customHeight="1" x14ac:dyDescent="0.25">
      <c r="A15984" s="3">
        <v>879</v>
      </c>
      <c r="B15984" s="2">
        <v>44435</v>
      </c>
      <c r="C15984" s="1">
        <v>0.114</v>
      </c>
      <c r="D15984" s="1">
        <v>8.1000000000000003E-2</v>
      </c>
      <c r="E15984" s="1">
        <v>0.13300000000000001</v>
      </c>
      <c r="F15984" s="1">
        <v>0.72099999999999997</v>
      </c>
      <c r="G15984" s="1">
        <f t="shared" si="262"/>
        <v>1.0489999999999999</v>
      </c>
    </row>
    <row r="15985" spans="1:7" ht="12.75" customHeight="1" x14ac:dyDescent="0.25">
      <c r="A15985" s="3">
        <v>880</v>
      </c>
      <c r="B15985" s="2">
        <v>44435</v>
      </c>
      <c r="C15985" s="1">
        <v>1.5449999999999999</v>
      </c>
      <c r="D15985" s="1">
        <v>1.4830000000000001</v>
      </c>
      <c r="E15985" s="1">
        <v>0.61699999999999999</v>
      </c>
      <c r="F15985" s="1">
        <v>0.45500000000000002</v>
      </c>
      <c r="G15985" s="1">
        <f t="shared" si="262"/>
        <v>4.0999999999999996</v>
      </c>
    </row>
    <row r="15986" spans="1:7" ht="12.75" customHeight="1" x14ac:dyDescent="0.25">
      <c r="A15986" s="3">
        <v>881</v>
      </c>
      <c r="B15986" s="2">
        <v>44435</v>
      </c>
      <c r="C15986" s="1">
        <v>1.542</v>
      </c>
      <c r="D15986" s="1">
        <v>1.5649999999999999</v>
      </c>
      <c r="E15986" s="1">
        <v>1.75</v>
      </c>
      <c r="F15986" s="1">
        <v>1.48</v>
      </c>
      <c r="G15986" s="1">
        <f t="shared" si="262"/>
        <v>6.3369999999999997</v>
      </c>
    </row>
    <row r="15987" spans="1:7" ht="12.75" customHeight="1" x14ac:dyDescent="0.25">
      <c r="A15987" s="3">
        <v>882</v>
      </c>
      <c r="B15987" s="2">
        <v>44435</v>
      </c>
      <c r="C15987" s="1">
        <v>1.02</v>
      </c>
      <c r="D15987" s="1">
        <v>1.0649999999999999</v>
      </c>
      <c r="E15987" s="1">
        <v>1.1200000000000001</v>
      </c>
      <c r="F15987" s="1">
        <v>3.4129999999999998</v>
      </c>
      <c r="G15987" s="1">
        <f t="shared" si="262"/>
        <v>6.6180000000000003</v>
      </c>
    </row>
    <row r="15988" spans="1:7" ht="12.75" customHeight="1" x14ac:dyDescent="0.25">
      <c r="A15988" s="3">
        <v>883</v>
      </c>
      <c r="B15988" s="2">
        <v>44435</v>
      </c>
      <c r="C15988" s="1">
        <v>3.5350000000000001</v>
      </c>
      <c r="D15988" s="1">
        <v>3.5249999999999999</v>
      </c>
      <c r="E15988" s="1">
        <v>3.6120000000000001</v>
      </c>
      <c r="F15988" s="1">
        <v>3.7829999999999999</v>
      </c>
      <c r="G15988" s="1">
        <f t="shared" si="262"/>
        <v>14.455</v>
      </c>
    </row>
    <row r="15989" spans="1:7" ht="12.75" customHeight="1" x14ac:dyDescent="0.25">
      <c r="A15989" s="3">
        <v>884</v>
      </c>
      <c r="B15989" s="2">
        <v>44435</v>
      </c>
      <c r="C15989" s="1">
        <v>2.1779999999999999</v>
      </c>
      <c r="D15989" s="1">
        <v>1.282</v>
      </c>
      <c r="E15989" s="1">
        <v>0.96899999999999997</v>
      </c>
      <c r="F15989" s="1">
        <v>2.3290000000000002</v>
      </c>
      <c r="G15989" s="1">
        <f t="shared" si="262"/>
        <v>6.7580000000000009</v>
      </c>
    </row>
    <row r="15990" spans="1:7" ht="12.75" customHeight="1" x14ac:dyDescent="0.25">
      <c r="A15990" s="3">
        <v>885</v>
      </c>
      <c r="B15990" s="2">
        <v>44435</v>
      </c>
      <c r="C15990" s="1">
        <v>0.74099999999999999</v>
      </c>
      <c r="D15990" s="1">
        <v>0.66700000000000004</v>
      </c>
      <c r="E15990" s="1">
        <v>0.65</v>
      </c>
      <c r="F15990" s="1">
        <v>0.59899999999999998</v>
      </c>
      <c r="G15990" s="1">
        <f t="shared" si="262"/>
        <v>2.657</v>
      </c>
    </row>
    <row r="15991" spans="1:7" ht="12.75" customHeight="1" x14ac:dyDescent="0.25">
      <c r="A15991" s="3">
        <v>886</v>
      </c>
      <c r="B15991" s="2">
        <v>44435</v>
      </c>
      <c r="C15991" s="1">
        <v>1.544</v>
      </c>
      <c r="D15991" s="1">
        <v>1.8340000000000001</v>
      </c>
      <c r="E15991" s="1">
        <v>1.76</v>
      </c>
      <c r="F15991" s="1">
        <v>1.879</v>
      </c>
      <c r="G15991" s="1">
        <f t="shared" si="262"/>
        <v>7.0169999999999995</v>
      </c>
    </row>
    <row r="15992" spans="1:7" ht="12.75" customHeight="1" x14ac:dyDescent="0.25">
      <c r="A15992" s="3">
        <v>887</v>
      </c>
      <c r="B15992" s="2">
        <v>44435</v>
      </c>
      <c r="C15992" s="1">
        <v>1.2250000000000001</v>
      </c>
      <c r="D15992" s="1">
        <v>1.2669999999999999</v>
      </c>
      <c r="E15992" s="1">
        <v>2.0110000000000001</v>
      </c>
      <c r="F15992" s="1">
        <v>1.6519999999999999</v>
      </c>
      <c r="G15992" s="1">
        <f t="shared" si="262"/>
        <v>6.1550000000000002</v>
      </c>
    </row>
    <row r="15993" spans="1:7" ht="12.75" customHeight="1" x14ac:dyDescent="0.25">
      <c r="A15993" s="3">
        <v>888</v>
      </c>
      <c r="B15993" s="2">
        <v>44435</v>
      </c>
      <c r="C15993" s="1">
        <v>0.69199999999999995</v>
      </c>
      <c r="D15993" s="1">
        <v>0.67800000000000005</v>
      </c>
      <c r="E15993" s="1">
        <v>0.57299999999999995</v>
      </c>
      <c r="F15993" s="1">
        <v>0.496</v>
      </c>
      <c r="G15993" s="1">
        <f t="shared" si="262"/>
        <v>2.4390000000000001</v>
      </c>
    </row>
    <row r="15994" spans="1:7" ht="12.75" customHeight="1" x14ac:dyDescent="0.25">
      <c r="A15994" s="3">
        <v>889</v>
      </c>
      <c r="B15994" s="2">
        <v>44435</v>
      </c>
      <c r="C15994" s="1">
        <v>2.1080000000000001</v>
      </c>
      <c r="D15994" s="1">
        <v>1.974</v>
      </c>
      <c r="E15994" s="1">
        <v>1.911</v>
      </c>
      <c r="F15994" s="1">
        <v>2.0939999999999999</v>
      </c>
      <c r="G15994" s="1">
        <f t="shared" si="262"/>
        <v>8.0869999999999997</v>
      </c>
    </row>
    <row r="15995" spans="1:7" ht="12.75" customHeight="1" x14ac:dyDescent="0.25">
      <c r="A15995" s="3">
        <v>890</v>
      </c>
      <c r="B15995" s="2">
        <v>44435</v>
      </c>
      <c r="C15995" s="1">
        <v>3.508</v>
      </c>
      <c r="D15995" s="1">
        <v>3.2759999999999998</v>
      </c>
      <c r="E15995" s="1">
        <v>3.3580000000000001</v>
      </c>
      <c r="F15995" s="1">
        <v>3.3940000000000001</v>
      </c>
      <c r="G15995" s="1">
        <f t="shared" si="262"/>
        <v>13.536</v>
      </c>
    </row>
    <row r="15996" spans="1:7" ht="12.75" customHeight="1" x14ac:dyDescent="0.25">
      <c r="A15996" s="3">
        <v>891</v>
      </c>
      <c r="B15996" s="2">
        <v>44435</v>
      </c>
      <c r="C15996" s="1">
        <v>2.5049999999999999</v>
      </c>
      <c r="D15996" s="1">
        <v>2.7949999999999999</v>
      </c>
      <c r="E15996" s="1">
        <v>2.8210000000000002</v>
      </c>
      <c r="F15996" s="1">
        <v>2.8940000000000001</v>
      </c>
      <c r="G15996" s="1">
        <f t="shared" si="262"/>
        <v>11.015000000000001</v>
      </c>
    </row>
    <row r="15997" spans="1:7" ht="12.75" customHeight="1" x14ac:dyDescent="0.25">
      <c r="A15997" s="3">
        <v>892</v>
      </c>
      <c r="B15997" s="2">
        <v>44435</v>
      </c>
      <c r="C15997" s="1">
        <v>2.0640000000000001</v>
      </c>
      <c r="D15997" s="1">
        <v>1.52</v>
      </c>
      <c r="E15997" s="1">
        <v>1.4610000000000001</v>
      </c>
      <c r="F15997" s="1">
        <v>1.2470000000000001</v>
      </c>
      <c r="G15997" s="1">
        <f t="shared" si="262"/>
        <v>6.2919999999999998</v>
      </c>
    </row>
    <row r="15998" spans="1:7" ht="12.75" customHeight="1" x14ac:dyDescent="0.25">
      <c r="A15998" s="3">
        <v>893</v>
      </c>
      <c r="B15998" s="2">
        <v>44435</v>
      </c>
      <c r="C15998" s="1">
        <v>0.752</v>
      </c>
      <c r="D15998" s="1">
        <v>0.65900000000000003</v>
      </c>
      <c r="E15998" s="1">
        <v>0.69799999999999995</v>
      </c>
      <c r="F15998" s="1">
        <v>0.55400000000000005</v>
      </c>
      <c r="G15998" s="1">
        <f t="shared" si="262"/>
        <v>2.6630000000000003</v>
      </c>
    </row>
    <row r="15999" spans="1:7" ht="12.75" customHeight="1" x14ac:dyDescent="0.25">
      <c r="A15999" s="3">
        <v>894</v>
      </c>
      <c r="B15999" s="2">
        <v>44435</v>
      </c>
      <c r="C15999" s="1">
        <v>2.2389999999999999</v>
      </c>
      <c r="D15999" s="1">
        <v>2.347</v>
      </c>
      <c r="E15999" s="1">
        <v>2.1440000000000001</v>
      </c>
      <c r="F15999" s="1">
        <v>2.3290000000000002</v>
      </c>
      <c r="G15999" s="1">
        <f t="shared" si="262"/>
        <v>9.0590000000000011</v>
      </c>
    </row>
    <row r="16000" spans="1:7" ht="12.75" customHeight="1" x14ac:dyDescent="0.25">
      <c r="A16000" s="3">
        <v>895</v>
      </c>
      <c r="B16000" s="2">
        <v>44435</v>
      </c>
      <c r="C16000" s="1">
        <v>0.47399999999999998</v>
      </c>
      <c r="D16000" s="1">
        <v>0.47499999999999998</v>
      </c>
      <c r="E16000" s="1">
        <v>0.498</v>
      </c>
      <c r="F16000" s="1">
        <v>0.29399999999999998</v>
      </c>
      <c r="G16000" s="1">
        <f t="shared" si="262"/>
        <v>1.7410000000000001</v>
      </c>
    </row>
    <row r="16001" spans="1:7" ht="12.75" customHeight="1" x14ac:dyDescent="0.25">
      <c r="A16001" s="3">
        <v>896</v>
      </c>
      <c r="B16001" s="2">
        <v>44435</v>
      </c>
      <c r="C16001" s="1">
        <v>0.63900000000000001</v>
      </c>
      <c r="D16001" s="1">
        <v>0.53400000000000003</v>
      </c>
      <c r="E16001" s="1">
        <v>0.623</v>
      </c>
      <c r="F16001" s="1">
        <v>0.60899999999999999</v>
      </c>
      <c r="G16001" s="1">
        <f t="shared" si="262"/>
        <v>2.4050000000000002</v>
      </c>
    </row>
    <row r="16002" spans="1:7" ht="12.75" customHeight="1" x14ac:dyDescent="0.25">
      <c r="A16002" s="3">
        <v>898</v>
      </c>
      <c r="B16002" s="2">
        <v>44435</v>
      </c>
      <c r="C16002" s="1">
        <v>0.16800000000000001</v>
      </c>
      <c r="D16002" s="1">
        <v>1.6259999999999999</v>
      </c>
      <c r="E16002" s="1">
        <v>1.6519999999999999</v>
      </c>
      <c r="F16002" s="1">
        <v>1.8839999999999999</v>
      </c>
      <c r="G16002" s="1">
        <f t="shared" si="262"/>
        <v>5.33</v>
      </c>
    </row>
    <row r="16003" spans="1:7" ht="12.75" customHeight="1" x14ac:dyDescent="0.25">
      <c r="A16003" s="3">
        <v>899</v>
      </c>
      <c r="B16003" s="2">
        <v>44435</v>
      </c>
      <c r="C16003" s="1">
        <v>1.847</v>
      </c>
      <c r="D16003" s="1">
        <v>2.1549999999999998</v>
      </c>
      <c r="E16003" s="1">
        <v>2.0979999999999999</v>
      </c>
      <c r="F16003" s="1">
        <v>2.383</v>
      </c>
      <c r="G16003" s="1">
        <f t="shared" si="262"/>
        <v>8.4830000000000005</v>
      </c>
    </row>
  </sheetData>
  <printOptions horizontalCentered="1"/>
  <pageMargins left="0.7" right="0.7" top="0.75" bottom="0.59166666666666667" header="0.3" footer="0.3"/>
  <pageSetup scale="80" orientation="portrait" r:id="rId1"/>
  <headerFooter>
    <oddHeader>&amp;R&amp;"Times New Roman,Bold"&amp;10KyPSC Case No. 2022-0251
AG-DR-02-005 Attachment
Page 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f456407f-bec3-45e2-a85e-3923dff1911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2E44D7835A6A409D901A8BDD7B493C" ma:contentTypeVersion="3" ma:contentTypeDescription="Create a new document." ma:contentTypeScope="" ma:versionID="c2cc3c10753192db9f687f32d030cf47">
  <xsd:schema xmlns:xsd="http://www.w3.org/2001/XMLSchema" xmlns:xs="http://www.w3.org/2001/XMLSchema" xmlns:p="http://schemas.microsoft.com/office/2006/metadata/properties" xmlns:ns2="3c9d8c27-8a6d-4d9e-a15e-ef5d28c114af" xmlns:ns3="f456407f-bec3-45e2-a85e-3923dff19114" targetNamespace="http://schemas.microsoft.com/office/2006/metadata/properties" ma:root="true" ma:fieldsID="299835b886e0c483e24ecbe32942e2db" ns2:_="" ns3:_="">
    <xsd:import namespace="3c9d8c27-8a6d-4d9e-a15e-ef5d28c114af"/>
    <xsd:import namespace="f456407f-bec3-45e2-a85e-3923dff1911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Witnes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9d8c27-8a6d-4d9e-a15e-ef5d28c114a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56407f-bec3-45e2-a85e-3923dff19114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10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AF1CCD6-C8FD-4FB5-B013-76C4F86AB7D2}">
  <ds:schemaRefs>
    <ds:schemaRef ds:uri="http://schemas.openxmlformats.org/package/2006/metadata/core-properties"/>
    <ds:schemaRef ds:uri="f456407f-bec3-45e2-a85e-3923dff19114"/>
    <ds:schemaRef ds:uri="http://purl.org/dc/terms/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2006/metadata/properties"/>
    <ds:schemaRef ds:uri="http://schemas.microsoft.com/office/infopath/2007/PartnerControls"/>
    <ds:schemaRef ds:uri="3c9d8c27-8a6d-4d9e-a15e-ef5d28c114af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EA45EE6-8DEF-4135-B3CC-EC2F8B5E44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B10EDBB-9357-479A-882F-221DDCBA5C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9d8c27-8a6d-4d9e-a15e-ef5d28c114af"/>
    <ds:schemaRef ds:uri="f456407f-bec3-45e2-a85e-3923dff1911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Base Summary</vt:lpstr>
      <vt:lpstr>'Base Summary'!Print_Area</vt:lpstr>
      <vt:lpstr>'Base Summary'!Print_Titles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Kern, Jeff L</dc:creator>
  <cp:lastModifiedBy>Sunderman, Minna</cp:lastModifiedBy>
  <dcterms:created xsi:type="dcterms:W3CDTF">2022-10-11T14:01:41Z</dcterms:created>
  <dcterms:modified xsi:type="dcterms:W3CDTF">2022-10-19T18:51:29Z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0x010100D22E44D7835A6A409D901A8BDD7B493C</vt:lpwstr>
  </property>
</Properties>
</file>