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3631" windowWidth="10830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<sst xmlns="http://schemas.openxmlformats.org/spreadsheetml/2006/main" count="19" uniqueCount="13">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</sst>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3" zoomScaleNormal="83" zoomScalePageLayoutView="0" workbookViewId="0" topLeftCell="A1">
      <selection activeCell="B12" sqref="B12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35</v>
      </c>
      <c r="G8" s="17">
        <v>21</v>
      </c>
      <c r="H8" s="21">
        <f>F8-G8</f>
        <v>14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0</v>
      </c>
      <c r="H9" s="21">
        <f>F9-G9</f>
        <v>1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8</v>
      </c>
      <c r="G10" s="17">
        <v>12</v>
      </c>
      <c r="H10" s="21">
        <f>F10-G10</f>
        <v>-4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38.08</v>
      </c>
      <c r="G12" s="19">
        <v>36.54</v>
      </c>
      <c r="H12" s="19">
        <f>F12-G12</f>
        <v>1.5399999999999991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35.56</v>
      </c>
      <c r="G13" s="19">
        <v>0</v>
      </c>
      <c r="H13" s="19">
        <f>F13-G13</f>
        <v>35.56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41.24</v>
      </c>
      <c r="G14" s="19">
        <v>37.47</v>
      </c>
      <c r="H14" s="19">
        <f>F14-G14</f>
        <v>3.770000000000003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31.95</v>
      </c>
      <c r="G16" s="19">
        <v>29.57</v>
      </c>
      <c r="H16" s="19">
        <f>G16-F16</f>
        <v>-2.379999999999999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27.88</v>
      </c>
      <c r="G17" s="19">
        <v>0</v>
      </c>
      <c r="H17" s="19">
        <f>G17-F17</f>
        <v>-27.88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31.13</v>
      </c>
      <c r="G18" s="19">
        <v>28.52</v>
      </c>
      <c r="H18" s="19">
        <f>G18-F18</f>
        <v>-2.6099999999999994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2015-01-22T13:39:05Z</dcterms:created>
  <dcterms:modified xsi:type="dcterms:W3CDTF">2015-01-22T13:39:11Z</dcterms:modified>
  <cp:category/>
  <cp:version/>
  <cp:contentType/>
  <cp:contentStatus/>
</cp:coreProperties>
</file>