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1050" windowWidth="10575" windowHeight="4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<sst xmlns="http://schemas.openxmlformats.org/spreadsheetml/2006/main" count="19" uniqueCount="13">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</sst>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1" zoomScaleNormal="81" zoomScalePageLayoutView="0" workbookViewId="0" topLeftCell="A1">
      <selection activeCell="A1" sqref="A1:IV6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12.14062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.7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38</v>
      </c>
      <c r="G8" s="17">
        <v>36</v>
      </c>
      <c r="H8" s="21">
        <f>F8-G8</f>
        <v>2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1</v>
      </c>
      <c r="G9" s="17">
        <v>3</v>
      </c>
      <c r="H9" s="21">
        <f>F9-G9</f>
        <v>-2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5</v>
      </c>
      <c r="G10" s="17">
        <v>27</v>
      </c>
      <c r="H10" s="21">
        <f>F10-G10</f>
        <v>-22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61.29</v>
      </c>
      <c r="G12" s="19">
        <v>42.47</v>
      </c>
      <c r="H12" s="19">
        <f>F12-G12</f>
        <v>18.82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37.08</v>
      </c>
      <c r="G13" s="19">
        <v>31.22</v>
      </c>
      <c r="H13" s="19">
        <f>F13-G13</f>
        <v>5.859999999999999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36.6</v>
      </c>
      <c r="G14" s="19">
        <v>36.69</v>
      </c>
      <c r="H14" s="19">
        <f>F14-G14</f>
        <v>-0.0899999999999963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36.99</v>
      </c>
      <c r="G16" s="19">
        <v>29.31</v>
      </c>
      <c r="H16" s="19">
        <f>G16-F16</f>
        <v>-7.680000000000003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31.76</v>
      </c>
      <c r="G17" s="19">
        <v>28.05</v>
      </c>
      <c r="H17" s="19">
        <f>G17-F17</f>
        <v>-3.710000000000001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30.19</v>
      </c>
      <c r="G18" s="19">
        <v>28.14</v>
      </c>
      <c r="H18" s="19">
        <f>G18-F18</f>
        <v>-2.0500000000000007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2015-01-22T14:19:12Z</dcterms:created>
  <dcterms:modified xsi:type="dcterms:W3CDTF">2015-01-22T14:19:15Z</dcterms:modified>
  <cp:category/>
  <cp:version/>
  <cp:contentType/>
  <cp:contentStatus/>
</cp:coreProperties>
</file>