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210" windowWidth="9210" windowHeight="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<sst xmlns="http://schemas.openxmlformats.org/spreadsheetml/2006/main" count="19" uniqueCount="13">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</sst>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2" zoomScaleNormal="82" zoomScalePageLayoutView="0" workbookViewId="0" topLeftCell="A1">
      <selection activeCell="A1" sqref="A1:IV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5.5742187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12</v>
      </c>
      <c r="G8" s="17">
        <v>0</v>
      </c>
      <c r="H8" s="21">
        <f>F8-G8</f>
        <v>12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4</v>
      </c>
      <c r="G9" s="17">
        <v>2</v>
      </c>
      <c r="H9" s="21">
        <f>F9-G9</f>
        <v>2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7</v>
      </c>
      <c r="G10" s="17">
        <v>0</v>
      </c>
      <c r="H10" s="21">
        <f>F10-G10</f>
        <v>7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40.13</v>
      </c>
      <c r="G12" s="19">
        <v>37.02</v>
      </c>
      <c r="H12" s="19">
        <f>F12-G12</f>
        <v>3.1099999999999994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54.71</v>
      </c>
      <c r="G13" s="19">
        <v>32.51</v>
      </c>
      <c r="H13" s="19">
        <f>F13-G13</f>
        <v>22.200000000000003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40.43</v>
      </c>
      <c r="G14" s="19">
        <v>32.51</v>
      </c>
      <c r="H14" s="19">
        <f>F14-G14</f>
        <v>7.920000000000002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34.32</v>
      </c>
      <c r="G16" s="19">
        <v>29.55</v>
      </c>
      <c r="H16" s="19">
        <f>G16-F16</f>
        <v>-4.77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39.64</v>
      </c>
      <c r="G17" s="19">
        <v>28.12</v>
      </c>
      <c r="H17" s="19">
        <f>G17-F17</f>
        <v>-11.52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32.2</v>
      </c>
      <c r="G18" s="19">
        <v>29.26</v>
      </c>
      <c r="H18" s="19">
        <f>G18-F18</f>
        <v>-2.9400000000000013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2015-01-22T13:39:54Z</dcterms:created>
  <dcterms:modified xsi:type="dcterms:W3CDTF">2015-01-22T13:39:58Z</dcterms:modified>
  <cp:category/>
  <cp:version/>
  <cp:contentType/>
  <cp:contentStatus/>
</cp:coreProperties>
</file>